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pnnl-my.sharepoint.com/personal/monish_mukherjee_pnnl_gov/Documents/PNNL/FY22/Helics_plus_MOST/MATPOWER-wrapper/system_data/ERCOT/"/>
    </mc:Choice>
  </mc:AlternateContent>
  <xr:revisionPtr revIDLastSave="2" documentId="13_ncr:1_{C699A001-5304-410F-93A0-CFD1F96A21D2}" xr6:coauthVersionLast="47" xr6:coauthVersionMax="47" xr10:uidLastSave="{93A3A82F-C842-45C0-8723-1BE7CC58B440}"/>
  <bookViews>
    <workbookView xWindow="0" yWindow="0" windowWidth="9600" windowHeight="10200" xr2:uid="{00000000-000D-0000-FFFF-FFFF00000000}"/>
  </bookViews>
  <sheets>
    <sheet name="Solar_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<sst xmlns="http://schemas.openxmlformats.org/spreadsheetml/2006/main" count="10" uniqueCount="9">
  <si>
    <t>Date</t>
  </si>
  <si>
    <t>Time</t>
  </si>
  <si>
    <t>ERCOT.LOAD</t>
  </si>
  <si>
    <t>ERCOT.PVGR.GEN</t>
  </si>
  <si>
    <t>Total Solar Installed, MW</t>
  </si>
  <si>
    <t>Solar Output, % of Load</t>
  </si>
  <si>
    <t>Solar Output, % of Installed</t>
  </si>
  <si>
    <t>Solar 1-hr MW change</t>
  </si>
  <si>
    <t>Solar 1-hr 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</si>
</sst>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dd"/>
    <numFmt numFmtId="165" formatCode="mm/dd/yyyy\ hh:mm:ss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1" fontId="0" fillId="2" borderId="0" xfId="0" applyNumberFormat="1" applyFill="1"/>
    <xf numFmtId="2" fontId="0" fillId="0" borderId="1" xfId="0" applyNumberFormat="1" applyBorder="1" applyAlignment="1">
      <alignment wrapText="1"/>
    </xf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Solar_Data!$D$2:$D$48</c:f>
              <c:numCache>
                <c:formatCode>0</c:formatCode>
                <c:ptCount val="47"/>
                <c:pt idx="0">
                  <c:v>9.0698795393109322E-3</c:v>
                </c:pt>
                <c:pt idx="1">
                  <c:v>9.0698795393109322E-3</c:v>
                </c:pt>
                <c:pt idx="2">
                  <c:v>9.0698795393109322E-3</c:v>
                </c:pt>
                <c:pt idx="3">
                  <c:v>9.0698795393109322E-3</c:v>
                </c:pt>
                <c:pt idx="4">
                  <c:v>9.0698795393109322E-3</c:v>
                </c:pt>
                <c:pt idx="5">
                  <c:v>9.0698795393109322E-3</c:v>
                </c:pt>
                <c:pt idx="6">
                  <c:v>9.0698795393109322E-3</c:v>
                </c:pt>
                <c:pt idx="7">
                  <c:v>9.0698795393109322E-3</c:v>
                </c:pt>
                <c:pt idx="8">
                  <c:v>60.686744689941406</c:v>
                </c:pt>
                <c:pt idx="9">
                  <c:v>1310.91455078125</c:v>
                </c:pt>
                <c:pt idx="10">
                  <c:v>2327.92431640625</c:v>
                </c:pt>
                <c:pt idx="11">
                  <c:v>2775.779541015625</c:v>
                </c:pt>
                <c:pt idx="12">
                  <c:v>2780.878173828125</c:v>
                </c:pt>
                <c:pt idx="13">
                  <c:v>2879.573486328125</c:v>
                </c:pt>
                <c:pt idx="14">
                  <c:v>2496.92626953125</c:v>
                </c:pt>
                <c:pt idx="15">
                  <c:v>2579.392333984375</c:v>
                </c:pt>
                <c:pt idx="16">
                  <c:v>2450.661376953125</c:v>
                </c:pt>
                <c:pt idx="17">
                  <c:v>834.2138671875</c:v>
                </c:pt>
                <c:pt idx="18">
                  <c:v>0.77769124507904053</c:v>
                </c:pt>
                <c:pt idx="19">
                  <c:v>2.1714473143219948E-2</c:v>
                </c:pt>
                <c:pt idx="20">
                  <c:v>2.1714473143219948E-2</c:v>
                </c:pt>
                <c:pt idx="21">
                  <c:v>2.1714473143219948E-2</c:v>
                </c:pt>
                <c:pt idx="22">
                  <c:v>2.1714473143219948E-2</c:v>
                </c:pt>
                <c:pt idx="23">
                  <c:v>2.1714473143219948E-2</c:v>
                </c:pt>
                <c:pt idx="24">
                  <c:v>2.1714473143219948E-2</c:v>
                </c:pt>
                <c:pt idx="25">
                  <c:v>2.1714473143219948E-2</c:v>
                </c:pt>
                <c:pt idx="26">
                  <c:v>2.1714473143219948E-2</c:v>
                </c:pt>
                <c:pt idx="27">
                  <c:v>2.1714473143219948E-2</c:v>
                </c:pt>
                <c:pt idx="28">
                  <c:v>2.1714473143219948E-2</c:v>
                </c:pt>
                <c:pt idx="29">
                  <c:v>2.1714473143219948E-2</c:v>
                </c:pt>
                <c:pt idx="30">
                  <c:v>2.1714473143219948E-2</c:v>
                </c:pt>
                <c:pt idx="31">
                  <c:v>2.1714473143219948E-2</c:v>
                </c:pt>
                <c:pt idx="32">
                  <c:v>70.038002014160156</c:v>
                </c:pt>
                <c:pt idx="33">
                  <c:v>2203.43017578125</c:v>
                </c:pt>
                <c:pt idx="34">
                  <c:v>3398.10986328125</c:v>
                </c:pt>
                <c:pt idx="35">
                  <c:v>3526.86767578125</c:v>
                </c:pt>
                <c:pt idx="36">
                  <c:v>3432.8681640625</c:v>
                </c:pt>
                <c:pt idx="37">
                  <c:v>3421.82958984375</c:v>
                </c:pt>
                <c:pt idx="38">
                  <c:v>3572.0908203125</c:v>
                </c:pt>
                <c:pt idx="39">
                  <c:v>3584.550048828125</c:v>
                </c:pt>
                <c:pt idx="40">
                  <c:v>3519.531982421875</c:v>
                </c:pt>
                <c:pt idx="41">
                  <c:v>1522.2882080078125</c:v>
                </c:pt>
                <c:pt idx="42">
                  <c:v>2.0651528835296631</c:v>
                </c:pt>
                <c:pt idx="43">
                  <c:v>2.9298353940248489E-2</c:v>
                </c:pt>
                <c:pt idx="44">
                  <c:v>2.9298353940248489E-2</c:v>
                </c:pt>
                <c:pt idx="45">
                  <c:v>2.9298353940248489E-2</c:v>
                </c:pt>
                <c:pt idx="46">
                  <c:v>2.9298353940248489E-2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60-46EB-BE04-1F81067DE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6010863"/>
        <c:axId val="336549807"/>
      </c:lineChart>
      <c:catAx>
        <c:axId val="82601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49807"/>
        <c:crosses val="autoZero"/>
        <c:auto val="1"/>
        <c:lblAlgn val="ctr"/>
        <c:lblOffset val="100"/>
        <c:noMultiLvlLbl val="0"/>
      </c:catAx>
      <c:valAx>
        <c:axId val="33654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01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33</xdr:row>
      <xdr:rowOff>92075</xdr:rowOff>
    </xdr:from>
    <xdr:to>
      <xdr:col>7</xdr:col>
      <xdr:colOff>504825</xdr:colOff>
      <xdr:row>48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341202-B0FE-7673-9FB3-C8EE2F8AE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ERCO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AEC7"/>
      </a:accent1>
      <a:accent2>
        <a:srgbClr val="5B6770"/>
      </a:accent2>
      <a:accent3>
        <a:srgbClr val="685BC7"/>
      </a:accent3>
      <a:accent4>
        <a:srgbClr val="26D07C"/>
      </a:accent4>
      <a:accent5>
        <a:srgbClr val="FFD100"/>
      </a:accent5>
      <a:accent6>
        <a:srgbClr val="FF82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74A79-E429-4A30-8686-8171628AE56B}">
  <dimension ref="A1:J8785"/>
  <sheetViews>
    <sheetView tabSelected="1" topLeftCell="B34" workbookViewId="0">
      <selection activeCell="D2" sqref="D2:D48"/>
    </sheetView>
  </sheetViews>
  <sheetFormatPr defaultRowHeight="14.5" x14ac:dyDescent="0.35"/>
  <cols>
    <col min="1" max="1" width="18.54296875" bestFit="1" customWidth="1"/>
    <col min="2" max="2" width="7.453125" bestFit="1" customWidth="1"/>
    <col min="3" max="3" width="12" bestFit="1" customWidth="1"/>
    <col min="4" max="4" width="12.54296875" customWidth="1"/>
    <col min="5" max="8" width="12.7265625" customWidth="1"/>
    <col min="10" max="10" width="18.54296875" bestFit="1" customWidth="1"/>
  </cols>
  <sheetData>
    <row r="1" spans="1:10" ht="43.5" x14ac:dyDescent="0.35">
      <c r="A1" s="1" t="s">
        <v>1</v>
      </c>
      <c r="B1" s="1" t="s">
        <v>0</v>
      </c>
      <c r="C1" s="2" t="s">
        <v>2</v>
      </c>
      <c r="D1" s="3" t="s">
        <v>3</v>
      </c>
      <c r="E1" s="3" t="s">
        <v>4</v>
      </c>
      <c r="F1" s="3" t="s">
        <v>5</v>
      </c>
      <c r="G1" s="7" t="s">
        <v>6</v>
      </c>
      <c r="H1" s="3" t="s">
        <v>7</v>
      </c>
      <c r="I1" s="3" t="s">
        <v>8</v>
      </c>
      <c r="J1" s="1" t="s">
        <v>1</v>
      </c>
    </row>
    <row r="2" spans="1:10" x14ac:dyDescent="0.35">
      <c r="A2" s="8">
        <v>44197</v>
      </c>
      <c r="B2" s="4">
        <v>44197</v>
      </c>
      <c r="C2" s="5">
        <v>44084.9765625</v>
      </c>
      <c r="D2" s="5">
        <v>9.0698795393109322E-3</v>
      </c>
      <c r="E2" s="5">
        <v>5649</v>
      </c>
      <c r="F2" s="5">
        <v>2.0573629037666412E-5</v>
      </c>
      <c r="G2" s="5">
        <v>0</v>
      </c>
      <c r="H2" s="5"/>
      <c r="J2" s="8">
        <v>44197</v>
      </c>
    </row>
    <row r="3" spans="1:10" x14ac:dyDescent="0.35">
      <c r="A3" s="8">
        <v>44197.041666666664</v>
      </c>
      <c r="B3" s="4">
        <v>44197.041666666664</v>
      </c>
      <c r="C3" s="5">
        <v>43445.8515625</v>
      </c>
      <c r="D3" s="5">
        <v>9.0698795393109322E-3</v>
      </c>
      <c r="E3" s="5">
        <v>5649</v>
      </c>
      <c r="F3" s="5">
        <v>2.0876284416391874E-5</v>
      </c>
      <c r="G3" s="5">
        <v>0</v>
      </c>
      <c r="H3" s="5">
        <v>0</v>
      </c>
      <c r="I3">
        <v>0</v>
      </c>
      <c r="J3" s="8">
        <v>44197.041666666664</v>
      </c>
    </row>
    <row r="4" spans="1:10" x14ac:dyDescent="0.35">
      <c r="A4" s="8">
        <v>44197.083333333336</v>
      </c>
      <c r="B4" s="4">
        <v>44197.083333333336</v>
      </c>
      <c r="C4" s="5">
        <v>43129.8359375</v>
      </c>
      <c r="D4" s="5">
        <v>9.0698795393109322E-3</v>
      </c>
      <c r="E4" s="5">
        <v>5649</v>
      </c>
      <c r="F4" s="5">
        <v>2.1029246557891411E-5</v>
      </c>
      <c r="G4" s="5">
        <v>0</v>
      </c>
      <c r="H4" s="5">
        <v>0</v>
      </c>
      <c r="I4">
        <v>0</v>
      </c>
      <c r="J4" s="8">
        <v>44197.083333333336</v>
      </c>
    </row>
    <row r="5" spans="1:10" x14ac:dyDescent="0.35">
      <c r="A5" s="8">
        <v>44197.125</v>
      </c>
      <c r="B5" s="4">
        <v>44197.125</v>
      </c>
      <c r="C5" s="5">
        <v>42988.6640625</v>
      </c>
      <c r="D5" s="5">
        <v>9.0698795393109322E-3</v>
      </c>
      <c r="E5" s="5">
        <v>5649</v>
      </c>
      <c r="F5" s="5">
        <v>2.10983051860474E-5</v>
      </c>
      <c r="G5" s="5">
        <v>0</v>
      </c>
      <c r="H5" s="5">
        <v>0</v>
      </c>
      <c r="I5">
        <v>0</v>
      </c>
      <c r="J5" s="8">
        <v>44197.125</v>
      </c>
    </row>
    <row r="6" spans="1:10" x14ac:dyDescent="0.35">
      <c r="A6" s="8">
        <v>44197.166666666664</v>
      </c>
      <c r="B6" s="4">
        <v>44197.166666666664</v>
      </c>
      <c r="C6" s="5">
        <v>43189.5390625</v>
      </c>
      <c r="D6" s="5">
        <v>9.0698795393109322E-3</v>
      </c>
      <c r="E6" s="5">
        <v>5649</v>
      </c>
      <c r="F6" s="5">
        <v>2.1000176746933606E-5</v>
      </c>
      <c r="G6" s="5">
        <v>0</v>
      </c>
      <c r="H6" s="5">
        <v>0</v>
      </c>
      <c r="I6">
        <v>0</v>
      </c>
      <c r="J6" s="8">
        <v>44197.166666666664</v>
      </c>
    </row>
    <row r="7" spans="1:10" x14ac:dyDescent="0.35">
      <c r="A7" s="8">
        <v>44197.208333333336</v>
      </c>
      <c r="B7" s="4">
        <v>44197.208333333336</v>
      </c>
      <c r="C7" s="5">
        <v>43592.55859375</v>
      </c>
      <c r="D7" s="5">
        <v>9.0698795393109322E-3</v>
      </c>
      <c r="E7" s="5">
        <v>5649</v>
      </c>
      <c r="F7" s="5">
        <v>2.080602706492963E-5</v>
      </c>
      <c r="G7" s="5">
        <v>0</v>
      </c>
      <c r="H7" s="5">
        <v>0</v>
      </c>
      <c r="I7">
        <v>0</v>
      </c>
      <c r="J7" s="8">
        <v>44197.208333333336</v>
      </c>
    </row>
    <row r="8" spans="1:10" x14ac:dyDescent="0.35">
      <c r="A8" s="8">
        <v>44197.25</v>
      </c>
      <c r="B8" s="4">
        <v>44197.25</v>
      </c>
      <c r="C8" s="5">
        <v>44627.65625</v>
      </c>
      <c r="D8" s="5">
        <v>9.0698795393109322E-3</v>
      </c>
      <c r="E8" s="5">
        <v>5649</v>
      </c>
      <c r="F8" s="5">
        <v>2.0323450302884622E-5</v>
      </c>
      <c r="G8" s="5">
        <v>0</v>
      </c>
      <c r="H8" s="5">
        <v>0</v>
      </c>
      <c r="I8">
        <v>0</v>
      </c>
      <c r="J8" s="8">
        <v>44197.25</v>
      </c>
    </row>
    <row r="9" spans="1:10" x14ac:dyDescent="0.35">
      <c r="A9" s="8">
        <v>44197.291666666664</v>
      </c>
      <c r="B9" s="4">
        <v>44197.291666666664</v>
      </c>
      <c r="C9" s="5">
        <v>45580.80859375</v>
      </c>
      <c r="D9" s="5">
        <v>9.0698795393109322E-3</v>
      </c>
      <c r="E9" s="5">
        <v>5649</v>
      </c>
      <c r="F9" s="5">
        <v>1.9898461258439777E-5</v>
      </c>
      <c r="G9" s="5">
        <v>0</v>
      </c>
      <c r="H9" s="5">
        <v>0</v>
      </c>
      <c r="I9">
        <v>0</v>
      </c>
      <c r="J9" s="8">
        <v>44197.291666666664</v>
      </c>
    </row>
    <row r="10" spans="1:10" x14ac:dyDescent="0.35">
      <c r="A10" s="8">
        <v>44197.333333333336</v>
      </c>
      <c r="B10" s="4">
        <v>44197.333333333336</v>
      </c>
      <c r="C10" s="5">
        <v>45974.0390625</v>
      </c>
      <c r="D10" s="5">
        <v>60.686744689941406</v>
      </c>
      <c r="E10" s="5">
        <v>5649</v>
      </c>
      <c r="F10" s="5">
        <v>0.13200220369465476</v>
      </c>
      <c r="G10" s="5">
        <v>1.0740000000000001</v>
      </c>
      <c r="H10" s="5">
        <v>60.677999999999997</v>
      </c>
      <c r="I10">
        <v>669005.57799999998</v>
      </c>
      <c r="J10" s="8">
        <v>44197.333333333336</v>
      </c>
    </row>
    <row r="11" spans="1:10" x14ac:dyDescent="0.35">
      <c r="A11" s="8">
        <v>44197.375</v>
      </c>
      <c r="B11" s="4">
        <v>44197.375</v>
      </c>
      <c r="C11" s="5">
        <v>45905.87109375</v>
      </c>
      <c r="D11" s="5">
        <v>1310.91455078125</v>
      </c>
      <c r="E11" s="5">
        <v>5649</v>
      </c>
      <c r="F11" s="5">
        <v>2.8556577177330347</v>
      </c>
      <c r="G11" s="5">
        <v>23.206</v>
      </c>
      <c r="H11" s="5">
        <v>1250.2280000000001</v>
      </c>
      <c r="I11">
        <v>2060.134</v>
      </c>
      <c r="J11" s="8">
        <v>44197.375</v>
      </c>
    </row>
    <row r="12" spans="1:10" x14ac:dyDescent="0.35">
      <c r="A12" s="8">
        <v>44197.416666666664</v>
      </c>
      <c r="B12" s="4">
        <v>44197.416666666664</v>
      </c>
      <c r="C12" s="5">
        <v>45775.03125</v>
      </c>
      <c r="D12" s="5">
        <v>2327.92431640625</v>
      </c>
      <c r="E12" s="5">
        <v>5649</v>
      </c>
      <c r="F12" s="5">
        <v>5.0855766841366172</v>
      </c>
      <c r="G12" s="5">
        <v>41.209000000000003</v>
      </c>
      <c r="H12" s="5">
        <v>1017.01</v>
      </c>
      <c r="I12">
        <v>77.58</v>
      </c>
      <c r="J12" s="8">
        <v>44197.416666666664</v>
      </c>
    </row>
    <row r="13" spans="1:10" x14ac:dyDescent="0.35">
      <c r="A13" s="8">
        <v>44197.458333333336</v>
      </c>
      <c r="B13" s="4">
        <v>44197.458333333336</v>
      </c>
      <c r="C13" s="5">
        <v>45351.54296875</v>
      </c>
      <c r="D13" s="5">
        <v>2775.779541015625</v>
      </c>
      <c r="E13" s="5">
        <v>5649</v>
      </c>
      <c r="F13" s="5">
        <v>6.120584569588531</v>
      </c>
      <c r="G13" s="5">
        <v>49.137</v>
      </c>
      <c r="H13" s="5">
        <v>447.85500000000002</v>
      </c>
      <c r="I13">
        <v>19.238</v>
      </c>
      <c r="J13" s="8">
        <v>44197.458333333336</v>
      </c>
    </row>
    <row r="14" spans="1:10" x14ac:dyDescent="0.35">
      <c r="A14" s="8">
        <v>44197.5</v>
      </c>
      <c r="B14" s="4">
        <v>44197.5</v>
      </c>
      <c r="C14" s="5">
        <v>44659.07421875</v>
      </c>
      <c r="D14" s="5">
        <v>2780.878173828125</v>
      </c>
      <c r="E14" s="5">
        <v>5649</v>
      </c>
      <c r="F14" s="5">
        <v>6.2269051082581113</v>
      </c>
      <c r="G14" s="5">
        <v>49.226999999999997</v>
      </c>
      <c r="H14" s="5">
        <v>5.0990000000000002</v>
      </c>
      <c r="I14">
        <v>0.184</v>
      </c>
      <c r="J14" s="8">
        <v>44197.5</v>
      </c>
    </row>
    <row r="15" spans="1:10" x14ac:dyDescent="0.35">
      <c r="A15" s="8">
        <v>44197.541666666664</v>
      </c>
      <c r="B15" s="4">
        <v>44197.541666666664</v>
      </c>
      <c r="C15" s="5">
        <v>43720.12109375</v>
      </c>
      <c r="D15" s="5">
        <v>2879.573486328125</v>
      </c>
      <c r="E15" s="5">
        <v>5649</v>
      </c>
      <c r="F15" s="5">
        <v>6.586380399435293</v>
      </c>
      <c r="G15" s="5">
        <v>50.973999999999997</v>
      </c>
      <c r="H15" s="5">
        <v>98.694999999999993</v>
      </c>
      <c r="I15">
        <v>3.5489999999999999</v>
      </c>
      <c r="J15" s="8">
        <v>44197.541666666664</v>
      </c>
    </row>
    <row r="16" spans="1:10" x14ac:dyDescent="0.35">
      <c r="A16" s="8">
        <v>44197.583333333336</v>
      </c>
      <c r="B16" s="4">
        <v>44197.583333333336</v>
      </c>
      <c r="C16" s="5">
        <v>42760.11328125</v>
      </c>
      <c r="D16" s="5">
        <v>2496.92626953125</v>
      </c>
      <c r="E16" s="5">
        <v>5649</v>
      </c>
      <c r="F16" s="5">
        <v>5.8393817928123548</v>
      </c>
      <c r="G16" s="5">
        <v>44.201000000000001</v>
      </c>
      <c r="H16" s="5">
        <v>-382.64699999999999</v>
      </c>
      <c r="I16">
        <v>-13.288</v>
      </c>
      <c r="J16" s="8">
        <v>44197.583333333336</v>
      </c>
    </row>
    <row r="17" spans="1:10" x14ac:dyDescent="0.35">
      <c r="A17" s="8">
        <v>44197.625</v>
      </c>
      <c r="B17" s="4">
        <v>44197.625</v>
      </c>
      <c r="C17" s="5">
        <v>42103.76171875</v>
      </c>
      <c r="D17" s="5">
        <v>2579.392333984375</v>
      </c>
      <c r="E17" s="5">
        <v>5649</v>
      </c>
      <c r="F17" s="5">
        <v>6.1262752511628866</v>
      </c>
      <c r="G17" s="5">
        <v>45.661000000000001</v>
      </c>
      <c r="H17" s="5">
        <v>82.465999999999994</v>
      </c>
      <c r="I17">
        <v>3.3029999999999999</v>
      </c>
      <c r="J17" s="8">
        <v>44197.625</v>
      </c>
    </row>
    <row r="18" spans="1:10" x14ac:dyDescent="0.35">
      <c r="A18" s="8">
        <v>44197.666666666664</v>
      </c>
      <c r="B18" s="4">
        <v>44197.666666666664</v>
      </c>
      <c r="C18" s="5">
        <v>41949.109375</v>
      </c>
      <c r="D18" s="5">
        <v>2450.661376953125</v>
      </c>
      <c r="E18" s="5">
        <v>5649</v>
      </c>
      <c r="F18" s="5">
        <v>5.8419866678114065</v>
      </c>
      <c r="G18" s="5">
        <v>43.381999999999998</v>
      </c>
      <c r="H18" s="5">
        <v>-128.73099999999999</v>
      </c>
      <c r="I18">
        <v>-4.9909999999999997</v>
      </c>
      <c r="J18" s="8">
        <v>44197.666666666664</v>
      </c>
    </row>
    <row r="19" spans="1:10" x14ac:dyDescent="0.35">
      <c r="A19" s="8">
        <v>44197.708333333336</v>
      </c>
      <c r="B19" s="4">
        <v>44197.708333333336</v>
      </c>
      <c r="C19" s="5">
        <v>43086.8671875</v>
      </c>
      <c r="D19" s="5">
        <v>834.2138671875</v>
      </c>
      <c r="E19" s="5">
        <v>5649</v>
      </c>
      <c r="F19" s="5">
        <v>1.9361209613065467</v>
      </c>
      <c r="G19" s="5">
        <v>14.766999999999999</v>
      </c>
      <c r="H19" s="5">
        <v>-1616.4480000000001</v>
      </c>
      <c r="I19">
        <v>-65.959999999999994</v>
      </c>
      <c r="J19" s="8">
        <v>44197.708333333336</v>
      </c>
    </row>
    <row r="20" spans="1:10" x14ac:dyDescent="0.35">
      <c r="A20" s="8">
        <v>44197.75</v>
      </c>
      <c r="B20" s="4">
        <v>44197.75</v>
      </c>
      <c r="C20" s="5">
        <v>45737.12890625</v>
      </c>
      <c r="D20" s="5">
        <v>0.77769124507904053</v>
      </c>
      <c r="E20" s="5">
        <v>5649</v>
      </c>
      <c r="F20" s="5">
        <v>1.7003499425447511E-3</v>
      </c>
      <c r="G20" s="5">
        <v>1.2999999999999999E-2</v>
      </c>
      <c r="H20" s="5">
        <v>-833.43600000000004</v>
      </c>
      <c r="I20">
        <v>-99.906999999999996</v>
      </c>
      <c r="J20" s="8">
        <v>44197.75</v>
      </c>
    </row>
    <row r="21" spans="1:10" x14ac:dyDescent="0.35">
      <c r="A21" s="8">
        <v>44197.791666666664</v>
      </c>
      <c r="B21" s="4">
        <v>44197.791666666664</v>
      </c>
      <c r="C21" s="5">
        <v>46388.30078125</v>
      </c>
      <c r="D21" s="5">
        <v>2.1714473143219948E-2</v>
      </c>
      <c r="E21" s="5">
        <v>5649</v>
      </c>
      <c r="F21" s="5">
        <v>4.6810236153329565E-5</v>
      </c>
      <c r="G21" s="5">
        <v>0</v>
      </c>
      <c r="H21" s="5">
        <v>-0.75600000000000001</v>
      </c>
      <c r="I21">
        <v>-97.210999999999999</v>
      </c>
      <c r="J21" s="8">
        <v>44197.791666666664</v>
      </c>
    </row>
    <row r="22" spans="1:10" x14ac:dyDescent="0.35">
      <c r="A22" s="8">
        <v>44197.833333333336</v>
      </c>
      <c r="B22" s="4">
        <v>44197.833333333336</v>
      </c>
      <c r="C22" s="5">
        <v>46021.140625</v>
      </c>
      <c r="D22" s="5">
        <v>2.1714473143219948E-2</v>
      </c>
      <c r="E22" s="5">
        <v>5649</v>
      </c>
      <c r="F22" s="5">
        <v>4.718369177365418E-5</v>
      </c>
      <c r="G22" s="5">
        <v>0</v>
      </c>
      <c r="H22" s="5">
        <v>0</v>
      </c>
      <c r="I22">
        <v>0</v>
      </c>
      <c r="J22" s="8">
        <v>44197.833333333336</v>
      </c>
    </row>
    <row r="23" spans="1:10" x14ac:dyDescent="0.35">
      <c r="A23" s="8">
        <v>44197.875</v>
      </c>
      <c r="B23" s="4">
        <v>44197.875</v>
      </c>
      <c r="C23" s="5">
        <v>45707.09765625</v>
      </c>
      <c r="D23" s="5">
        <v>2.1714473143219948E-2</v>
      </c>
      <c r="E23" s="5">
        <v>5649</v>
      </c>
      <c r="F23" s="5">
        <v>4.7507880081400671E-5</v>
      </c>
      <c r="G23" s="5">
        <v>0</v>
      </c>
      <c r="H23" s="5">
        <v>0</v>
      </c>
      <c r="I23">
        <v>0</v>
      </c>
      <c r="J23" s="8">
        <v>44197.875</v>
      </c>
    </row>
    <row r="24" spans="1:10" x14ac:dyDescent="0.35">
      <c r="A24" s="8">
        <v>44197.916666666664</v>
      </c>
      <c r="B24" s="4">
        <v>44197.916666666664</v>
      </c>
      <c r="C24" s="5">
        <v>44989.796875</v>
      </c>
      <c r="D24" s="5">
        <v>2.1714473143219948E-2</v>
      </c>
      <c r="E24" s="5">
        <v>5649</v>
      </c>
      <c r="F24" s="5">
        <v>4.8265328255541157E-5</v>
      </c>
      <c r="G24" s="5">
        <v>0</v>
      </c>
      <c r="H24" s="5">
        <v>0</v>
      </c>
      <c r="I24">
        <v>0</v>
      </c>
      <c r="J24" s="8">
        <v>44197.916666666664</v>
      </c>
    </row>
    <row r="25" spans="1:10" x14ac:dyDescent="0.35">
      <c r="A25" s="8">
        <v>44197.958333333336</v>
      </c>
      <c r="B25" s="4">
        <v>44197.958333333336</v>
      </c>
      <c r="C25" s="5">
        <v>43594.5703125</v>
      </c>
      <c r="D25" s="5">
        <v>2.1714473143219948E-2</v>
      </c>
      <c r="E25" s="5">
        <v>5649</v>
      </c>
      <c r="F25" s="5">
        <v>4.9810040533863672E-5</v>
      </c>
      <c r="G25" s="5">
        <v>0</v>
      </c>
      <c r="H25" s="5">
        <v>0</v>
      </c>
      <c r="I25">
        <v>0</v>
      </c>
      <c r="J25" s="8">
        <v>44197.958333333336</v>
      </c>
    </row>
    <row r="26" spans="1:10" x14ac:dyDescent="0.35">
      <c r="A26" s="8">
        <v>44198</v>
      </c>
      <c r="B26" s="4">
        <v>44198</v>
      </c>
      <c r="C26" s="5">
        <v>42138.671875</v>
      </c>
      <c r="D26" s="5">
        <v>2.1714473143219948E-2</v>
      </c>
      <c r="E26" s="5">
        <v>5649</v>
      </c>
      <c r="F26" s="5">
        <v>5.1530986091905508E-5</v>
      </c>
      <c r="G26" s="5">
        <v>0</v>
      </c>
      <c r="H26" s="5">
        <v>0</v>
      </c>
      <c r="I26">
        <v>0</v>
      </c>
      <c r="J26" s="8">
        <v>44198</v>
      </c>
    </row>
    <row r="27" spans="1:10" x14ac:dyDescent="0.35">
      <c r="A27" s="8">
        <v>44198.041666666664</v>
      </c>
      <c r="B27" s="4">
        <v>44198.041666666664</v>
      </c>
      <c r="C27" s="5">
        <v>41238.16015625</v>
      </c>
      <c r="D27" s="5">
        <v>2.1714473143219948E-2</v>
      </c>
      <c r="E27" s="5">
        <v>5649</v>
      </c>
      <c r="F27" s="5">
        <v>5.2656260756892497E-5</v>
      </c>
      <c r="G27" s="5">
        <v>0</v>
      </c>
      <c r="H27" s="5">
        <v>0</v>
      </c>
      <c r="I27">
        <v>0</v>
      </c>
      <c r="J27" s="8">
        <v>44198.041666666664</v>
      </c>
    </row>
    <row r="28" spans="1:10" x14ac:dyDescent="0.35">
      <c r="A28" s="8">
        <v>44198.083333333336</v>
      </c>
      <c r="B28" s="4">
        <v>44198.083333333336</v>
      </c>
      <c r="C28" s="5">
        <v>40585.46875</v>
      </c>
      <c r="D28" s="5">
        <v>2.1714473143219948E-2</v>
      </c>
      <c r="E28" s="5">
        <v>5649</v>
      </c>
      <c r="F28" s="5">
        <v>5.3503073420138702E-5</v>
      </c>
      <c r="G28" s="5">
        <v>0</v>
      </c>
      <c r="H28" s="5">
        <v>0</v>
      </c>
      <c r="I28">
        <v>0</v>
      </c>
      <c r="J28" s="8">
        <v>44198.083333333336</v>
      </c>
    </row>
    <row r="29" spans="1:10" x14ac:dyDescent="0.35">
      <c r="A29" s="8">
        <v>44198.125</v>
      </c>
      <c r="B29" s="4">
        <v>44198.125</v>
      </c>
      <c r="C29" s="5">
        <v>40341.2265625</v>
      </c>
      <c r="D29" s="5">
        <v>2.1714473143219948E-2</v>
      </c>
      <c r="E29" s="5">
        <v>5649</v>
      </c>
      <c r="F29" s="5">
        <v>5.382700277984377E-5</v>
      </c>
      <c r="G29" s="5">
        <v>0</v>
      </c>
      <c r="H29" s="5">
        <v>0</v>
      </c>
      <c r="I29">
        <v>0</v>
      </c>
      <c r="J29" s="8">
        <v>44198.125</v>
      </c>
    </row>
    <row r="30" spans="1:10" x14ac:dyDescent="0.35">
      <c r="A30" s="8">
        <v>44198.166666666664</v>
      </c>
      <c r="B30" s="4">
        <v>44198.166666666664</v>
      </c>
      <c r="C30" s="5">
        <v>40596.93359375</v>
      </c>
      <c r="D30" s="5">
        <v>2.1714473143219948E-2</v>
      </c>
      <c r="E30" s="5">
        <v>5649</v>
      </c>
      <c r="F30" s="5">
        <v>5.3487963796760619E-5</v>
      </c>
      <c r="G30" s="5">
        <v>0</v>
      </c>
      <c r="H30" s="5">
        <v>0</v>
      </c>
      <c r="I30">
        <v>0</v>
      </c>
      <c r="J30" s="8">
        <v>44198.166666666664</v>
      </c>
    </row>
    <row r="31" spans="1:10" x14ac:dyDescent="0.35">
      <c r="A31" s="8">
        <v>44198.208333333336</v>
      </c>
      <c r="B31" s="4">
        <v>44198.208333333336</v>
      </c>
      <c r="C31" s="5">
        <v>41415.54296875</v>
      </c>
      <c r="D31" s="5">
        <v>2.1714473143219948E-2</v>
      </c>
      <c r="E31" s="5">
        <v>5649</v>
      </c>
      <c r="F31" s="5">
        <v>5.2430733938716081E-5</v>
      </c>
      <c r="G31" s="5">
        <v>0</v>
      </c>
      <c r="H31" s="5">
        <v>0</v>
      </c>
      <c r="I31">
        <v>0</v>
      </c>
      <c r="J31" s="8">
        <v>44198.208333333336</v>
      </c>
    </row>
    <row r="32" spans="1:10" x14ac:dyDescent="0.35">
      <c r="A32" s="8">
        <v>44198.25</v>
      </c>
      <c r="B32" s="4">
        <v>44198.25</v>
      </c>
      <c r="C32" s="5">
        <v>42852.3671875</v>
      </c>
      <c r="D32" s="5">
        <v>2.1714473143219948E-2</v>
      </c>
      <c r="E32" s="5">
        <v>5649</v>
      </c>
      <c r="F32" s="5">
        <v>5.0672750581568902E-5</v>
      </c>
      <c r="G32" s="5">
        <v>0</v>
      </c>
      <c r="H32" s="5">
        <v>0</v>
      </c>
      <c r="I32">
        <v>0</v>
      </c>
      <c r="J32" s="8">
        <v>44198.25</v>
      </c>
    </row>
    <row r="33" spans="1:10" x14ac:dyDescent="0.35">
      <c r="A33" s="8">
        <v>44198.291666666664</v>
      </c>
      <c r="B33" s="4">
        <v>44198.291666666664</v>
      </c>
      <c r="C33" s="5">
        <v>44536.8203125</v>
      </c>
      <c r="D33" s="5">
        <v>2.1714473143219948E-2</v>
      </c>
      <c r="E33" s="5">
        <v>5649</v>
      </c>
      <c r="F33" s="5">
        <v>4.8756226849731835E-5</v>
      </c>
      <c r="G33" s="5">
        <v>0</v>
      </c>
      <c r="H33" s="5">
        <v>0</v>
      </c>
      <c r="I33">
        <v>0</v>
      </c>
      <c r="J33" s="8">
        <v>44198.291666666664</v>
      </c>
    </row>
    <row r="34" spans="1:10" x14ac:dyDescent="0.35">
      <c r="A34" s="8">
        <v>44198.333333333336</v>
      </c>
      <c r="B34" s="4">
        <v>44198.333333333336</v>
      </c>
      <c r="C34" s="5">
        <v>45677.390625</v>
      </c>
      <c r="D34" s="5">
        <v>70.038002014160156</v>
      </c>
      <c r="E34" s="5">
        <v>5649</v>
      </c>
      <c r="F34" s="5">
        <v>0.15333188051207808</v>
      </c>
      <c r="G34" s="5">
        <v>1.2390000000000001</v>
      </c>
      <c r="H34" s="5">
        <v>70.016000000000005</v>
      </c>
      <c r="I34">
        <v>322439.32199999999</v>
      </c>
      <c r="J34" s="8">
        <v>44198.333333333336</v>
      </c>
    </row>
    <row r="35" spans="1:10" x14ac:dyDescent="0.35">
      <c r="A35" s="8">
        <v>44198.375</v>
      </c>
      <c r="B35" s="4">
        <v>44198.375</v>
      </c>
      <c r="C35" s="5">
        <v>45616.53515625</v>
      </c>
      <c r="D35" s="5">
        <v>2203.43017578125</v>
      </c>
      <c r="E35" s="5">
        <v>5649</v>
      </c>
      <c r="F35" s="5">
        <v>4.8303321772113028</v>
      </c>
      <c r="G35" s="5">
        <v>39.005000000000003</v>
      </c>
      <c r="H35" s="5">
        <v>2133.3919999999998</v>
      </c>
      <c r="I35">
        <v>3046.049</v>
      </c>
      <c r="J35" s="8">
        <v>44198.375</v>
      </c>
    </row>
    <row r="36" spans="1:10" x14ac:dyDescent="0.35">
      <c r="A36" s="8">
        <v>44198.416666666664</v>
      </c>
      <c r="B36" s="4">
        <v>44198.416666666664</v>
      </c>
      <c r="C36" s="5">
        <v>44343.62890625</v>
      </c>
      <c r="D36" s="5">
        <v>3398.10986328125</v>
      </c>
      <c r="E36" s="5">
        <v>5649</v>
      </c>
      <c r="F36" s="5">
        <v>7.6631298499846148</v>
      </c>
      <c r="G36" s="5">
        <v>60.154000000000003</v>
      </c>
      <c r="H36" s="5">
        <v>1194.68</v>
      </c>
      <c r="I36">
        <v>54.219000000000001</v>
      </c>
      <c r="J36" s="8">
        <v>44198.416666666664</v>
      </c>
    </row>
    <row r="37" spans="1:10" x14ac:dyDescent="0.35">
      <c r="A37" s="8">
        <v>44198.458333333336</v>
      </c>
      <c r="B37" s="4">
        <v>44198.458333333336</v>
      </c>
      <c r="C37" s="5">
        <v>42613.16015625</v>
      </c>
      <c r="D37" s="5">
        <v>3526.86767578125</v>
      </c>
      <c r="E37" s="5">
        <v>5649</v>
      </c>
      <c r="F37" s="5">
        <v>8.2764753021115016</v>
      </c>
      <c r="G37" s="5">
        <v>62.433</v>
      </c>
      <c r="H37" s="5">
        <v>128.75800000000001</v>
      </c>
      <c r="I37">
        <v>3.7890000000000001</v>
      </c>
      <c r="J37" s="8">
        <v>44198.458333333336</v>
      </c>
    </row>
    <row r="38" spans="1:10" x14ac:dyDescent="0.35">
      <c r="A38" s="8">
        <v>44198.5</v>
      </c>
      <c r="B38" s="4">
        <v>44198.5</v>
      </c>
      <c r="C38" s="5">
        <v>40836.90625</v>
      </c>
      <c r="D38" s="5">
        <v>3432.8681640625</v>
      </c>
      <c r="E38" s="5">
        <v>5649</v>
      </c>
      <c r="F38" s="5">
        <v>8.4062885250091632</v>
      </c>
      <c r="G38" s="5">
        <v>60.768999999999998</v>
      </c>
      <c r="H38" s="5">
        <v>-94</v>
      </c>
      <c r="I38">
        <v>-2.665</v>
      </c>
      <c r="J38" s="8">
        <v>44198.5</v>
      </c>
    </row>
    <row r="39" spans="1:10" x14ac:dyDescent="0.35">
      <c r="A39" s="8">
        <v>44198.541666666664</v>
      </c>
      <c r="B39" s="4">
        <v>44198.541666666664</v>
      </c>
      <c r="C39" s="5">
        <v>39340.3046875</v>
      </c>
      <c r="D39" s="5">
        <v>3421.82958984375</v>
      </c>
      <c r="E39" s="5">
        <v>5649</v>
      </c>
      <c r="F39" s="5">
        <v>8.6980251348460023</v>
      </c>
      <c r="G39" s="5">
        <v>60.573999999999998</v>
      </c>
      <c r="H39" s="5">
        <v>-11.039</v>
      </c>
      <c r="I39">
        <v>-0.32200000000000001</v>
      </c>
      <c r="J39" s="8">
        <v>44198.541666666664</v>
      </c>
    </row>
    <row r="40" spans="1:10" x14ac:dyDescent="0.35">
      <c r="A40" s="8">
        <v>44198.583333333336</v>
      </c>
      <c r="B40" s="4">
        <v>44198.583333333336</v>
      </c>
      <c r="C40" s="5">
        <v>37825.79296875</v>
      </c>
      <c r="D40" s="5">
        <v>3572.0908203125</v>
      </c>
      <c r="E40" s="5">
        <v>5649</v>
      </c>
      <c r="F40" s="5">
        <v>9.4435318864659461</v>
      </c>
      <c r="G40" s="5">
        <v>63.234000000000002</v>
      </c>
      <c r="H40" s="5">
        <v>150.261</v>
      </c>
      <c r="I40">
        <v>4.391</v>
      </c>
      <c r="J40" s="8">
        <v>44198.583333333336</v>
      </c>
    </row>
    <row r="41" spans="1:10" x14ac:dyDescent="0.35">
      <c r="A41" s="8">
        <v>44198.625</v>
      </c>
      <c r="B41" s="4">
        <v>44198.625</v>
      </c>
      <c r="C41" s="5">
        <v>36918.8046875</v>
      </c>
      <c r="D41" s="5">
        <v>3584.550048828125</v>
      </c>
      <c r="E41" s="5">
        <v>5649</v>
      </c>
      <c r="F41" s="5">
        <v>9.7092798078638367</v>
      </c>
      <c r="G41" s="5">
        <v>63.454000000000001</v>
      </c>
      <c r="H41" s="5">
        <v>12.459</v>
      </c>
      <c r="I41">
        <v>0.34899999999999998</v>
      </c>
      <c r="J41" s="8">
        <v>44198.625</v>
      </c>
    </row>
    <row r="42" spans="1:10" x14ac:dyDescent="0.35">
      <c r="A42" s="8">
        <v>44198.666666666664</v>
      </c>
      <c r="B42" s="4">
        <v>44198.666666666664</v>
      </c>
      <c r="C42" s="5">
        <v>36622.7890625</v>
      </c>
      <c r="D42" s="5">
        <v>3519.531982421875</v>
      </c>
      <c r="E42" s="5">
        <v>5649</v>
      </c>
      <c r="F42" s="5">
        <v>9.6102237773739336</v>
      </c>
      <c r="G42" s="5">
        <v>62.302999999999997</v>
      </c>
      <c r="H42" s="5">
        <v>-65.018000000000001</v>
      </c>
      <c r="I42">
        <v>-1.8140000000000001</v>
      </c>
      <c r="J42" s="8">
        <v>44198.666666666664</v>
      </c>
    </row>
    <row r="43" spans="1:10" x14ac:dyDescent="0.35">
      <c r="A43" s="8">
        <v>44198.708333333336</v>
      </c>
      <c r="B43" s="4">
        <v>44198.708333333336</v>
      </c>
      <c r="C43" s="5">
        <v>37408.734375</v>
      </c>
      <c r="D43" s="5">
        <v>1522.2882080078125</v>
      </c>
      <c r="E43" s="5">
        <v>5649</v>
      </c>
      <c r="F43" s="5">
        <v>4.0693389750847793</v>
      </c>
      <c r="G43" s="5">
        <v>26.946999999999999</v>
      </c>
      <c r="H43" s="5">
        <v>-1997.2439999999999</v>
      </c>
      <c r="I43">
        <v>-56.747</v>
      </c>
      <c r="J43" s="8">
        <v>44198.708333333336</v>
      </c>
    </row>
    <row r="44" spans="1:10" x14ac:dyDescent="0.35">
      <c r="A44" s="8">
        <v>44198.75</v>
      </c>
      <c r="B44" s="4">
        <v>44198.75</v>
      </c>
      <c r="C44" s="5">
        <v>40836.98828125</v>
      </c>
      <c r="D44" s="5">
        <v>2.0651528835296631</v>
      </c>
      <c r="E44" s="5">
        <v>5649</v>
      </c>
      <c r="F44" s="5">
        <v>5.0570646133516724E-3</v>
      </c>
      <c r="G44" s="5">
        <v>3.5999999999999997E-2</v>
      </c>
      <c r="H44" s="5">
        <v>-1520.223</v>
      </c>
      <c r="I44">
        <v>-99.864000000000004</v>
      </c>
      <c r="J44" s="8">
        <v>44198.75</v>
      </c>
    </row>
    <row r="45" spans="1:10" x14ac:dyDescent="0.35">
      <c r="A45" s="8">
        <v>44198.791666666664</v>
      </c>
      <c r="B45" s="4">
        <v>44198.791666666664</v>
      </c>
      <c r="C45" s="5">
        <v>42399.96875</v>
      </c>
      <c r="D45" s="5">
        <v>2.9298353940248489E-2</v>
      </c>
      <c r="E45" s="5">
        <v>5649</v>
      </c>
      <c r="F45" s="5">
        <v>6.9099942297123708E-5</v>
      </c>
      <c r="G45" s="5">
        <v>0</v>
      </c>
      <c r="H45" s="5">
        <v>-2.036</v>
      </c>
      <c r="I45">
        <v>-98.587999999999994</v>
      </c>
      <c r="J45" s="8">
        <v>44198.791666666664</v>
      </c>
    </row>
    <row r="46" spans="1:10" x14ac:dyDescent="0.35">
      <c r="A46" s="8">
        <v>44198.833333333336</v>
      </c>
      <c r="B46" s="4">
        <v>44198.833333333336</v>
      </c>
      <c r="C46" s="5">
        <v>42891.2578125</v>
      </c>
      <c r="D46" s="5">
        <v>2.9298353940248489E-2</v>
      </c>
      <c r="E46" s="5">
        <v>5649</v>
      </c>
      <c r="F46" s="5">
        <v>6.8308451266052477E-5</v>
      </c>
      <c r="G46" s="5">
        <v>0</v>
      </c>
      <c r="H46" s="5">
        <v>0</v>
      </c>
      <c r="I46">
        <v>0</v>
      </c>
      <c r="J46" s="8">
        <v>44198.833333333336</v>
      </c>
    </row>
    <row r="47" spans="1:10" x14ac:dyDescent="0.35">
      <c r="A47" s="8">
        <v>44198.875</v>
      </c>
      <c r="B47" s="4">
        <v>44198.875</v>
      </c>
      <c r="C47" s="5">
        <v>43281.14453125</v>
      </c>
      <c r="D47" s="5">
        <v>2.9298353940248489E-2</v>
      </c>
      <c r="E47" s="5">
        <v>5649</v>
      </c>
      <c r="F47" s="5">
        <v>6.7693112688123092E-5</v>
      </c>
      <c r="G47" s="5">
        <v>0</v>
      </c>
      <c r="H47" s="5">
        <v>0</v>
      </c>
      <c r="I47">
        <v>0</v>
      </c>
      <c r="J47" s="8">
        <v>44198.875</v>
      </c>
    </row>
    <row r="48" spans="1:10" x14ac:dyDescent="0.35">
      <c r="A48" s="8">
        <v>44198.916666666664</v>
      </c>
      <c r="B48" s="4">
        <v>44198.916666666664</v>
      </c>
      <c r="C48" s="5">
        <v>42734.046875</v>
      </c>
      <c r="D48" s="5">
        <v>2.9298353940248489E-2</v>
      </c>
      <c r="E48" s="5">
        <v>5649</v>
      </c>
      <c r="F48" s="5">
        <v>6.8559745876509596E-5</v>
      </c>
      <c r="G48" s="5">
        <v>0</v>
      </c>
      <c r="H48" s="5">
        <v>0</v>
      </c>
      <c r="I48">
        <v>0</v>
      </c>
      <c r="J48" s="8">
        <v>44198.916666666664</v>
      </c>
    </row>
    <row r="49" spans="1:10" x14ac:dyDescent="0.35">
      <c r="A49" s="8">
        <v>44198.958333333336</v>
      </c>
      <c r="B49" s="4">
        <v>44198.958333333336</v>
      </c>
      <c r="C49" s="5">
        <v>41991.765625</v>
      </c>
      <c r="D49" s="5">
        <v>2.9298353940248489E-2</v>
      </c>
      <c r="E49" s="5">
        <v>5649</v>
      </c>
      <c r="F49" s="5">
        <v>6.9771664763735425E-5</v>
      </c>
      <c r="G49" s="5">
        <v>0</v>
      </c>
      <c r="H49" s="5">
        <v>0</v>
      </c>
      <c r="I49">
        <v>0</v>
      </c>
      <c r="J49" s="8">
        <v>44198.958333333336</v>
      </c>
    </row>
    <row r="50" spans="1:10" x14ac:dyDescent="0.35">
      <c r="A50" s="8">
        <v>44199</v>
      </c>
      <c r="B50" s="4">
        <v>44199</v>
      </c>
      <c r="C50" s="5">
        <v>40934.08203125</v>
      </c>
      <c r="D50" s="5">
        <v>2.9298353940248489E-2</v>
      </c>
      <c r="E50" s="5">
        <v>5649</v>
      </c>
      <c r="F50" s="5">
        <v>7.1574474096869865E-5</v>
      </c>
      <c r="G50" s="5">
        <v>0</v>
      </c>
      <c r="H50" s="5">
        <v>0</v>
      </c>
      <c r="I50">
        <v>0</v>
      </c>
      <c r="J50" s="8">
        <v>44199</v>
      </c>
    </row>
    <row r="51" spans="1:10" x14ac:dyDescent="0.35">
      <c r="A51" s="8">
        <v>44199.041666666664</v>
      </c>
      <c r="B51" s="4">
        <v>44199.041666666664</v>
      </c>
      <c r="C51" s="5">
        <v>40240.83203125</v>
      </c>
      <c r="D51" s="5">
        <v>2.9298353940248489E-2</v>
      </c>
      <c r="E51" s="5">
        <v>5649</v>
      </c>
      <c r="F51" s="5">
        <v>7.2807525245740791E-5</v>
      </c>
      <c r="G51" s="5">
        <v>0</v>
      </c>
      <c r="H51" s="5">
        <v>0</v>
      </c>
      <c r="I51">
        <v>0</v>
      </c>
      <c r="J51" s="8">
        <v>44199.041666666664</v>
      </c>
    </row>
    <row r="52" spans="1:10" x14ac:dyDescent="0.35">
      <c r="A52" s="8">
        <v>44199.083333333336</v>
      </c>
      <c r="B52" s="4">
        <v>44199.083333333336</v>
      </c>
      <c r="C52" s="5">
        <v>39985.91015625</v>
      </c>
      <c r="D52" s="5">
        <v>2.9298353940248489E-2</v>
      </c>
      <c r="E52" s="5">
        <v>5649</v>
      </c>
      <c r="F52" s="5">
        <v>7.3271694518797911E-5</v>
      </c>
      <c r="G52" s="5">
        <v>0</v>
      </c>
      <c r="H52" s="5">
        <v>0</v>
      </c>
      <c r="I52">
        <v>0</v>
      </c>
      <c r="J52" s="8">
        <v>44199.083333333336</v>
      </c>
    </row>
    <row r="53" spans="1:10" x14ac:dyDescent="0.35">
      <c r="A53" s="8">
        <v>44199.125</v>
      </c>
      <c r="B53" s="4">
        <v>44199.125</v>
      </c>
      <c r="C53" s="5">
        <v>40193.9375</v>
      </c>
      <c r="D53" s="5">
        <v>2.9298353940248489E-2</v>
      </c>
      <c r="E53" s="5">
        <v>5649</v>
      </c>
      <c r="F53" s="5">
        <v>7.2892470264324043E-5</v>
      </c>
      <c r="G53" s="5">
        <v>0</v>
      </c>
      <c r="H53" s="5">
        <v>0</v>
      </c>
      <c r="I53">
        <v>0</v>
      </c>
      <c r="J53" s="8">
        <v>44199.125</v>
      </c>
    </row>
    <row r="54" spans="1:10" x14ac:dyDescent="0.35">
      <c r="A54" s="8">
        <v>44199.166666666664</v>
      </c>
      <c r="B54" s="4">
        <v>44199.166666666664</v>
      </c>
      <c r="C54" s="5">
        <v>40536.80859375</v>
      </c>
      <c r="D54" s="5">
        <v>2.9298353940248489E-2</v>
      </c>
      <c r="E54" s="5">
        <v>5649</v>
      </c>
      <c r="F54" s="5">
        <v>7.2275926390430589E-5</v>
      </c>
      <c r="G54" s="5">
        <v>0</v>
      </c>
      <c r="H54" s="5">
        <v>0</v>
      </c>
      <c r="I54">
        <v>0</v>
      </c>
      <c r="J54" s="8">
        <v>44199.166666666664</v>
      </c>
    </row>
    <row r="55" spans="1:10" x14ac:dyDescent="0.35">
      <c r="A55" s="8">
        <v>44199.208333333336</v>
      </c>
      <c r="B55" s="4">
        <v>44199.208333333336</v>
      </c>
      <c r="C55" s="5">
        <v>41381.796875</v>
      </c>
      <c r="D55" s="5">
        <v>2.9298353940248489E-2</v>
      </c>
      <c r="E55" s="5">
        <v>5649</v>
      </c>
      <c r="F55" s="5">
        <v>7.0800100896412535E-5</v>
      </c>
      <c r="G55" s="5">
        <v>0</v>
      </c>
      <c r="H55" s="5">
        <v>0</v>
      </c>
      <c r="I55">
        <v>0</v>
      </c>
      <c r="J55" s="8">
        <v>44199.208333333336</v>
      </c>
    </row>
    <row r="56" spans="1:10" x14ac:dyDescent="0.35">
      <c r="A56" s="8">
        <v>44199.25</v>
      </c>
      <c r="B56" s="4">
        <v>44199.25</v>
      </c>
      <c r="C56" s="5">
        <v>42422.69921875</v>
      </c>
      <c r="D56" s="5">
        <v>2.9298353940248489E-2</v>
      </c>
      <c r="E56" s="5">
        <v>5649</v>
      </c>
      <c r="F56" s="5">
        <v>6.9062917918478867E-5</v>
      </c>
      <c r="G56" s="5">
        <v>0</v>
      </c>
      <c r="H56" s="5">
        <v>0</v>
      </c>
      <c r="I56">
        <v>0</v>
      </c>
      <c r="J56" s="8">
        <v>44199.25</v>
      </c>
    </row>
    <row r="57" spans="1:10" x14ac:dyDescent="0.35">
      <c r="A57" s="8">
        <v>44199.291666666664</v>
      </c>
      <c r="B57" s="4">
        <v>44199.291666666664</v>
      </c>
      <c r="C57" s="5">
        <v>43926.58984375</v>
      </c>
      <c r="D57" s="5">
        <v>2.9298353940248489E-2</v>
      </c>
      <c r="E57" s="5">
        <v>5649</v>
      </c>
      <c r="F57" s="5">
        <v>6.669844858083638E-5</v>
      </c>
      <c r="G57" s="5">
        <v>0</v>
      </c>
      <c r="H57" s="5">
        <v>0</v>
      </c>
      <c r="I57">
        <v>0</v>
      </c>
      <c r="J57" s="8">
        <v>44199.291666666664</v>
      </c>
    </row>
    <row r="58" spans="1:10" x14ac:dyDescent="0.35">
      <c r="A58" s="8">
        <v>44199.333333333336</v>
      </c>
      <c r="B58" s="4">
        <v>44199.333333333336</v>
      </c>
      <c r="C58" s="5">
        <v>44610.80078125</v>
      </c>
      <c r="D58" s="5">
        <v>113.93696594238281</v>
      </c>
      <c r="E58" s="5">
        <v>5649</v>
      </c>
      <c r="F58" s="5">
        <v>0.25540219845206347</v>
      </c>
      <c r="G58" s="5">
        <v>2.016</v>
      </c>
      <c r="H58" s="5">
        <v>113.908</v>
      </c>
      <c r="I58">
        <v>388786.34700000001</v>
      </c>
      <c r="J58" s="8">
        <v>44199.333333333336</v>
      </c>
    </row>
    <row r="59" spans="1:10" x14ac:dyDescent="0.35">
      <c r="A59" s="8">
        <v>44199.375</v>
      </c>
      <c r="B59" s="4">
        <v>44199.375</v>
      </c>
      <c r="C59" s="5">
        <v>43637.5859375</v>
      </c>
      <c r="D59" s="5">
        <v>2411.072021484375</v>
      </c>
      <c r="E59" s="5">
        <v>5649</v>
      </c>
      <c r="F59" s="5">
        <v>5.5252186152956231</v>
      </c>
      <c r="G59" s="5">
        <v>42.680999999999997</v>
      </c>
      <c r="H59" s="5">
        <v>2297.1350000000002</v>
      </c>
      <c r="I59">
        <v>2016.145</v>
      </c>
      <c r="J59" s="8">
        <v>44199.375</v>
      </c>
    </row>
    <row r="60" spans="1:10" x14ac:dyDescent="0.35">
      <c r="A60" s="8">
        <v>44199.416666666664</v>
      </c>
      <c r="B60" s="4">
        <v>44199.416666666664</v>
      </c>
      <c r="C60" s="5">
        <v>41737.46875</v>
      </c>
      <c r="D60" s="5">
        <v>3557.24462890625</v>
      </c>
      <c r="E60" s="5">
        <v>5649</v>
      </c>
      <c r="F60" s="5">
        <v>8.5229045637949703</v>
      </c>
      <c r="G60" s="5">
        <v>62.970999999999997</v>
      </c>
      <c r="H60" s="5">
        <v>1146.173</v>
      </c>
      <c r="I60">
        <v>47.537999999999997</v>
      </c>
      <c r="J60" s="8">
        <v>44199.416666666664</v>
      </c>
    </row>
    <row r="61" spans="1:10" x14ac:dyDescent="0.35">
      <c r="A61" s="8">
        <v>44199.458333333336</v>
      </c>
      <c r="B61" s="4">
        <v>44199.458333333336</v>
      </c>
      <c r="C61" s="5">
        <v>39809.84765625</v>
      </c>
      <c r="D61" s="5">
        <v>3558.267333984375</v>
      </c>
      <c r="E61" s="5">
        <v>5649</v>
      </c>
      <c r="F61" s="5">
        <v>8.9381586302698146</v>
      </c>
      <c r="G61" s="5">
        <v>62.988999999999997</v>
      </c>
      <c r="H61" s="5">
        <v>1.0229999999999999</v>
      </c>
      <c r="I61">
        <v>2.9000000000000001E-2</v>
      </c>
      <c r="J61" s="8">
        <v>44199.458333333336</v>
      </c>
    </row>
    <row r="62" spans="1:10" x14ac:dyDescent="0.35">
      <c r="A62" s="8">
        <v>44199.5</v>
      </c>
      <c r="B62" s="4">
        <v>44199.5</v>
      </c>
      <c r="C62" s="5">
        <v>38426.03125</v>
      </c>
      <c r="D62" s="5">
        <v>3460.3349609375</v>
      </c>
      <c r="E62" s="5">
        <v>5649</v>
      </c>
      <c r="F62" s="5">
        <v>9.0051843720850044</v>
      </c>
      <c r="G62" s="5">
        <v>61.255000000000003</v>
      </c>
      <c r="H62" s="5">
        <v>-97.932000000000002</v>
      </c>
      <c r="I62">
        <v>-2.7519999999999998</v>
      </c>
      <c r="J62" s="8">
        <v>44199.5</v>
      </c>
    </row>
    <row r="63" spans="1:10" x14ac:dyDescent="0.35">
      <c r="A63" s="8">
        <v>44199.541666666664</v>
      </c>
      <c r="B63" s="4">
        <v>44199.541666666664</v>
      </c>
      <c r="C63" s="5">
        <v>36927.96484375</v>
      </c>
      <c r="D63" s="5">
        <v>3440.82177734375</v>
      </c>
      <c r="E63" s="5">
        <v>5649</v>
      </c>
      <c r="F63" s="5">
        <v>9.3176588309228308</v>
      </c>
      <c r="G63" s="5">
        <v>60.91</v>
      </c>
      <c r="H63" s="5">
        <v>-19.513000000000002</v>
      </c>
      <c r="I63">
        <v>-0.56399999999999995</v>
      </c>
      <c r="J63" s="8">
        <v>44199.541666666664</v>
      </c>
    </row>
    <row r="64" spans="1:10" x14ac:dyDescent="0.35">
      <c r="A64" s="8">
        <v>44199.583333333336</v>
      </c>
      <c r="B64" s="4">
        <v>44199.583333333336</v>
      </c>
      <c r="C64" s="5">
        <v>36100.1015625</v>
      </c>
      <c r="D64" s="5">
        <v>3568.138916015625</v>
      </c>
      <c r="E64" s="5">
        <v>5649</v>
      </c>
      <c r="F64" s="5">
        <v>9.8840135112587326</v>
      </c>
      <c r="G64" s="5">
        <v>63.164000000000001</v>
      </c>
      <c r="H64" s="5">
        <v>127.31699999999999</v>
      </c>
      <c r="I64">
        <v>3.7</v>
      </c>
      <c r="J64" s="8">
        <v>44199.583333333336</v>
      </c>
    </row>
    <row r="65" spans="1:10" x14ac:dyDescent="0.35">
      <c r="A65" s="8">
        <v>44199.625</v>
      </c>
      <c r="B65" s="4">
        <v>44199.625</v>
      </c>
      <c r="C65" s="5">
        <v>35283.2734375</v>
      </c>
      <c r="D65" s="5">
        <v>3645.7919921875</v>
      </c>
      <c r="E65" s="5">
        <v>5649</v>
      </c>
      <c r="F65" s="5">
        <v>10.332918794072706</v>
      </c>
      <c r="G65" s="5">
        <v>64.537999999999997</v>
      </c>
      <c r="H65" s="5">
        <v>77.653000000000006</v>
      </c>
      <c r="I65">
        <v>2.1760000000000002</v>
      </c>
      <c r="J65" s="8">
        <v>44199.625</v>
      </c>
    </row>
    <row r="66" spans="1:10" x14ac:dyDescent="0.35">
      <c r="A66" s="8">
        <v>44199.666666666664</v>
      </c>
      <c r="B66" s="4">
        <v>44199.666666666664</v>
      </c>
      <c r="C66" s="5">
        <v>35410.29296875</v>
      </c>
      <c r="D66" s="5">
        <v>3461.64404296875</v>
      </c>
      <c r="E66" s="5">
        <v>5649</v>
      </c>
      <c r="F66" s="5">
        <v>9.7758130553274203</v>
      </c>
      <c r="G66" s="5">
        <v>61.277999999999999</v>
      </c>
      <c r="H66" s="5">
        <v>-184.148</v>
      </c>
      <c r="I66">
        <v>-5.0510000000000002</v>
      </c>
      <c r="J66" s="8">
        <v>44199.666666666664</v>
      </c>
    </row>
    <row r="67" spans="1:10" x14ac:dyDescent="0.35">
      <c r="A67" s="8">
        <v>44199.708333333336</v>
      </c>
      <c r="B67" s="4">
        <v>44199.708333333336</v>
      </c>
      <c r="C67" s="5">
        <v>35989.55078125</v>
      </c>
      <c r="D67" s="5">
        <v>987.51617431640625</v>
      </c>
      <c r="E67" s="5">
        <v>5649</v>
      </c>
      <c r="F67" s="5">
        <v>2.7438969169653737</v>
      </c>
      <c r="G67" s="5">
        <v>17.481000000000002</v>
      </c>
      <c r="H67" s="5">
        <v>-2474.1280000000002</v>
      </c>
      <c r="I67">
        <v>-71.472999999999999</v>
      </c>
      <c r="J67" s="8">
        <v>44199.708333333336</v>
      </c>
    </row>
    <row r="68" spans="1:10" x14ac:dyDescent="0.35">
      <c r="A68" s="8">
        <v>44199.75</v>
      </c>
      <c r="B68" s="4">
        <v>44199.75</v>
      </c>
      <c r="C68" s="5">
        <v>38830.5234375</v>
      </c>
      <c r="D68" s="5">
        <v>2.8489081859588623</v>
      </c>
      <c r="E68" s="5">
        <v>5649</v>
      </c>
      <c r="F68" s="5">
        <v>7.336775128834786E-3</v>
      </c>
      <c r="G68" s="5">
        <v>0.05</v>
      </c>
      <c r="H68" s="5">
        <v>-984.66700000000003</v>
      </c>
      <c r="I68">
        <v>-99.710999999999999</v>
      </c>
      <c r="J68" s="8">
        <v>44199.75</v>
      </c>
    </row>
    <row r="69" spans="1:10" x14ac:dyDescent="0.35">
      <c r="A69" s="8">
        <v>44199.791666666664</v>
      </c>
      <c r="B69" s="4">
        <v>44199.791666666664</v>
      </c>
      <c r="C69" s="5">
        <v>39812.9140625</v>
      </c>
      <c r="D69" s="5">
        <v>5.2307929843664169E-2</v>
      </c>
      <c r="E69" s="5">
        <v>5649</v>
      </c>
      <c r="F69" s="5">
        <v>1.3138432861646088E-4</v>
      </c>
      <c r="G69" s="5">
        <v>0</v>
      </c>
      <c r="H69" s="5">
        <v>-2.7970000000000002</v>
      </c>
      <c r="I69">
        <v>-98.177999999999997</v>
      </c>
      <c r="J69" s="8">
        <v>44199.791666666664</v>
      </c>
    </row>
    <row r="70" spans="1:10" x14ac:dyDescent="0.35">
      <c r="A70" s="8">
        <v>44199.833333333336</v>
      </c>
      <c r="B70" s="4">
        <v>44199.833333333336</v>
      </c>
      <c r="C70" s="5">
        <v>39836.99609375</v>
      </c>
      <c r="D70" s="5">
        <v>5.2307929843664169E-2</v>
      </c>
      <c r="E70" s="5">
        <v>5649</v>
      </c>
      <c r="F70" s="5">
        <v>1.3130490491945182E-4</v>
      </c>
      <c r="G70" s="5">
        <v>0</v>
      </c>
      <c r="H70" s="5">
        <v>0</v>
      </c>
      <c r="I70">
        <v>0</v>
      </c>
      <c r="J70" s="8">
        <v>44199.833333333336</v>
      </c>
    </row>
    <row r="71" spans="1:10" x14ac:dyDescent="0.35">
      <c r="A71" s="8">
        <v>44199.875</v>
      </c>
      <c r="B71" s="4">
        <v>44199.875</v>
      </c>
      <c r="C71" s="5">
        <v>39529.66015625</v>
      </c>
      <c r="D71" s="5">
        <v>5.2307929843664169E-2</v>
      </c>
      <c r="E71" s="5">
        <v>5649</v>
      </c>
      <c r="F71" s="5">
        <v>1.3232577673803707E-4</v>
      </c>
      <c r="G71" s="5">
        <v>0</v>
      </c>
      <c r="H71" s="5">
        <v>0</v>
      </c>
      <c r="I71">
        <v>0</v>
      </c>
      <c r="J71" s="8">
        <v>44199.875</v>
      </c>
    </row>
    <row r="72" spans="1:10" x14ac:dyDescent="0.35">
      <c r="A72" s="8">
        <v>44199.916666666664</v>
      </c>
      <c r="B72" s="4">
        <v>44199.916666666664</v>
      </c>
      <c r="C72" s="5">
        <v>38792.23046875</v>
      </c>
      <c r="D72" s="5">
        <v>5.2307929843664169E-2</v>
      </c>
      <c r="E72" s="5">
        <v>5649</v>
      </c>
      <c r="F72" s="5">
        <v>1.3484125354896017E-4</v>
      </c>
      <c r="G72" s="5">
        <v>0</v>
      </c>
      <c r="H72" s="5">
        <v>0</v>
      </c>
      <c r="I72">
        <v>0</v>
      </c>
      <c r="J72" s="8">
        <v>44199.916666666664</v>
      </c>
    </row>
    <row r="73" spans="1:10" x14ac:dyDescent="0.35">
      <c r="A73" s="8">
        <v>44199.958333333336</v>
      </c>
      <c r="B73" s="4">
        <v>44199.958333333336</v>
      </c>
      <c r="C73" s="5">
        <v>37343.11328125</v>
      </c>
      <c r="D73" s="5">
        <v>5.2307929843664169E-2</v>
      </c>
      <c r="E73" s="5">
        <v>5649</v>
      </c>
      <c r="F73" s="5">
        <v>1.4007383222096808E-4</v>
      </c>
      <c r="G73" s="5">
        <v>0</v>
      </c>
      <c r="H73" s="5">
        <v>0</v>
      </c>
      <c r="I73">
        <v>0</v>
      </c>
      <c r="J73" s="8">
        <v>44199.958333333336</v>
      </c>
    </row>
    <row r="74" spans="1:10" x14ac:dyDescent="0.35">
      <c r="A74" s="8">
        <v>44200</v>
      </c>
      <c r="B74" s="4">
        <v>44200</v>
      </c>
      <c r="C74" s="5">
        <v>36256.5625</v>
      </c>
      <c r="D74" s="5">
        <v>5.2307929843664169E-2</v>
      </c>
      <c r="E74" s="5">
        <v>5649</v>
      </c>
      <c r="F74" s="5">
        <v>1.4427161936177532E-4</v>
      </c>
      <c r="G74" s="5">
        <v>0</v>
      </c>
      <c r="H74" s="5">
        <v>0</v>
      </c>
      <c r="I74">
        <v>0</v>
      </c>
      <c r="J74" s="8">
        <v>44200</v>
      </c>
    </row>
    <row r="75" spans="1:10" x14ac:dyDescent="0.35">
      <c r="A75" s="8">
        <v>44200.041666666664</v>
      </c>
      <c r="B75" s="4">
        <v>44200.041666666664</v>
      </c>
      <c r="C75" s="5">
        <v>35622.59765625</v>
      </c>
      <c r="D75" s="5">
        <v>5.2307929843664169E-2</v>
      </c>
      <c r="E75" s="5">
        <v>5649</v>
      </c>
      <c r="F75" s="5">
        <v>1.4683917873823757E-4</v>
      </c>
      <c r="G75" s="5">
        <v>0</v>
      </c>
      <c r="H75" s="5">
        <v>0</v>
      </c>
      <c r="I75">
        <v>0</v>
      </c>
      <c r="J75" s="8">
        <v>44200.041666666664</v>
      </c>
    </row>
    <row r="76" spans="1:10" x14ac:dyDescent="0.35">
      <c r="A76" s="8">
        <v>44200.083333333336</v>
      </c>
      <c r="B76" s="4">
        <v>44200.083333333336</v>
      </c>
      <c r="C76" s="5">
        <v>35660.00390625</v>
      </c>
      <c r="D76" s="5">
        <v>5.2307929843664169E-2</v>
      </c>
      <c r="E76" s="5">
        <v>5649</v>
      </c>
      <c r="F76" s="5">
        <v>1.4668514894496785E-4</v>
      </c>
      <c r="G76" s="5">
        <v>0</v>
      </c>
      <c r="H76" s="5">
        <v>0</v>
      </c>
      <c r="I76">
        <v>0</v>
      </c>
      <c r="J76" s="8">
        <v>44200.083333333336</v>
      </c>
    </row>
    <row r="77" spans="1:10" x14ac:dyDescent="0.35">
      <c r="A77" s="8">
        <v>44200.125</v>
      </c>
      <c r="B77" s="4">
        <v>44200.125</v>
      </c>
      <c r="C77" s="5">
        <v>35746.27734375</v>
      </c>
      <c r="D77" s="5">
        <v>5.2307929843664169E-2</v>
      </c>
      <c r="E77" s="5">
        <v>5649</v>
      </c>
      <c r="F77" s="5">
        <v>1.4633112517046441E-4</v>
      </c>
      <c r="G77" s="5">
        <v>0</v>
      </c>
      <c r="H77" s="5">
        <v>0</v>
      </c>
      <c r="I77">
        <v>0</v>
      </c>
      <c r="J77" s="8">
        <v>44200.125</v>
      </c>
    </row>
    <row r="78" spans="1:10" x14ac:dyDescent="0.35">
      <c r="A78" s="8">
        <v>44200.166666666664</v>
      </c>
      <c r="B78" s="4">
        <v>44200.166666666664</v>
      </c>
      <c r="C78" s="5">
        <v>36602.98828125</v>
      </c>
      <c r="D78" s="5">
        <v>5.2307929843664169E-2</v>
      </c>
      <c r="E78" s="5">
        <v>5649</v>
      </c>
      <c r="F78" s="5">
        <v>1.4290617323848138E-4</v>
      </c>
      <c r="G78" s="5">
        <v>0</v>
      </c>
      <c r="H78" s="5">
        <v>0</v>
      </c>
      <c r="I78">
        <v>0</v>
      </c>
      <c r="J78" s="8">
        <v>44200.166666666664</v>
      </c>
    </row>
    <row r="79" spans="1:10" x14ac:dyDescent="0.35">
      <c r="A79" s="8">
        <v>44200.208333333336</v>
      </c>
      <c r="B79" s="4">
        <v>44200.208333333336</v>
      </c>
      <c r="C79" s="5">
        <v>38233.58984375</v>
      </c>
      <c r="D79" s="5">
        <v>5.2307929843664169E-2</v>
      </c>
      <c r="E79" s="5">
        <v>5649</v>
      </c>
      <c r="F79" s="5">
        <v>1.3681145311604813E-4</v>
      </c>
      <c r="G79" s="5">
        <v>0</v>
      </c>
      <c r="H79" s="5">
        <v>0</v>
      </c>
      <c r="I79">
        <v>0</v>
      </c>
      <c r="J79" s="8">
        <v>44200.208333333336</v>
      </c>
    </row>
    <row r="80" spans="1:10" x14ac:dyDescent="0.35">
      <c r="A80" s="8">
        <v>44200.25</v>
      </c>
      <c r="B80" s="4">
        <v>44200.25</v>
      </c>
      <c r="C80" s="5">
        <v>41132.0078125</v>
      </c>
      <c r="D80" s="5">
        <v>5.2307929843664169E-2</v>
      </c>
      <c r="E80" s="5">
        <v>5649</v>
      </c>
      <c r="F80" s="5">
        <v>1.2717086431109694E-4</v>
      </c>
      <c r="G80" s="5">
        <v>0</v>
      </c>
      <c r="H80" s="5">
        <v>0</v>
      </c>
      <c r="I80">
        <v>0</v>
      </c>
      <c r="J80" s="8">
        <v>44200.25</v>
      </c>
    </row>
    <row r="81" spans="1:10" x14ac:dyDescent="0.35">
      <c r="A81" s="8">
        <v>44200.291666666664</v>
      </c>
      <c r="B81" s="4">
        <v>44200.291666666664</v>
      </c>
      <c r="C81" s="5">
        <v>44643.63671875</v>
      </c>
      <c r="D81" s="5">
        <v>5.2307929843664169E-2</v>
      </c>
      <c r="E81" s="5">
        <v>5649</v>
      </c>
      <c r="F81" s="5">
        <v>1.1716771680855297E-4</v>
      </c>
      <c r="G81" s="5">
        <v>0</v>
      </c>
      <c r="H81" s="5">
        <v>0</v>
      </c>
      <c r="I81">
        <v>0</v>
      </c>
      <c r="J81" s="8">
        <v>44200.291666666664</v>
      </c>
    </row>
    <row r="82" spans="1:10" x14ac:dyDescent="0.35">
      <c r="A82" s="8">
        <v>44200.333333333336</v>
      </c>
      <c r="B82" s="4">
        <v>44200.333333333336</v>
      </c>
      <c r="C82" s="5">
        <v>45640.39453125</v>
      </c>
      <c r="D82" s="5">
        <v>67.902801513671875</v>
      </c>
      <c r="E82" s="5">
        <v>5649</v>
      </c>
      <c r="F82" s="5">
        <v>0.14877785832280391</v>
      </c>
      <c r="G82" s="5">
        <v>1.202</v>
      </c>
      <c r="H82" s="5">
        <v>67.849999999999994</v>
      </c>
      <c r="I82">
        <v>129712.64599999999</v>
      </c>
      <c r="J82" s="8">
        <v>44200.333333333336</v>
      </c>
    </row>
    <row r="83" spans="1:10" x14ac:dyDescent="0.35">
      <c r="A83" s="8">
        <v>44200.375</v>
      </c>
      <c r="B83" s="4">
        <v>44200.375</v>
      </c>
      <c r="C83" s="5">
        <v>44361.84375</v>
      </c>
      <c r="D83" s="5">
        <v>2408.100830078125</v>
      </c>
      <c r="E83" s="5">
        <v>5649</v>
      </c>
      <c r="F83" s="5">
        <v>5.4283154768068558</v>
      </c>
      <c r="G83" s="5">
        <v>42.628</v>
      </c>
      <c r="H83" s="5">
        <v>2340.1979999999999</v>
      </c>
      <c r="I83">
        <v>3446.3939999999998</v>
      </c>
      <c r="J83" s="8">
        <v>44200.375</v>
      </c>
    </row>
    <row r="84" spans="1:10" x14ac:dyDescent="0.35">
      <c r="A84" s="8">
        <v>44200.416666666664</v>
      </c>
      <c r="B84" s="4">
        <v>44200.416666666664</v>
      </c>
      <c r="C84" s="5">
        <v>42588.6640625</v>
      </c>
      <c r="D84" s="5">
        <v>3592.01318359375</v>
      </c>
      <c r="E84" s="5">
        <v>5649</v>
      </c>
      <c r="F84" s="5">
        <v>8.4342001860456932</v>
      </c>
      <c r="G84" s="5">
        <v>63.585999999999999</v>
      </c>
      <c r="H84" s="5">
        <v>1183.912</v>
      </c>
      <c r="I84">
        <v>49.164000000000001</v>
      </c>
      <c r="J84" s="8">
        <v>44200.416666666664</v>
      </c>
    </row>
    <row r="85" spans="1:10" x14ac:dyDescent="0.35">
      <c r="A85" s="8">
        <v>44200.458333333336</v>
      </c>
      <c r="B85" s="4">
        <v>44200.458333333336</v>
      </c>
      <c r="C85" s="5">
        <v>41118.71484375</v>
      </c>
      <c r="D85" s="5">
        <v>3458.335205078125</v>
      </c>
      <c r="E85" s="5">
        <v>5649</v>
      </c>
      <c r="F85" s="5">
        <v>8.4106111249335118</v>
      </c>
      <c r="G85" s="5">
        <v>61.22</v>
      </c>
      <c r="H85" s="5">
        <v>-133.678</v>
      </c>
      <c r="I85">
        <v>-3.722</v>
      </c>
      <c r="J85" s="8">
        <v>44200.458333333336</v>
      </c>
    </row>
    <row r="86" spans="1:10" x14ac:dyDescent="0.35">
      <c r="A86" s="8">
        <v>44200.5</v>
      </c>
      <c r="B86" s="4">
        <v>44200.5</v>
      </c>
      <c r="C86" s="5">
        <v>40014.01171875</v>
      </c>
      <c r="D86" s="5">
        <v>3433.653564453125</v>
      </c>
      <c r="E86" s="5">
        <v>5649</v>
      </c>
      <c r="F86" s="5">
        <v>8.5811280023296526</v>
      </c>
      <c r="G86" s="5">
        <v>60.783000000000001</v>
      </c>
      <c r="H86" s="5">
        <v>-24.681999999999999</v>
      </c>
      <c r="I86">
        <v>-0.71399999999999997</v>
      </c>
      <c r="J86" s="8">
        <v>44200.5</v>
      </c>
    </row>
    <row r="87" spans="1:10" x14ac:dyDescent="0.35">
      <c r="A87" s="8">
        <v>44200.541666666664</v>
      </c>
      <c r="B87" s="4">
        <v>44200.541666666664</v>
      </c>
      <c r="C87" s="5">
        <v>39456.6875</v>
      </c>
      <c r="D87" s="5">
        <v>3403.548828125</v>
      </c>
      <c r="E87" s="5">
        <v>5649</v>
      </c>
      <c r="F87" s="5">
        <v>8.6260379260803379</v>
      </c>
      <c r="G87" s="5">
        <v>60.25</v>
      </c>
      <c r="H87" s="5">
        <v>-30.105</v>
      </c>
      <c r="I87">
        <v>-0.877</v>
      </c>
      <c r="J87" s="8">
        <v>44200.541666666664</v>
      </c>
    </row>
    <row r="88" spans="1:10" x14ac:dyDescent="0.35">
      <c r="A88" s="8">
        <v>44200.583333333336</v>
      </c>
      <c r="B88" s="4">
        <v>44200.583333333336</v>
      </c>
      <c r="C88" s="5">
        <v>38871.91015625</v>
      </c>
      <c r="D88" s="5">
        <v>3560.285888671875</v>
      </c>
      <c r="E88" s="5">
        <v>5649</v>
      </c>
      <c r="F88" s="5">
        <v>9.1590196477634027</v>
      </c>
      <c r="G88" s="5">
        <v>63.024999999999999</v>
      </c>
      <c r="H88" s="5">
        <v>156.73699999999999</v>
      </c>
      <c r="I88">
        <v>4.6050000000000004</v>
      </c>
      <c r="J88" s="8">
        <v>44200.583333333336</v>
      </c>
    </row>
    <row r="89" spans="1:10" x14ac:dyDescent="0.35">
      <c r="A89" s="8">
        <v>44200.625</v>
      </c>
      <c r="B89" s="4">
        <v>44200.625</v>
      </c>
      <c r="C89" s="5">
        <v>38693.7109375</v>
      </c>
      <c r="D89" s="5">
        <v>3715.2421875</v>
      </c>
      <c r="E89" s="5">
        <v>5649</v>
      </c>
      <c r="F89" s="5">
        <v>9.6016693604318366</v>
      </c>
      <c r="G89" s="5">
        <v>65.768000000000001</v>
      </c>
      <c r="H89" s="5">
        <v>154.95599999999999</v>
      </c>
      <c r="I89">
        <v>4.3520000000000003</v>
      </c>
      <c r="J89" s="8">
        <v>44200.625</v>
      </c>
    </row>
    <row r="90" spans="1:10" x14ac:dyDescent="0.35">
      <c r="A90" s="8">
        <v>44200.666666666664</v>
      </c>
      <c r="B90" s="4">
        <v>44200.666666666664</v>
      </c>
      <c r="C90" s="5">
        <v>38483.921875</v>
      </c>
      <c r="D90" s="5">
        <v>3536.5234375</v>
      </c>
      <c r="E90" s="5">
        <v>5649</v>
      </c>
      <c r="F90" s="5">
        <v>9.189612869985071</v>
      </c>
      <c r="G90" s="5">
        <v>62.603999999999999</v>
      </c>
      <c r="H90" s="5">
        <v>-178.71899999999999</v>
      </c>
      <c r="I90">
        <v>-4.8099999999999996</v>
      </c>
      <c r="J90" s="8">
        <v>44200.666666666664</v>
      </c>
    </row>
    <row r="91" spans="1:10" x14ac:dyDescent="0.35">
      <c r="A91" s="8">
        <v>44200.708333333336</v>
      </c>
      <c r="B91" s="4">
        <v>44200.708333333336</v>
      </c>
      <c r="C91" s="5">
        <v>38436.19921875</v>
      </c>
      <c r="D91" s="5">
        <v>1575.0865478515625</v>
      </c>
      <c r="E91" s="5">
        <v>5649</v>
      </c>
      <c r="F91" s="5">
        <v>4.0979248205249226</v>
      </c>
      <c r="G91" s="5">
        <v>27.882000000000001</v>
      </c>
      <c r="H91" s="5">
        <v>-1961.4369999999999</v>
      </c>
      <c r="I91">
        <v>-55.462000000000003</v>
      </c>
      <c r="J91" s="8">
        <v>44200.708333333336</v>
      </c>
    </row>
    <row r="92" spans="1:10" x14ac:dyDescent="0.35">
      <c r="A92" s="8">
        <v>44200.75</v>
      </c>
      <c r="B92" s="4">
        <v>44200.75</v>
      </c>
      <c r="C92" s="5">
        <v>40827.60546875</v>
      </c>
      <c r="D92" s="5">
        <v>2.7644941806793213</v>
      </c>
      <c r="E92" s="5">
        <v>5649</v>
      </c>
      <c r="F92" s="5">
        <v>6.771139646667014E-3</v>
      </c>
      <c r="G92" s="5">
        <v>4.8000000000000001E-2</v>
      </c>
      <c r="H92" s="5">
        <v>-1572.3219999999999</v>
      </c>
      <c r="I92">
        <v>-99.823999999999998</v>
      </c>
      <c r="J92" s="8">
        <v>44200.75</v>
      </c>
    </row>
    <row r="93" spans="1:10" x14ac:dyDescent="0.35">
      <c r="A93" s="8">
        <v>44200.791666666664</v>
      </c>
      <c r="B93" s="4">
        <v>44200.791666666664</v>
      </c>
      <c r="C93" s="5">
        <v>41247.55078125</v>
      </c>
      <c r="D93" s="5">
        <v>4.8044156283140182E-3</v>
      </c>
      <c r="E93" s="5">
        <v>5649</v>
      </c>
      <c r="F93" s="5">
        <v>1.1647759775588842E-5</v>
      </c>
      <c r="G93" s="5">
        <v>0</v>
      </c>
      <c r="H93" s="5">
        <v>-2.76</v>
      </c>
      <c r="I93">
        <v>-99.837000000000003</v>
      </c>
      <c r="J93" s="8">
        <v>44200.791666666664</v>
      </c>
    </row>
    <row r="94" spans="1:10" x14ac:dyDescent="0.35">
      <c r="A94" s="8">
        <v>44200.833333333336</v>
      </c>
      <c r="B94" s="4">
        <v>44200.833333333336</v>
      </c>
      <c r="C94" s="5">
        <v>40798.01953125</v>
      </c>
      <c r="D94" s="5">
        <v>4.8044156283140182E-3</v>
      </c>
      <c r="E94" s="5">
        <v>5649</v>
      </c>
      <c r="F94" s="5">
        <v>1.1776100123276784E-5</v>
      </c>
      <c r="G94" s="5">
        <v>0</v>
      </c>
      <c r="H94" s="5">
        <v>0</v>
      </c>
      <c r="I94">
        <v>0</v>
      </c>
      <c r="J94" s="8">
        <v>44200.833333333336</v>
      </c>
    </row>
    <row r="95" spans="1:10" x14ac:dyDescent="0.35">
      <c r="A95" s="8">
        <v>44200.875</v>
      </c>
      <c r="B95" s="4">
        <v>44200.875</v>
      </c>
      <c r="C95" s="5">
        <v>39975.9375</v>
      </c>
      <c r="D95" s="5">
        <v>4.8044156283140182E-3</v>
      </c>
      <c r="E95" s="5">
        <v>5649</v>
      </c>
      <c r="F95" s="5">
        <v>1.2018268810616432E-5</v>
      </c>
      <c r="G95" s="5">
        <v>0</v>
      </c>
      <c r="H95" s="5">
        <v>0</v>
      </c>
      <c r="I95">
        <v>0</v>
      </c>
      <c r="J95" s="8">
        <v>44200.875</v>
      </c>
    </row>
    <row r="96" spans="1:10" x14ac:dyDescent="0.35">
      <c r="A96" s="8">
        <v>44200.916666666664</v>
      </c>
      <c r="B96" s="4">
        <v>44200.916666666664</v>
      </c>
      <c r="C96" s="5">
        <v>38623.2890625</v>
      </c>
      <c r="D96" s="5">
        <v>4.8044156283140182E-3</v>
      </c>
      <c r="E96" s="5">
        <v>5649</v>
      </c>
      <c r="F96" s="5">
        <v>1.243916752024805E-5</v>
      </c>
      <c r="G96" s="5">
        <v>0</v>
      </c>
      <c r="H96" s="5">
        <v>0</v>
      </c>
      <c r="I96">
        <v>0</v>
      </c>
      <c r="J96" s="8">
        <v>44200.916666666664</v>
      </c>
    </row>
    <row r="97" spans="1:10" x14ac:dyDescent="0.35">
      <c r="A97" s="8">
        <v>44200.958333333336</v>
      </c>
      <c r="B97" s="4">
        <v>44200.958333333336</v>
      </c>
      <c r="C97" s="5">
        <v>36830.609375</v>
      </c>
      <c r="D97" s="5">
        <v>4.8044156283140182E-3</v>
      </c>
      <c r="E97" s="5">
        <v>5649</v>
      </c>
      <c r="F97" s="5">
        <v>1.3044627036703809E-5</v>
      </c>
      <c r="G97" s="5">
        <v>0</v>
      </c>
      <c r="H97" s="5">
        <v>0</v>
      </c>
      <c r="I97">
        <v>0</v>
      </c>
      <c r="J97" s="8">
        <v>44200.958333333336</v>
      </c>
    </row>
    <row r="98" spans="1:10" x14ac:dyDescent="0.35">
      <c r="A98" s="8">
        <v>44201</v>
      </c>
      <c r="B98" s="4">
        <v>44201</v>
      </c>
      <c r="C98" s="5">
        <v>35338.74609375</v>
      </c>
      <c r="D98" s="5">
        <v>4.8044156283140182E-3</v>
      </c>
      <c r="E98" s="5">
        <v>5649</v>
      </c>
      <c r="F98" s="5">
        <v>1.3595320036450658E-5</v>
      </c>
      <c r="G98" s="5">
        <v>0</v>
      </c>
      <c r="H98" s="5">
        <v>0</v>
      </c>
      <c r="I98">
        <v>0</v>
      </c>
      <c r="J98" s="8">
        <v>44201</v>
      </c>
    </row>
    <row r="99" spans="1:10" x14ac:dyDescent="0.35">
      <c r="A99" s="8">
        <v>44201.041666666664</v>
      </c>
      <c r="B99" s="4">
        <v>44201.041666666664</v>
      </c>
      <c r="C99" s="5">
        <v>34654.515625</v>
      </c>
      <c r="D99" s="5">
        <v>4.8044156283140182E-3</v>
      </c>
      <c r="E99" s="5">
        <v>5649</v>
      </c>
      <c r="F99" s="5">
        <v>1.3863750630085508E-5</v>
      </c>
      <c r="G99" s="5">
        <v>0</v>
      </c>
      <c r="H99" s="5">
        <v>0</v>
      </c>
      <c r="I99">
        <v>0</v>
      </c>
      <c r="J99" s="8">
        <v>44201.041666666664</v>
      </c>
    </row>
    <row r="100" spans="1:10" x14ac:dyDescent="0.35">
      <c r="A100" s="8">
        <v>44201.083333333336</v>
      </c>
      <c r="B100" s="4">
        <v>44201.083333333336</v>
      </c>
      <c r="C100" s="5">
        <v>34331.58203125</v>
      </c>
      <c r="D100" s="5">
        <v>4.8044156283140182E-3</v>
      </c>
      <c r="E100" s="5">
        <v>5649</v>
      </c>
      <c r="F100" s="5">
        <v>1.3994157402769392E-5</v>
      </c>
      <c r="G100" s="5">
        <v>0</v>
      </c>
      <c r="H100" s="5">
        <v>0</v>
      </c>
      <c r="I100">
        <v>0</v>
      </c>
      <c r="J100" s="8">
        <v>44201.083333333336</v>
      </c>
    </row>
    <row r="101" spans="1:10" x14ac:dyDescent="0.35">
      <c r="A101" s="8">
        <v>44201.125</v>
      </c>
      <c r="B101" s="4">
        <v>44201.125</v>
      </c>
      <c r="C101" s="5">
        <v>34712.7265625</v>
      </c>
      <c r="D101" s="5">
        <v>4.8044156283140182E-3</v>
      </c>
      <c r="E101" s="5">
        <v>5649</v>
      </c>
      <c r="F101" s="5">
        <v>1.3840502040839991E-5</v>
      </c>
      <c r="G101" s="5">
        <v>0</v>
      </c>
      <c r="H101" s="5">
        <v>0</v>
      </c>
      <c r="I101">
        <v>0</v>
      </c>
      <c r="J101" s="8">
        <v>44201.125</v>
      </c>
    </row>
    <row r="102" spans="1:10" x14ac:dyDescent="0.35">
      <c r="A102" s="8">
        <v>44201.166666666664</v>
      </c>
      <c r="B102" s="4">
        <v>44201.166666666664</v>
      </c>
      <c r="C102" s="5">
        <v>35398.046875</v>
      </c>
      <c r="D102" s="5">
        <v>4.8044156283140182E-3</v>
      </c>
      <c r="E102" s="5">
        <v>5649</v>
      </c>
      <c r="F102" s="5">
        <v>1.3572544398507915E-5</v>
      </c>
      <c r="G102" s="5">
        <v>0</v>
      </c>
      <c r="H102" s="5">
        <v>0</v>
      </c>
      <c r="I102">
        <v>0</v>
      </c>
      <c r="J102" s="8">
        <v>44201.166666666664</v>
      </c>
    </row>
    <row r="103" spans="1:10" x14ac:dyDescent="0.35">
      <c r="A103" s="8">
        <v>44201.208333333336</v>
      </c>
      <c r="B103" s="4">
        <v>44201.208333333336</v>
      </c>
      <c r="C103" s="5">
        <v>37293.79296875</v>
      </c>
      <c r="D103" s="5">
        <v>4.8044156283140182E-3</v>
      </c>
      <c r="E103" s="5">
        <v>5649</v>
      </c>
      <c r="F103" s="5">
        <v>1.2882614627961912E-5</v>
      </c>
      <c r="G103" s="5">
        <v>0</v>
      </c>
      <c r="H103" s="5">
        <v>0</v>
      </c>
      <c r="I103">
        <v>0</v>
      </c>
      <c r="J103" s="8">
        <v>44201.208333333336</v>
      </c>
    </row>
    <row r="104" spans="1:10" x14ac:dyDescent="0.35">
      <c r="A104" s="8">
        <v>44201.25</v>
      </c>
      <c r="B104" s="4">
        <v>44201.25</v>
      </c>
      <c r="C104" s="5">
        <v>40501.45703125</v>
      </c>
      <c r="D104" s="5">
        <v>4.8044156283140182E-3</v>
      </c>
      <c r="E104" s="5">
        <v>5649</v>
      </c>
      <c r="F104" s="5">
        <v>1.1862327877752746E-5</v>
      </c>
      <c r="G104" s="5">
        <v>0</v>
      </c>
      <c r="H104" s="5">
        <v>0</v>
      </c>
      <c r="I104">
        <v>0</v>
      </c>
      <c r="J104" s="8">
        <v>44201.25</v>
      </c>
    </row>
    <row r="105" spans="1:10" x14ac:dyDescent="0.35">
      <c r="A105" s="8">
        <v>44201.291666666664</v>
      </c>
      <c r="B105" s="4">
        <v>44201.291666666664</v>
      </c>
      <c r="C105" s="5">
        <v>44134.92578125</v>
      </c>
      <c r="D105" s="5">
        <v>4.8044156283140182E-3</v>
      </c>
      <c r="E105" s="5">
        <v>5649</v>
      </c>
      <c r="F105" s="5">
        <v>1.0885745344008475E-5</v>
      </c>
      <c r="G105" s="5">
        <v>0</v>
      </c>
      <c r="H105" s="5">
        <v>0</v>
      </c>
      <c r="I105">
        <v>0</v>
      </c>
      <c r="J105" s="8">
        <v>44201.291666666664</v>
      </c>
    </row>
    <row r="106" spans="1:10" x14ac:dyDescent="0.35">
      <c r="A106" s="8">
        <v>44201.333333333336</v>
      </c>
      <c r="B106" s="4">
        <v>44201.333333333336</v>
      </c>
      <c r="C106" s="5">
        <v>44811.55078125</v>
      </c>
      <c r="D106" s="5">
        <v>84.483512878417969</v>
      </c>
      <c r="E106" s="5">
        <v>5649</v>
      </c>
      <c r="F106" s="5">
        <v>0.18853066096915233</v>
      </c>
      <c r="G106" s="5">
        <v>1.4950000000000001</v>
      </c>
      <c r="H106" s="5">
        <v>84.478999999999999</v>
      </c>
      <c r="I106">
        <v>1758361.61</v>
      </c>
      <c r="J106" s="8">
        <v>44201.333333333336</v>
      </c>
    </row>
    <row r="107" spans="1:10" x14ac:dyDescent="0.35">
      <c r="A107" s="8">
        <v>44201.375</v>
      </c>
      <c r="B107" s="4">
        <v>44201.375</v>
      </c>
      <c r="C107" s="5">
        <v>43838.8125</v>
      </c>
      <c r="D107" s="5">
        <v>2057.86376953125</v>
      </c>
      <c r="E107" s="5">
        <v>5649</v>
      </c>
      <c r="F107" s="5">
        <v>4.694159472342573</v>
      </c>
      <c r="G107" s="5">
        <v>36.427999999999997</v>
      </c>
      <c r="H107" s="5">
        <v>1973.38</v>
      </c>
      <c r="I107">
        <v>2335.817</v>
      </c>
      <c r="J107" s="8">
        <v>44201.375</v>
      </c>
    </row>
    <row r="108" spans="1:10" x14ac:dyDescent="0.35">
      <c r="A108" s="8">
        <v>44201.416666666664</v>
      </c>
      <c r="B108" s="4">
        <v>44201.416666666664</v>
      </c>
      <c r="C108" s="5">
        <v>42483.12890625</v>
      </c>
      <c r="D108" s="5">
        <v>3040.260009765625</v>
      </c>
      <c r="E108" s="5">
        <v>5649</v>
      </c>
      <c r="F108" s="5">
        <v>7.1563938157068048</v>
      </c>
      <c r="G108" s="5">
        <v>53.819000000000003</v>
      </c>
      <c r="H108" s="5">
        <v>982.39599999999996</v>
      </c>
      <c r="I108">
        <v>47.738999999999997</v>
      </c>
      <c r="J108" s="8">
        <v>44201.416666666664</v>
      </c>
    </row>
    <row r="109" spans="1:10" x14ac:dyDescent="0.35">
      <c r="A109" s="8">
        <v>44201.458333333336</v>
      </c>
      <c r="B109" s="4">
        <v>44201.458333333336</v>
      </c>
      <c r="C109" s="5">
        <v>41223.8984375</v>
      </c>
      <c r="D109" s="5">
        <v>3148.562255859375</v>
      </c>
      <c r="E109" s="5">
        <v>5649</v>
      </c>
      <c r="F109" s="5">
        <v>7.637711073427333</v>
      </c>
      <c r="G109" s="5">
        <v>55.735999999999997</v>
      </c>
      <c r="H109" s="5">
        <v>108.30200000000001</v>
      </c>
      <c r="I109">
        <v>3.5619999999999998</v>
      </c>
      <c r="J109" s="8">
        <v>44201.458333333336</v>
      </c>
    </row>
    <row r="110" spans="1:10" x14ac:dyDescent="0.35">
      <c r="A110" s="8">
        <v>44201.5</v>
      </c>
      <c r="B110" s="4">
        <v>44201.5</v>
      </c>
      <c r="C110" s="5">
        <v>40433.4453125</v>
      </c>
      <c r="D110" s="5">
        <v>3119.928955078125</v>
      </c>
      <c r="E110" s="5">
        <v>5649</v>
      </c>
      <c r="F110" s="5">
        <v>7.7162085272847101</v>
      </c>
      <c r="G110" s="5">
        <v>55.228999999999999</v>
      </c>
      <c r="H110" s="5">
        <v>-28.632999999999999</v>
      </c>
      <c r="I110">
        <v>-0.90900000000000003</v>
      </c>
      <c r="J110" s="8">
        <v>44201.5</v>
      </c>
    </row>
    <row r="111" spans="1:10" x14ac:dyDescent="0.35">
      <c r="A111" s="8">
        <v>44201.541666666664</v>
      </c>
      <c r="B111" s="4">
        <v>44201.541666666664</v>
      </c>
      <c r="C111" s="5">
        <v>39556.65234375</v>
      </c>
      <c r="D111" s="5">
        <v>3260.04296875</v>
      </c>
      <c r="E111" s="5">
        <v>5649</v>
      </c>
      <c r="F111" s="5">
        <v>8.24145314527631</v>
      </c>
      <c r="G111" s="5">
        <v>57.71</v>
      </c>
      <c r="H111" s="5">
        <v>140.114</v>
      </c>
      <c r="I111">
        <v>4.4909999999999997</v>
      </c>
      <c r="J111" s="8">
        <v>44201.541666666664</v>
      </c>
    </row>
    <row r="112" spans="1:10" x14ac:dyDescent="0.35">
      <c r="A112" s="8">
        <v>44201.583333333336</v>
      </c>
      <c r="B112" s="4">
        <v>44201.583333333336</v>
      </c>
      <c r="C112" s="5">
        <v>38959.30078125</v>
      </c>
      <c r="D112" s="5">
        <v>3159.487060546875</v>
      </c>
      <c r="E112" s="5">
        <v>5649</v>
      </c>
      <c r="F112" s="5">
        <v>8.1097119229291881</v>
      </c>
      <c r="G112" s="5">
        <v>55.93</v>
      </c>
      <c r="H112" s="5">
        <v>-100.556</v>
      </c>
      <c r="I112">
        <v>-3.0840000000000001</v>
      </c>
      <c r="J112" s="8">
        <v>44201.583333333336</v>
      </c>
    </row>
    <row r="113" spans="1:10" x14ac:dyDescent="0.35">
      <c r="A113" s="8">
        <v>44201.625</v>
      </c>
      <c r="B113" s="4">
        <v>44201.625</v>
      </c>
      <c r="C113" s="5">
        <v>38492.56640625</v>
      </c>
      <c r="D113" s="5">
        <v>2585.89697265625</v>
      </c>
      <c r="E113" s="5">
        <v>5649</v>
      </c>
      <c r="F113" s="5">
        <v>6.71791261035892</v>
      </c>
      <c r="G113" s="5">
        <v>45.776000000000003</v>
      </c>
      <c r="H113" s="5">
        <v>-573.59</v>
      </c>
      <c r="I113">
        <v>-18.155000000000001</v>
      </c>
      <c r="J113" s="8">
        <v>44201.625</v>
      </c>
    </row>
    <row r="114" spans="1:10" x14ac:dyDescent="0.35">
      <c r="A114" s="8">
        <v>44201.666666666664</v>
      </c>
      <c r="B114" s="4">
        <v>44201.666666666664</v>
      </c>
      <c r="C114" s="5">
        <v>38554.57421875</v>
      </c>
      <c r="D114" s="5">
        <v>2019.5140380859375</v>
      </c>
      <c r="E114" s="5">
        <v>5649</v>
      </c>
      <c r="F114" s="5">
        <v>5.2380659857055303</v>
      </c>
      <c r="G114" s="5">
        <v>35.749000000000002</v>
      </c>
      <c r="H114" s="5">
        <v>-566.38300000000004</v>
      </c>
      <c r="I114">
        <v>-21.902999999999999</v>
      </c>
      <c r="J114" s="8">
        <v>44201.666666666664</v>
      </c>
    </row>
    <row r="115" spans="1:10" x14ac:dyDescent="0.35">
      <c r="A115" s="8">
        <v>44201.708333333336</v>
      </c>
      <c r="B115" s="4">
        <v>44201.708333333336</v>
      </c>
      <c r="C115" s="5">
        <v>38703.890625</v>
      </c>
      <c r="D115" s="5">
        <v>547.0025634765625</v>
      </c>
      <c r="E115" s="5">
        <v>5649</v>
      </c>
      <c r="F115" s="5">
        <v>1.4133012331407251</v>
      </c>
      <c r="G115" s="5">
        <v>9.6829999999999998</v>
      </c>
      <c r="H115" s="5">
        <v>-1472.511</v>
      </c>
      <c r="I115">
        <v>-72.914000000000001</v>
      </c>
      <c r="J115" s="8">
        <v>44201.708333333336</v>
      </c>
    </row>
    <row r="116" spans="1:10" x14ac:dyDescent="0.35">
      <c r="A116" s="8">
        <v>44201.75</v>
      </c>
      <c r="B116" s="4">
        <v>44201.75</v>
      </c>
      <c r="C116" s="5">
        <v>41271.37109375</v>
      </c>
      <c r="D116" s="5">
        <v>0.5973326563835144</v>
      </c>
      <c r="E116" s="5">
        <v>5649</v>
      </c>
      <c r="F116" s="5">
        <v>1.4473293243072618E-3</v>
      </c>
      <c r="G116" s="5">
        <v>0.01</v>
      </c>
      <c r="H116" s="5">
        <v>-546.40499999999997</v>
      </c>
      <c r="I116">
        <v>-99.891000000000005</v>
      </c>
      <c r="J116" s="8">
        <v>44201.75</v>
      </c>
    </row>
    <row r="117" spans="1:10" x14ac:dyDescent="0.35">
      <c r="A117" s="8">
        <v>44201.791666666664</v>
      </c>
      <c r="B117" s="4">
        <v>44201.791666666664</v>
      </c>
      <c r="C117" s="5">
        <v>41769.16015625</v>
      </c>
      <c r="D117" s="5">
        <v>5.327048129402101E-4</v>
      </c>
      <c r="E117" s="5">
        <v>5649</v>
      </c>
      <c r="F117" s="5">
        <v>1.2753543785593698E-6</v>
      </c>
      <c r="G117" s="5">
        <v>0</v>
      </c>
      <c r="H117" s="5">
        <v>-0.59699999999999998</v>
      </c>
      <c r="I117">
        <v>-99.944000000000003</v>
      </c>
      <c r="J117" s="8">
        <v>44201.791666666664</v>
      </c>
    </row>
    <row r="118" spans="1:10" x14ac:dyDescent="0.35">
      <c r="A118" s="8">
        <v>44201.833333333336</v>
      </c>
      <c r="B118" s="4">
        <v>44201.833333333336</v>
      </c>
      <c r="C118" s="5">
        <v>41278.35546875</v>
      </c>
      <c r="D118" s="5">
        <v>5.327048129402101E-4</v>
      </c>
      <c r="E118" s="5">
        <v>5649</v>
      </c>
      <c r="F118" s="5">
        <v>1.2905184978686884E-6</v>
      </c>
      <c r="G118" s="5">
        <v>0</v>
      </c>
      <c r="H118" s="5">
        <v>0</v>
      </c>
      <c r="I118">
        <v>0</v>
      </c>
      <c r="J118" s="8">
        <v>44201.833333333336</v>
      </c>
    </row>
    <row r="119" spans="1:10" x14ac:dyDescent="0.35">
      <c r="A119" s="8">
        <v>44201.875</v>
      </c>
      <c r="B119" s="4">
        <v>44201.875</v>
      </c>
      <c r="C119" s="5">
        <v>40218.29296875</v>
      </c>
      <c r="D119" s="5">
        <v>5.327048129402101E-4</v>
      </c>
      <c r="E119" s="5">
        <v>5649</v>
      </c>
      <c r="F119" s="5">
        <v>1.3245336229315522E-6</v>
      </c>
      <c r="G119" s="5">
        <v>0</v>
      </c>
      <c r="H119" s="5">
        <v>0</v>
      </c>
      <c r="I119">
        <v>0</v>
      </c>
      <c r="J119" s="8">
        <v>44201.875</v>
      </c>
    </row>
    <row r="120" spans="1:10" x14ac:dyDescent="0.35">
      <c r="A120" s="8">
        <v>44201.916666666664</v>
      </c>
      <c r="B120" s="4">
        <v>44201.916666666664</v>
      </c>
      <c r="C120" s="5">
        <v>38597.75</v>
      </c>
      <c r="D120" s="5">
        <v>5.327048129402101E-4</v>
      </c>
      <c r="E120" s="5">
        <v>5649</v>
      </c>
      <c r="F120" s="5">
        <v>1.3801447310794285E-6</v>
      </c>
      <c r="G120" s="5">
        <v>0</v>
      </c>
      <c r="H120" s="5">
        <v>0</v>
      </c>
      <c r="I120">
        <v>0</v>
      </c>
      <c r="J120" s="8">
        <v>44201.916666666664</v>
      </c>
    </row>
    <row r="121" spans="1:10" x14ac:dyDescent="0.35">
      <c r="A121" s="8">
        <v>44201.958333333336</v>
      </c>
      <c r="B121" s="4">
        <v>44201.958333333336</v>
      </c>
      <c r="C121" s="5">
        <v>36350.828125</v>
      </c>
      <c r="D121" s="5">
        <v>5.327048129402101E-4</v>
      </c>
      <c r="E121" s="5">
        <v>5649</v>
      </c>
      <c r="F121" s="5">
        <v>1.4654544075540511E-6</v>
      </c>
      <c r="G121" s="5">
        <v>0</v>
      </c>
      <c r="H121" s="5">
        <v>0</v>
      </c>
      <c r="I121">
        <v>0</v>
      </c>
      <c r="J121" s="8">
        <v>44201.958333333336</v>
      </c>
    </row>
    <row r="122" spans="1:10" x14ac:dyDescent="0.35">
      <c r="A122" s="8">
        <v>44202</v>
      </c>
      <c r="B122" s="4">
        <v>44202</v>
      </c>
      <c r="C122" s="5">
        <v>34614.75390625</v>
      </c>
      <c r="D122" s="5">
        <v>5.327048129402101E-4</v>
      </c>
      <c r="E122" s="5">
        <v>5649</v>
      </c>
      <c r="F122" s="5">
        <v>1.5389530556333827E-6</v>
      </c>
      <c r="G122" s="5">
        <v>0</v>
      </c>
      <c r="H122" s="5">
        <v>0</v>
      </c>
      <c r="I122">
        <v>0</v>
      </c>
      <c r="J122" s="8">
        <v>44202</v>
      </c>
    </row>
    <row r="123" spans="1:10" x14ac:dyDescent="0.35">
      <c r="A123" s="8">
        <v>44202.041666666664</v>
      </c>
      <c r="B123" s="4">
        <v>44202.041666666664</v>
      </c>
      <c r="C123" s="5">
        <v>33492.546875</v>
      </c>
      <c r="D123" s="5">
        <v>5.327048129402101E-4</v>
      </c>
      <c r="E123" s="5">
        <v>5649</v>
      </c>
      <c r="F123" s="5">
        <v>1.5905174811827745E-6</v>
      </c>
      <c r="G123" s="5">
        <v>0</v>
      </c>
      <c r="H123" s="5">
        <v>0</v>
      </c>
      <c r="I123">
        <v>0</v>
      </c>
      <c r="J123" s="8">
        <v>44202.041666666664</v>
      </c>
    </row>
    <row r="124" spans="1:10" x14ac:dyDescent="0.35">
      <c r="A124" s="8">
        <v>44202.083333333336</v>
      </c>
      <c r="B124" s="4">
        <v>44202.083333333336</v>
      </c>
      <c r="C124" s="5">
        <v>32558.8046875</v>
      </c>
      <c r="D124" s="5">
        <v>5.327048129402101E-4</v>
      </c>
      <c r="E124" s="5">
        <v>5649</v>
      </c>
      <c r="F124" s="5">
        <v>1.6361313569497424E-6</v>
      </c>
      <c r="G124" s="5">
        <v>0</v>
      </c>
      <c r="H124" s="5">
        <v>0</v>
      </c>
      <c r="I124">
        <v>0</v>
      </c>
      <c r="J124" s="8">
        <v>44202.083333333336</v>
      </c>
    </row>
    <row r="125" spans="1:10" x14ac:dyDescent="0.35">
      <c r="A125" s="8">
        <v>44202.125</v>
      </c>
      <c r="B125" s="4">
        <v>44202.125</v>
      </c>
      <c r="C125" s="5">
        <v>32266.9453125</v>
      </c>
      <c r="D125" s="5">
        <v>5.327048129402101E-4</v>
      </c>
      <c r="E125" s="5">
        <v>5649</v>
      </c>
      <c r="F125" s="5">
        <v>1.6509304112337024E-6</v>
      </c>
      <c r="G125" s="5">
        <v>0</v>
      </c>
      <c r="H125" s="5">
        <v>0</v>
      </c>
      <c r="I125">
        <v>0</v>
      </c>
      <c r="J125" s="8">
        <v>44202.125</v>
      </c>
    </row>
    <row r="126" spans="1:10" x14ac:dyDescent="0.35">
      <c r="A126" s="8">
        <v>44202.166666666664</v>
      </c>
      <c r="B126" s="4">
        <v>44202.166666666664</v>
      </c>
      <c r="C126" s="5">
        <v>32381.11328125</v>
      </c>
      <c r="D126" s="5">
        <v>5.327048129402101E-4</v>
      </c>
      <c r="E126" s="5">
        <v>5649</v>
      </c>
      <c r="F126" s="5">
        <v>1.6451096301518088E-6</v>
      </c>
      <c r="G126" s="5">
        <v>0</v>
      </c>
      <c r="H126" s="5">
        <v>0</v>
      </c>
      <c r="I126">
        <v>0</v>
      </c>
      <c r="J126" s="8">
        <v>44202.166666666664</v>
      </c>
    </row>
    <row r="127" spans="1:10" x14ac:dyDescent="0.35">
      <c r="A127" s="8">
        <v>44202.208333333336</v>
      </c>
      <c r="B127" s="4">
        <v>44202.208333333336</v>
      </c>
      <c r="C127" s="5">
        <v>33655.6171875</v>
      </c>
      <c r="D127" s="5">
        <v>5.327048129402101E-4</v>
      </c>
      <c r="E127" s="5">
        <v>5649</v>
      </c>
      <c r="F127" s="5">
        <v>1.5828110058788686E-6</v>
      </c>
      <c r="G127" s="5">
        <v>0</v>
      </c>
      <c r="H127" s="5">
        <v>0</v>
      </c>
      <c r="I127">
        <v>0</v>
      </c>
      <c r="J127" s="8">
        <v>44202.208333333336</v>
      </c>
    </row>
    <row r="128" spans="1:10" x14ac:dyDescent="0.35">
      <c r="A128" s="8">
        <v>44202.25</v>
      </c>
      <c r="B128" s="4">
        <v>44202.25</v>
      </c>
      <c r="C128" s="5">
        <v>35937.76953125</v>
      </c>
      <c r="D128" s="5">
        <v>5.327048129402101E-4</v>
      </c>
      <c r="E128" s="5">
        <v>5649</v>
      </c>
      <c r="F128" s="5">
        <v>1.4822979274687372E-6</v>
      </c>
      <c r="G128" s="5">
        <v>0</v>
      </c>
      <c r="H128" s="5">
        <v>0</v>
      </c>
      <c r="I128">
        <v>0</v>
      </c>
      <c r="J128" s="8">
        <v>44202.25</v>
      </c>
    </row>
    <row r="129" spans="1:10" x14ac:dyDescent="0.35">
      <c r="A129" s="8">
        <v>44202.291666666664</v>
      </c>
      <c r="B129" s="4">
        <v>44202.291666666664</v>
      </c>
      <c r="C129" s="5">
        <v>38861.0546875</v>
      </c>
      <c r="D129" s="5">
        <v>5.327048129402101E-4</v>
      </c>
      <c r="E129" s="5">
        <v>5649</v>
      </c>
      <c r="F129" s="5">
        <v>1.3707935032230593E-6</v>
      </c>
      <c r="G129" s="5">
        <v>0</v>
      </c>
      <c r="H129" s="5">
        <v>0</v>
      </c>
      <c r="I129">
        <v>0</v>
      </c>
      <c r="J129" s="8">
        <v>44202.291666666664</v>
      </c>
    </row>
    <row r="130" spans="1:10" x14ac:dyDescent="0.35">
      <c r="A130" s="8">
        <v>44202.333333333336</v>
      </c>
      <c r="B130" s="4">
        <v>44202.333333333336</v>
      </c>
      <c r="C130" s="5">
        <v>39467.53125</v>
      </c>
      <c r="D130" s="5">
        <v>41.099433898925781</v>
      </c>
      <c r="E130" s="5">
        <v>5649</v>
      </c>
      <c r="F130" s="5">
        <v>0.10413479788889959</v>
      </c>
      <c r="G130" s="5">
        <v>0.72699999999999998</v>
      </c>
      <c r="H130" s="5">
        <v>41.098999999999997</v>
      </c>
      <c r="I130">
        <v>7715154.6229999997</v>
      </c>
      <c r="J130" s="8">
        <v>44202.333333333336</v>
      </c>
    </row>
    <row r="131" spans="1:10" x14ac:dyDescent="0.35">
      <c r="A131" s="8">
        <v>44202.375</v>
      </c>
      <c r="B131" s="4">
        <v>44202.375</v>
      </c>
      <c r="C131" s="5">
        <v>39950.6484375</v>
      </c>
      <c r="D131" s="5">
        <v>1588.039794921875</v>
      </c>
      <c r="E131" s="5">
        <v>5649</v>
      </c>
      <c r="F131" s="5">
        <v>3.9750038035208677</v>
      </c>
      <c r="G131" s="5">
        <v>28.111000000000001</v>
      </c>
      <c r="H131" s="5">
        <v>1546.94</v>
      </c>
      <c r="I131">
        <v>3763.8960000000002</v>
      </c>
      <c r="J131" s="8">
        <v>44202.375</v>
      </c>
    </row>
    <row r="132" spans="1:10" x14ac:dyDescent="0.35">
      <c r="A132" s="8">
        <v>44202.416666666664</v>
      </c>
      <c r="B132" s="4">
        <v>44202.416666666664</v>
      </c>
      <c r="C132" s="5">
        <v>40750.1796875</v>
      </c>
      <c r="D132" s="5">
        <v>1027.2740478515625</v>
      </c>
      <c r="E132" s="5">
        <v>5649</v>
      </c>
      <c r="F132" s="5">
        <v>2.5209067928764886</v>
      </c>
      <c r="G132" s="5">
        <v>18.184999999999999</v>
      </c>
      <c r="H132" s="5">
        <v>-560.76599999999996</v>
      </c>
      <c r="I132">
        <v>-35.311999999999998</v>
      </c>
      <c r="J132" s="8">
        <v>44202.416666666664</v>
      </c>
    </row>
    <row r="133" spans="1:10" x14ac:dyDescent="0.35">
      <c r="A133" s="8">
        <v>44202.458333333336</v>
      </c>
      <c r="B133" s="4">
        <v>44202.458333333336</v>
      </c>
      <c r="C133" s="5">
        <v>40927.8203125</v>
      </c>
      <c r="D133" s="5">
        <v>1064.8980712890625</v>
      </c>
      <c r="E133" s="5">
        <v>5649</v>
      </c>
      <c r="F133" s="5">
        <v>2.60189294997424</v>
      </c>
      <c r="G133" s="5">
        <v>18.850999999999999</v>
      </c>
      <c r="H133" s="5">
        <v>37.624000000000002</v>
      </c>
      <c r="I133">
        <v>3.6629999999999998</v>
      </c>
      <c r="J133" s="8">
        <v>44202.458333333336</v>
      </c>
    </row>
    <row r="134" spans="1:10" x14ac:dyDescent="0.35">
      <c r="A134" s="8">
        <v>44202.5</v>
      </c>
      <c r="B134" s="4">
        <v>44202.5</v>
      </c>
      <c r="C134" s="5">
        <v>40921.80859375</v>
      </c>
      <c r="D134" s="5">
        <v>1168.80029296875</v>
      </c>
      <c r="E134" s="5">
        <v>5649</v>
      </c>
      <c r="F134" s="5">
        <v>2.8561794630632753</v>
      </c>
      <c r="G134" s="5">
        <v>20.69</v>
      </c>
      <c r="H134" s="5">
        <v>103.902</v>
      </c>
      <c r="I134">
        <v>9.7569999999999997</v>
      </c>
      <c r="J134" s="8">
        <v>44202.5</v>
      </c>
    </row>
    <row r="135" spans="1:10" x14ac:dyDescent="0.35">
      <c r="A135" s="8">
        <v>44202.541666666664</v>
      </c>
      <c r="B135" s="4">
        <v>44202.541666666664</v>
      </c>
      <c r="C135" s="5">
        <v>40671.12109375</v>
      </c>
      <c r="D135" s="5">
        <v>1110.427978515625</v>
      </c>
      <c r="E135" s="5">
        <v>5649</v>
      </c>
      <c r="F135" s="5">
        <v>2.7302615434573458</v>
      </c>
      <c r="G135" s="5">
        <v>19.657</v>
      </c>
      <c r="H135" s="5">
        <v>-58.372</v>
      </c>
      <c r="I135">
        <v>-4.9939999999999998</v>
      </c>
      <c r="J135" s="8">
        <v>44202.541666666664</v>
      </c>
    </row>
    <row r="136" spans="1:10" x14ac:dyDescent="0.35">
      <c r="A136" s="8">
        <v>44202.583333333336</v>
      </c>
      <c r="B136" s="4">
        <v>44202.583333333336</v>
      </c>
      <c r="C136" s="5">
        <v>40225.78125</v>
      </c>
      <c r="D136" s="5">
        <v>1118.3736572265625</v>
      </c>
      <c r="E136" s="5">
        <v>5649</v>
      </c>
      <c r="F136" s="5">
        <v>2.7802409859387445</v>
      </c>
      <c r="G136" s="5">
        <v>19.797000000000001</v>
      </c>
      <c r="H136" s="5">
        <v>7.9459999999999997</v>
      </c>
      <c r="I136">
        <v>0.71599999999999997</v>
      </c>
      <c r="J136" s="8">
        <v>44202.583333333336</v>
      </c>
    </row>
    <row r="137" spans="1:10" x14ac:dyDescent="0.35">
      <c r="A137" s="8">
        <v>44202.625</v>
      </c>
      <c r="B137" s="4">
        <v>44202.625</v>
      </c>
      <c r="C137" s="5">
        <v>39979.0390625</v>
      </c>
      <c r="D137" s="5">
        <v>1109.973876953125</v>
      </c>
      <c r="E137" s="5">
        <v>5649</v>
      </c>
      <c r="F137" s="5">
        <v>2.7763895855972964</v>
      </c>
      <c r="G137" s="5">
        <v>19.649000000000001</v>
      </c>
      <c r="H137" s="5">
        <v>-8.4</v>
      </c>
      <c r="I137">
        <v>-0.751</v>
      </c>
      <c r="J137" s="8">
        <v>44202.625</v>
      </c>
    </row>
    <row r="138" spans="1:10" x14ac:dyDescent="0.35">
      <c r="A138" s="8">
        <v>44202.666666666664</v>
      </c>
      <c r="B138" s="4">
        <v>44202.666666666664</v>
      </c>
      <c r="C138" s="5">
        <v>40443.50390625</v>
      </c>
      <c r="D138" s="5">
        <v>925.93316650390625</v>
      </c>
      <c r="E138" s="5">
        <v>5649</v>
      </c>
      <c r="F138" s="5">
        <v>2.2894484331779563</v>
      </c>
      <c r="G138" s="5">
        <v>16.390999999999998</v>
      </c>
      <c r="H138" s="5">
        <v>-184.041</v>
      </c>
      <c r="I138">
        <v>-16.581</v>
      </c>
      <c r="J138" s="8">
        <v>44202.666666666664</v>
      </c>
    </row>
    <row r="139" spans="1:10" x14ac:dyDescent="0.35">
      <c r="A139" s="8">
        <v>44202.708333333336</v>
      </c>
      <c r="B139" s="4">
        <v>44202.708333333336</v>
      </c>
      <c r="C139" s="5">
        <v>41311.8828125</v>
      </c>
      <c r="D139" s="5">
        <v>1117.38037109375</v>
      </c>
      <c r="E139" s="5">
        <v>5649</v>
      </c>
      <c r="F139" s="5">
        <v>2.7047432724505529</v>
      </c>
      <c r="G139" s="5">
        <v>19.78</v>
      </c>
      <c r="H139" s="5">
        <v>191.447</v>
      </c>
      <c r="I139">
        <v>20.675999999999998</v>
      </c>
      <c r="J139" s="8">
        <v>44202.708333333336</v>
      </c>
    </row>
    <row r="140" spans="1:10" x14ac:dyDescent="0.35">
      <c r="A140" s="8">
        <v>44202.75</v>
      </c>
      <c r="B140" s="4">
        <v>44202.75</v>
      </c>
      <c r="C140" s="5">
        <v>43054.4296875</v>
      </c>
      <c r="D140" s="5">
        <v>5.5467042922973633</v>
      </c>
      <c r="E140" s="5">
        <v>5649</v>
      </c>
      <c r="F140" s="5">
        <v>1.2883004913911887E-2</v>
      </c>
      <c r="G140" s="5">
        <v>9.8000000000000004E-2</v>
      </c>
      <c r="H140" s="5">
        <v>-1111.8340000000001</v>
      </c>
      <c r="I140">
        <v>-99.504000000000005</v>
      </c>
      <c r="J140" s="8">
        <v>44202.75</v>
      </c>
    </row>
    <row r="141" spans="1:10" x14ac:dyDescent="0.35">
      <c r="A141" s="8">
        <v>44202.791666666664</v>
      </c>
      <c r="B141" s="4">
        <v>44202.791666666664</v>
      </c>
      <c r="C141" s="5">
        <v>43350.921875</v>
      </c>
      <c r="D141" s="5">
        <v>7.2851173579692841E-2</v>
      </c>
      <c r="E141" s="5">
        <v>5649</v>
      </c>
      <c r="F141" s="5">
        <v>1.680498832060716E-4</v>
      </c>
      <c r="G141" s="5">
        <v>1E-3</v>
      </c>
      <c r="H141" s="5">
        <v>-5.4740000000000002</v>
      </c>
      <c r="I141">
        <v>-98.688999999999993</v>
      </c>
      <c r="J141" s="8">
        <v>44202.791666666664</v>
      </c>
    </row>
    <row r="142" spans="1:10" x14ac:dyDescent="0.35">
      <c r="A142" s="8">
        <v>44202.833333333336</v>
      </c>
      <c r="B142" s="4">
        <v>44202.833333333336</v>
      </c>
      <c r="C142" s="5">
        <v>42735.1484375</v>
      </c>
      <c r="D142" s="5">
        <v>7.2851173579692841E-2</v>
      </c>
      <c r="E142" s="5">
        <v>5649</v>
      </c>
      <c r="F142" s="5">
        <v>1.7047132452631449E-4</v>
      </c>
      <c r="G142" s="5">
        <v>1E-3</v>
      </c>
      <c r="H142" s="5">
        <v>0</v>
      </c>
      <c r="I142">
        <v>0</v>
      </c>
      <c r="J142" s="8">
        <v>44202.833333333336</v>
      </c>
    </row>
    <row r="143" spans="1:10" x14ac:dyDescent="0.35">
      <c r="A143" s="8">
        <v>44202.875</v>
      </c>
      <c r="B143" s="4">
        <v>44202.875</v>
      </c>
      <c r="C143" s="5">
        <v>41896.6640625</v>
      </c>
      <c r="D143" s="5">
        <v>7.2851173579692841E-2</v>
      </c>
      <c r="E143" s="5">
        <v>5649</v>
      </c>
      <c r="F143" s="5">
        <v>1.7388299333573665E-4</v>
      </c>
      <c r="G143" s="5">
        <v>1E-3</v>
      </c>
      <c r="H143" s="5">
        <v>0</v>
      </c>
      <c r="I143">
        <v>0</v>
      </c>
      <c r="J143" s="8">
        <v>44202.875</v>
      </c>
    </row>
    <row r="144" spans="1:10" x14ac:dyDescent="0.35">
      <c r="A144" s="8">
        <v>44202.916666666664</v>
      </c>
      <c r="B144" s="4">
        <v>44202.916666666664</v>
      </c>
      <c r="C144" s="5">
        <v>40275.26171875</v>
      </c>
      <c r="D144" s="5">
        <v>7.2851173579692841E-2</v>
      </c>
      <c r="E144" s="5">
        <v>5649</v>
      </c>
      <c r="F144" s="5">
        <v>1.8088317858348576E-4</v>
      </c>
      <c r="G144" s="5">
        <v>1E-3</v>
      </c>
      <c r="H144" s="5">
        <v>0</v>
      </c>
      <c r="I144">
        <v>0</v>
      </c>
      <c r="J144" s="8">
        <v>44202.916666666664</v>
      </c>
    </row>
    <row r="145" spans="1:10" x14ac:dyDescent="0.35">
      <c r="A145" s="8">
        <v>44202.958333333336</v>
      </c>
      <c r="B145" s="4">
        <v>44202.958333333336</v>
      </c>
      <c r="C145" s="5">
        <v>38480.30078125</v>
      </c>
      <c r="D145" s="5">
        <v>7.2851173579692841E-2</v>
      </c>
      <c r="E145" s="5">
        <v>5649</v>
      </c>
      <c r="F145" s="5">
        <v>1.8932069682571314E-4</v>
      </c>
      <c r="G145" s="5">
        <v>1E-3</v>
      </c>
      <c r="H145" s="5">
        <v>0</v>
      </c>
      <c r="I145">
        <v>0</v>
      </c>
      <c r="J145" s="8">
        <v>44202.958333333336</v>
      </c>
    </row>
    <row r="146" spans="1:10" x14ac:dyDescent="0.35">
      <c r="A146" s="8">
        <v>44203</v>
      </c>
      <c r="B146" s="4">
        <v>44203</v>
      </c>
      <c r="C146" s="5">
        <v>36819.82421875</v>
      </c>
      <c r="D146" s="5">
        <v>7.2851173579692841E-2</v>
      </c>
      <c r="E146" s="5">
        <v>5649</v>
      </c>
      <c r="F146" s="5">
        <v>1.9785855887545045E-4</v>
      </c>
      <c r="G146" s="5">
        <v>1E-3</v>
      </c>
      <c r="H146" s="5">
        <v>0</v>
      </c>
      <c r="I146">
        <v>0</v>
      </c>
      <c r="J146" s="8">
        <v>44203</v>
      </c>
    </row>
    <row r="147" spans="1:10" x14ac:dyDescent="0.35">
      <c r="A147" s="8">
        <v>44203.041666666664</v>
      </c>
      <c r="B147" s="4">
        <v>44203.041666666664</v>
      </c>
      <c r="C147" s="5">
        <v>36084.70703125</v>
      </c>
      <c r="D147" s="5">
        <v>7.2851173579692841E-2</v>
      </c>
      <c r="E147" s="5">
        <v>5649</v>
      </c>
      <c r="F147" s="5">
        <v>2.0188933089189948E-4</v>
      </c>
      <c r="G147" s="5">
        <v>1E-3</v>
      </c>
      <c r="H147" s="5">
        <v>0</v>
      </c>
      <c r="I147">
        <v>0</v>
      </c>
      <c r="J147" s="8">
        <v>44203.041666666664</v>
      </c>
    </row>
    <row r="148" spans="1:10" x14ac:dyDescent="0.35">
      <c r="A148" s="8">
        <v>44203.083333333336</v>
      </c>
      <c r="B148" s="4">
        <v>44203.083333333336</v>
      </c>
      <c r="C148" s="5">
        <v>35960.5546875</v>
      </c>
      <c r="D148" s="5">
        <v>7.2851173579692841E-2</v>
      </c>
      <c r="E148" s="5">
        <v>5649</v>
      </c>
      <c r="F148" s="5">
        <v>2.0258634554660008E-4</v>
      </c>
      <c r="G148" s="5">
        <v>1E-3</v>
      </c>
      <c r="H148" s="5">
        <v>0</v>
      </c>
      <c r="I148">
        <v>0</v>
      </c>
      <c r="J148" s="8">
        <v>44203.083333333336</v>
      </c>
    </row>
    <row r="149" spans="1:10" x14ac:dyDescent="0.35">
      <c r="A149" s="8">
        <v>44203.125</v>
      </c>
      <c r="B149" s="4">
        <v>44203.125</v>
      </c>
      <c r="C149" s="5">
        <v>35960.06640625</v>
      </c>
      <c r="D149" s="5">
        <v>7.2851173579692841E-2</v>
      </c>
      <c r="E149" s="5">
        <v>5649</v>
      </c>
      <c r="F149" s="5">
        <v>2.0258909635114308E-4</v>
      </c>
      <c r="G149" s="5">
        <v>1E-3</v>
      </c>
      <c r="H149" s="5">
        <v>0</v>
      </c>
      <c r="I149">
        <v>0</v>
      </c>
      <c r="J149" s="8">
        <v>44203.125</v>
      </c>
    </row>
    <row r="150" spans="1:10" x14ac:dyDescent="0.35">
      <c r="A150" s="8">
        <v>44203.166666666664</v>
      </c>
      <c r="B150" s="4">
        <v>44203.166666666664</v>
      </c>
      <c r="C150" s="5">
        <v>36518.6953125</v>
      </c>
      <c r="D150" s="5">
        <v>7.2851173579692841E-2</v>
      </c>
      <c r="E150" s="5">
        <v>5649</v>
      </c>
      <c r="F150" s="5">
        <v>1.9949007749670776E-4</v>
      </c>
      <c r="G150" s="5">
        <v>1E-3</v>
      </c>
      <c r="H150" s="5">
        <v>0</v>
      </c>
      <c r="I150">
        <v>0</v>
      </c>
      <c r="J150" s="8">
        <v>44203.166666666664</v>
      </c>
    </row>
    <row r="151" spans="1:10" x14ac:dyDescent="0.35">
      <c r="A151" s="8">
        <v>44203.208333333336</v>
      </c>
      <c r="B151" s="4">
        <v>44203.208333333336</v>
      </c>
      <c r="C151" s="5">
        <v>38345.01953125</v>
      </c>
      <c r="D151" s="5">
        <v>7.2851173579692841E-2</v>
      </c>
      <c r="E151" s="5">
        <v>5649</v>
      </c>
      <c r="F151" s="5">
        <v>1.8998862034826035E-4</v>
      </c>
      <c r="G151" s="5">
        <v>1E-3</v>
      </c>
      <c r="H151" s="5">
        <v>0</v>
      </c>
      <c r="I151">
        <v>0</v>
      </c>
      <c r="J151" s="8">
        <v>44203.208333333336</v>
      </c>
    </row>
    <row r="152" spans="1:10" x14ac:dyDescent="0.35">
      <c r="A152" s="8">
        <v>44203.25</v>
      </c>
      <c r="B152" s="4">
        <v>44203.25</v>
      </c>
      <c r="C152" s="5">
        <v>41399.50390625</v>
      </c>
      <c r="D152" s="5">
        <v>7.2851173579692841E-2</v>
      </c>
      <c r="E152" s="5">
        <v>5649</v>
      </c>
      <c r="F152" s="5">
        <v>1.7597112696003743E-4</v>
      </c>
      <c r="G152" s="5">
        <v>1E-3</v>
      </c>
      <c r="H152" s="5">
        <v>0</v>
      </c>
      <c r="I152">
        <v>0</v>
      </c>
      <c r="J152" s="8">
        <v>44203.25</v>
      </c>
    </row>
    <row r="153" spans="1:10" x14ac:dyDescent="0.35">
      <c r="A153" s="8">
        <v>44203.291666666664</v>
      </c>
      <c r="B153" s="4">
        <v>44203.291666666664</v>
      </c>
      <c r="C153" s="5">
        <v>44990.50390625</v>
      </c>
      <c r="D153" s="5">
        <v>7.2851173579692841E-2</v>
      </c>
      <c r="E153" s="5">
        <v>5649</v>
      </c>
      <c r="F153" s="5">
        <v>1.6192566709521226E-4</v>
      </c>
      <c r="G153" s="5">
        <v>1E-3</v>
      </c>
      <c r="H153" s="5">
        <v>0</v>
      </c>
      <c r="I153">
        <v>0</v>
      </c>
      <c r="J153" s="8">
        <v>44203.291666666664</v>
      </c>
    </row>
    <row r="154" spans="1:10" x14ac:dyDescent="0.35">
      <c r="A154" s="8">
        <v>44203.333333333336</v>
      </c>
      <c r="B154" s="4">
        <v>44203.333333333336</v>
      </c>
      <c r="C154" s="5">
        <v>45962.6015625</v>
      </c>
      <c r="D154" s="5">
        <v>89.092689514160156</v>
      </c>
      <c r="E154" s="5">
        <v>5649</v>
      </c>
      <c r="F154" s="5">
        <v>0.19383735142366085</v>
      </c>
      <c r="G154" s="5">
        <v>1.577</v>
      </c>
      <c r="H154" s="5">
        <v>89.02</v>
      </c>
      <c r="I154">
        <v>122194.325</v>
      </c>
      <c r="J154" s="8">
        <v>44203.333333333336</v>
      </c>
    </row>
    <row r="155" spans="1:10" x14ac:dyDescent="0.35">
      <c r="A155" s="8">
        <v>44203.375</v>
      </c>
      <c r="B155" s="4">
        <v>44203.375</v>
      </c>
      <c r="C155" s="5">
        <v>45441.28125</v>
      </c>
      <c r="D155" s="5">
        <v>2372.083251953125</v>
      </c>
      <c r="E155" s="5">
        <v>5649</v>
      </c>
      <c r="F155" s="5">
        <v>5.2201064466093259</v>
      </c>
      <c r="G155" s="5">
        <v>41.991</v>
      </c>
      <c r="H155" s="5">
        <v>2282.991</v>
      </c>
      <c r="I155">
        <v>2562.4899999999998</v>
      </c>
      <c r="J155" s="8">
        <v>44203.375</v>
      </c>
    </row>
    <row r="156" spans="1:10" x14ac:dyDescent="0.35">
      <c r="A156" s="8">
        <v>44203.416666666664</v>
      </c>
      <c r="B156" s="4">
        <v>44203.416666666664</v>
      </c>
      <c r="C156" s="5">
        <v>44624.15625</v>
      </c>
      <c r="D156" s="5">
        <v>3847.974365234375</v>
      </c>
      <c r="E156" s="5">
        <v>5649</v>
      </c>
      <c r="F156" s="5">
        <v>8.623074784152081</v>
      </c>
      <c r="G156" s="5">
        <v>68.117000000000004</v>
      </c>
      <c r="H156" s="5">
        <v>1475.8910000000001</v>
      </c>
      <c r="I156">
        <v>62.219000000000001</v>
      </c>
      <c r="J156" s="8">
        <v>44203.416666666664</v>
      </c>
    </row>
    <row r="157" spans="1:10" x14ac:dyDescent="0.35">
      <c r="A157" s="8">
        <v>44203.458333333336</v>
      </c>
      <c r="B157" s="4">
        <v>44203.458333333336</v>
      </c>
      <c r="C157" s="5">
        <v>43697.59375</v>
      </c>
      <c r="D157" s="5">
        <v>3811.7666015625</v>
      </c>
      <c r="E157" s="5">
        <v>5649</v>
      </c>
      <c r="F157" s="5">
        <v>8.7230583527554089</v>
      </c>
      <c r="G157" s="5">
        <v>67.475999999999999</v>
      </c>
      <c r="H157" s="5">
        <v>-36.207999999999998</v>
      </c>
      <c r="I157">
        <v>-0.94099999999999995</v>
      </c>
      <c r="J157" s="8">
        <v>44203.458333333336</v>
      </c>
    </row>
    <row r="158" spans="1:10" x14ac:dyDescent="0.35">
      <c r="A158" s="8">
        <v>44203.5</v>
      </c>
      <c r="B158" s="4">
        <v>44203.5</v>
      </c>
      <c r="C158" s="5">
        <v>42873.33203125</v>
      </c>
      <c r="D158" s="5">
        <v>3678.26806640625</v>
      </c>
      <c r="E158" s="5">
        <v>5649</v>
      </c>
      <c r="F158" s="5">
        <v>8.5793846480725886</v>
      </c>
      <c r="G158" s="5">
        <v>65.113</v>
      </c>
      <c r="H158" s="5">
        <v>-133.499</v>
      </c>
      <c r="I158">
        <v>-3.5019999999999998</v>
      </c>
      <c r="J158" s="8">
        <v>44203.5</v>
      </c>
    </row>
    <row r="159" spans="1:10" x14ac:dyDescent="0.35">
      <c r="A159" s="8">
        <v>44203.541666666664</v>
      </c>
      <c r="B159" s="4">
        <v>44203.541666666664</v>
      </c>
      <c r="C159" s="5">
        <v>41960.55859375</v>
      </c>
      <c r="D159" s="5">
        <v>3673.234375</v>
      </c>
      <c r="E159" s="5">
        <v>5649</v>
      </c>
      <c r="F159" s="5">
        <v>8.7540168627476902</v>
      </c>
      <c r="G159" s="5">
        <v>65.024000000000001</v>
      </c>
      <c r="H159" s="5">
        <v>-5.0339999999999998</v>
      </c>
      <c r="I159">
        <v>-0.13700000000000001</v>
      </c>
      <c r="J159" s="8">
        <v>44203.541666666664</v>
      </c>
    </row>
    <row r="160" spans="1:10" x14ac:dyDescent="0.35">
      <c r="A160" s="8">
        <v>44203.583333333336</v>
      </c>
      <c r="B160" s="4">
        <v>44203.583333333336</v>
      </c>
      <c r="C160" s="5">
        <v>41366.26171875</v>
      </c>
      <c r="D160" s="5">
        <v>3830.026123046875</v>
      </c>
      <c r="E160" s="5">
        <v>5649</v>
      </c>
      <c r="F160" s="5">
        <v>9.2588161557534381</v>
      </c>
      <c r="G160" s="5">
        <v>67.8</v>
      </c>
      <c r="H160" s="5">
        <v>156.792</v>
      </c>
      <c r="I160">
        <v>4.2679999999999998</v>
      </c>
      <c r="J160" s="8">
        <v>44203.583333333336</v>
      </c>
    </row>
    <row r="161" spans="1:10" x14ac:dyDescent="0.35">
      <c r="A161" s="8">
        <v>44203.625</v>
      </c>
      <c r="B161" s="4">
        <v>44203.625</v>
      </c>
      <c r="C161" s="5">
        <v>40780.41015625</v>
      </c>
      <c r="D161" s="5">
        <v>4004.55517578125</v>
      </c>
      <c r="E161" s="5">
        <v>5649</v>
      </c>
      <c r="F161" s="5">
        <v>9.8198011261726172</v>
      </c>
      <c r="G161" s="5">
        <v>70.888999999999996</v>
      </c>
      <c r="H161" s="5">
        <v>174.529</v>
      </c>
      <c r="I161">
        <v>4.5570000000000004</v>
      </c>
      <c r="J161" s="8">
        <v>44203.625</v>
      </c>
    </row>
    <row r="162" spans="1:10" x14ac:dyDescent="0.35">
      <c r="A162" s="8">
        <v>44203.666666666664</v>
      </c>
      <c r="B162" s="4">
        <v>44203.666666666664</v>
      </c>
      <c r="C162" s="5">
        <v>40779.5234375</v>
      </c>
      <c r="D162" s="5">
        <v>3856.833251953125</v>
      </c>
      <c r="E162" s="5">
        <v>5649</v>
      </c>
      <c r="F162" s="5">
        <v>9.4577693088155659</v>
      </c>
      <c r="G162" s="5">
        <v>68.274000000000001</v>
      </c>
      <c r="H162" s="5">
        <v>-147.72200000000001</v>
      </c>
      <c r="I162">
        <v>-3.6890000000000001</v>
      </c>
      <c r="J162" s="8">
        <v>44203.666666666664</v>
      </c>
    </row>
    <row r="163" spans="1:10" x14ac:dyDescent="0.35">
      <c r="A163" s="8">
        <v>44203.708333333336</v>
      </c>
      <c r="B163" s="4">
        <v>44203.708333333336</v>
      </c>
      <c r="C163" s="5">
        <v>41768.23046875</v>
      </c>
      <c r="D163" s="5">
        <v>1811.609375</v>
      </c>
      <c r="E163" s="5">
        <v>5649</v>
      </c>
      <c r="F163" s="5">
        <v>4.3372902195495282</v>
      </c>
      <c r="G163" s="5">
        <v>32.069000000000003</v>
      </c>
      <c r="H163" s="5">
        <v>-2045.2239999999999</v>
      </c>
      <c r="I163">
        <v>-53.029000000000003</v>
      </c>
      <c r="J163" s="8">
        <v>44203.708333333336</v>
      </c>
    </row>
    <row r="164" spans="1:10" x14ac:dyDescent="0.35">
      <c r="A164" s="8">
        <v>44203.75</v>
      </c>
      <c r="B164" s="4">
        <v>44203.75</v>
      </c>
      <c r="C164" s="5">
        <v>43845.62109375</v>
      </c>
      <c r="D164" s="5">
        <v>3.7389564514160156</v>
      </c>
      <c r="E164" s="5">
        <v>5649</v>
      </c>
      <c r="F164" s="5">
        <v>8.5275481522349497E-3</v>
      </c>
      <c r="G164" s="5">
        <v>6.6000000000000003E-2</v>
      </c>
      <c r="H164" s="5">
        <v>-1807.87</v>
      </c>
      <c r="I164">
        <v>-99.793999999999997</v>
      </c>
      <c r="J164" s="8">
        <v>44203.75</v>
      </c>
    </row>
    <row r="165" spans="1:10" x14ac:dyDescent="0.35">
      <c r="A165" s="8">
        <v>44203.791666666664</v>
      </c>
      <c r="B165" s="4">
        <v>44203.791666666664</v>
      </c>
      <c r="C165" s="5">
        <v>44844.7578125</v>
      </c>
      <c r="D165" s="5">
        <v>1.0708444751799107E-2</v>
      </c>
      <c r="E165" s="5">
        <v>5649</v>
      </c>
      <c r="F165" s="5">
        <v>2.3878922028238143E-5</v>
      </c>
      <c r="G165" s="5">
        <v>0</v>
      </c>
      <c r="H165" s="5">
        <v>-3.7280000000000002</v>
      </c>
      <c r="I165">
        <v>-99.706999999999994</v>
      </c>
      <c r="J165" s="8">
        <v>44203.791666666664</v>
      </c>
    </row>
    <row r="166" spans="1:10" x14ac:dyDescent="0.35">
      <c r="A166" s="8">
        <v>44203.833333333336</v>
      </c>
      <c r="B166" s="4">
        <v>44203.833333333336</v>
      </c>
      <c r="C166" s="5">
        <v>44772.55859375</v>
      </c>
      <c r="D166" s="5">
        <v>1.0708444751799107E-2</v>
      </c>
      <c r="E166" s="5">
        <v>5649</v>
      </c>
      <c r="F166" s="5">
        <v>2.3917428639635404E-5</v>
      </c>
      <c r="G166" s="5">
        <v>0</v>
      </c>
      <c r="H166" s="5">
        <v>0</v>
      </c>
      <c r="I166">
        <v>0</v>
      </c>
      <c r="J166" s="8">
        <v>44203.833333333336</v>
      </c>
    </row>
    <row r="167" spans="1:10" x14ac:dyDescent="0.35">
      <c r="A167" s="8">
        <v>44203.875</v>
      </c>
      <c r="B167" s="4">
        <v>44203.875</v>
      </c>
      <c r="C167" s="5">
        <v>44118.33984375</v>
      </c>
      <c r="D167" s="5">
        <v>1.0708444751799107E-2</v>
      </c>
      <c r="E167" s="5">
        <v>5649</v>
      </c>
      <c r="F167" s="5">
        <v>2.4272093623024468E-5</v>
      </c>
      <c r="G167" s="5">
        <v>0</v>
      </c>
      <c r="H167" s="5">
        <v>0</v>
      </c>
      <c r="I167">
        <v>0</v>
      </c>
      <c r="J167" s="8">
        <v>44203.875</v>
      </c>
    </row>
    <row r="168" spans="1:10" x14ac:dyDescent="0.35">
      <c r="A168" s="8">
        <v>44203.916666666664</v>
      </c>
      <c r="B168" s="4">
        <v>44203.916666666664</v>
      </c>
      <c r="C168" s="5">
        <v>42717.79296875</v>
      </c>
      <c r="D168" s="5">
        <v>1.0708444751799107E-2</v>
      </c>
      <c r="E168" s="5">
        <v>5649</v>
      </c>
      <c r="F168" s="5">
        <v>2.5067879231571767E-5</v>
      </c>
      <c r="G168" s="5">
        <v>0</v>
      </c>
      <c r="H168" s="5">
        <v>0</v>
      </c>
      <c r="I168">
        <v>0</v>
      </c>
      <c r="J168" s="8">
        <v>44203.916666666664</v>
      </c>
    </row>
    <row r="169" spans="1:10" x14ac:dyDescent="0.35">
      <c r="A169" s="8">
        <v>44203.958333333336</v>
      </c>
      <c r="B169" s="4">
        <v>44203.958333333336</v>
      </c>
      <c r="C169" s="5">
        <v>40876.0078125</v>
      </c>
      <c r="D169" s="5">
        <v>1.0708444751799107E-2</v>
      </c>
      <c r="E169" s="5">
        <v>5649</v>
      </c>
      <c r="F169" s="5">
        <v>2.6197384052080628E-5</v>
      </c>
      <c r="G169" s="5">
        <v>0</v>
      </c>
      <c r="H169" s="5">
        <v>0</v>
      </c>
      <c r="I169">
        <v>0</v>
      </c>
      <c r="J169" s="8">
        <v>44203.958333333336</v>
      </c>
    </row>
    <row r="170" spans="1:10" x14ac:dyDescent="0.35">
      <c r="A170" s="8">
        <v>44204</v>
      </c>
      <c r="B170" s="4">
        <v>44204</v>
      </c>
      <c r="C170" s="5">
        <v>39422.44140625</v>
      </c>
      <c r="D170" s="5">
        <v>1.0708444751799107E-2</v>
      </c>
      <c r="E170" s="5">
        <v>5649</v>
      </c>
      <c r="F170" s="5">
        <v>2.7163322132812908E-5</v>
      </c>
      <c r="G170" s="5">
        <v>0</v>
      </c>
      <c r="H170" s="5">
        <v>0</v>
      </c>
      <c r="I170">
        <v>0</v>
      </c>
      <c r="J170" s="8">
        <v>44204</v>
      </c>
    </row>
    <row r="171" spans="1:10" x14ac:dyDescent="0.35">
      <c r="A171" s="8">
        <v>44204.041666666664</v>
      </c>
      <c r="B171" s="4">
        <v>44204.041666666664</v>
      </c>
      <c r="C171" s="5">
        <v>38731.2734375</v>
      </c>
      <c r="D171" s="5">
        <v>1.0708444751799107E-2</v>
      </c>
      <c r="E171" s="5">
        <v>5649</v>
      </c>
      <c r="F171" s="5">
        <v>2.7648057503400045E-5</v>
      </c>
      <c r="G171" s="5">
        <v>0</v>
      </c>
      <c r="H171" s="5">
        <v>0</v>
      </c>
      <c r="I171">
        <v>0</v>
      </c>
      <c r="J171" s="8">
        <v>44204.041666666664</v>
      </c>
    </row>
    <row r="172" spans="1:10" x14ac:dyDescent="0.35">
      <c r="A172" s="8">
        <v>44204.083333333336</v>
      </c>
      <c r="B172" s="4">
        <v>44204.083333333336</v>
      </c>
      <c r="C172" s="5">
        <v>38442.5859375</v>
      </c>
      <c r="D172" s="5">
        <v>1.0708444751799107E-2</v>
      </c>
      <c r="E172" s="5">
        <v>5649</v>
      </c>
      <c r="F172" s="5">
        <v>2.7855682677562087E-5</v>
      </c>
      <c r="G172" s="5">
        <v>0</v>
      </c>
      <c r="H172" s="5">
        <v>0</v>
      </c>
      <c r="I172">
        <v>0</v>
      </c>
      <c r="J172" s="8">
        <v>44204.083333333336</v>
      </c>
    </row>
    <row r="173" spans="1:10" x14ac:dyDescent="0.35">
      <c r="A173" s="8">
        <v>44204.125</v>
      </c>
      <c r="B173" s="4">
        <v>44204.125</v>
      </c>
      <c r="C173" s="5">
        <v>38614.7109375</v>
      </c>
      <c r="D173" s="5">
        <v>1.0708444751799107E-2</v>
      </c>
      <c r="E173" s="5">
        <v>5649</v>
      </c>
      <c r="F173" s="5">
        <v>2.7731516025411413E-5</v>
      </c>
      <c r="G173" s="5">
        <v>0</v>
      </c>
      <c r="H173" s="5">
        <v>0</v>
      </c>
      <c r="I173">
        <v>0</v>
      </c>
      <c r="J173" s="8">
        <v>44204.125</v>
      </c>
    </row>
    <row r="174" spans="1:10" x14ac:dyDescent="0.35">
      <c r="A174" s="8">
        <v>44204.166666666664</v>
      </c>
      <c r="B174" s="4">
        <v>44204.166666666664</v>
      </c>
      <c r="C174" s="5">
        <v>39303.5546875</v>
      </c>
      <c r="D174" s="5">
        <v>1.0708444751799107E-2</v>
      </c>
      <c r="E174" s="5">
        <v>5649</v>
      </c>
      <c r="F174" s="5">
        <v>2.7245486666387437E-5</v>
      </c>
      <c r="G174" s="5">
        <v>0</v>
      </c>
      <c r="H174" s="5">
        <v>0</v>
      </c>
      <c r="I174">
        <v>0</v>
      </c>
      <c r="J174" s="8">
        <v>44204.166666666664</v>
      </c>
    </row>
    <row r="175" spans="1:10" x14ac:dyDescent="0.35">
      <c r="A175" s="8">
        <v>44204.208333333336</v>
      </c>
      <c r="B175" s="4">
        <v>44204.208333333336</v>
      </c>
      <c r="C175" s="5">
        <v>41073.578125</v>
      </c>
      <c r="D175" s="5">
        <v>1.0708444751799107E-2</v>
      </c>
      <c r="E175" s="5">
        <v>5649</v>
      </c>
      <c r="F175" s="5">
        <v>2.6071370551671668E-5</v>
      </c>
      <c r="G175" s="5">
        <v>0</v>
      </c>
      <c r="H175" s="5">
        <v>0</v>
      </c>
      <c r="I175">
        <v>0</v>
      </c>
      <c r="J175" s="8">
        <v>44204.208333333336</v>
      </c>
    </row>
    <row r="176" spans="1:10" x14ac:dyDescent="0.35">
      <c r="A176" s="8">
        <v>44204.25</v>
      </c>
      <c r="B176" s="4">
        <v>44204.25</v>
      </c>
      <c r="C176" s="5">
        <v>44050.765625</v>
      </c>
      <c r="D176" s="5">
        <v>1.0708444751799107E-2</v>
      </c>
      <c r="E176" s="5">
        <v>5649</v>
      </c>
      <c r="F176" s="5">
        <v>2.4309327204342109E-5</v>
      </c>
      <c r="G176" s="5">
        <v>0</v>
      </c>
      <c r="H176" s="5">
        <v>0</v>
      </c>
      <c r="I176">
        <v>0</v>
      </c>
      <c r="J176" s="8">
        <v>44204.25</v>
      </c>
    </row>
    <row r="177" spans="1:10" x14ac:dyDescent="0.35">
      <c r="A177" s="8">
        <v>44204.291666666664</v>
      </c>
      <c r="B177" s="4">
        <v>44204.291666666664</v>
      </c>
      <c r="C177" s="5">
        <v>47503.8671875</v>
      </c>
      <c r="D177" s="5">
        <v>1.0708444751799107E-2</v>
      </c>
      <c r="E177" s="5">
        <v>5649</v>
      </c>
      <c r="F177" s="5">
        <v>2.2542258948165989E-5</v>
      </c>
      <c r="G177" s="5">
        <v>0</v>
      </c>
      <c r="H177" s="5">
        <v>0</v>
      </c>
      <c r="I177">
        <v>0</v>
      </c>
      <c r="J177" s="8">
        <v>44204.291666666664</v>
      </c>
    </row>
    <row r="178" spans="1:10" x14ac:dyDescent="0.35">
      <c r="A178" s="8">
        <v>44204.333333333336</v>
      </c>
      <c r="B178" s="4">
        <v>44204.333333333336</v>
      </c>
      <c r="C178" s="5">
        <v>48538.44140625</v>
      </c>
      <c r="D178" s="5">
        <v>67.775894165039063</v>
      </c>
      <c r="E178" s="5">
        <v>5649</v>
      </c>
      <c r="F178" s="5">
        <v>0.13963343733635414</v>
      </c>
      <c r="G178" s="5">
        <v>1.1990000000000001</v>
      </c>
      <c r="H178" s="5">
        <v>67.765000000000001</v>
      </c>
      <c r="I178">
        <v>632818.31799999997</v>
      </c>
      <c r="J178" s="8">
        <v>44204.333333333336</v>
      </c>
    </row>
    <row r="179" spans="1:10" x14ac:dyDescent="0.35">
      <c r="A179" s="8">
        <v>44204.375</v>
      </c>
      <c r="B179" s="4">
        <v>44204.375</v>
      </c>
      <c r="C179" s="5">
        <v>47838.17578125</v>
      </c>
      <c r="D179" s="5">
        <v>1362.45458984375</v>
      </c>
      <c r="E179" s="5">
        <v>5649</v>
      </c>
      <c r="F179" s="5">
        <v>2.8480487969981478</v>
      </c>
      <c r="G179" s="5">
        <v>24.117999999999999</v>
      </c>
      <c r="H179" s="5">
        <v>1294.6790000000001</v>
      </c>
      <c r="I179">
        <v>1910.2349999999999</v>
      </c>
      <c r="J179" s="8">
        <v>44204.375</v>
      </c>
    </row>
    <row r="180" spans="1:10" x14ac:dyDescent="0.35">
      <c r="A180" s="8">
        <v>44204.416666666664</v>
      </c>
      <c r="B180" s="4">
        <v>44204.416666666664</v>
      </c>
      <c r="C180" s="5">
        <v>47108.3515625</v>
      </c>
      <c r="D180" s="5">
        <v>2169.417724609375</v>
      </c>
      <c r="E180" s="5">
        <v>5649</v>
      </c>
      <c r="F180" s="5">
        <v>4.60516586264146</v>
      </c>
      <c r="G180" s="5">
        <v>38.402999999999999</v>
      </c>
      <c r="H180" s="5">
        <v>806.96299999999997</v>
      </c>
      <c r="I180">
        <v>59.228999999999999</v>
      </c>
      <c r="J180" s="8">
        <v>44204.416666666664</v>
      </c>
    </row>
    <row r="181" spans="1:10" x14ac:dyDescent="0.35">
      <c r="A181" s="8">
        <v>44204.458333333336</v>
      </c>
      <c r="B181" s="4">
        <v>44204.458333333336</v>
      </c>
      <c r="C181" s="5">
        <v>46588.9609375</v>
      </c>
      <c r="D181" s="5">
        <v>2493.5126953125</v>
      </c>
      <c r="E181" s="5">
        <v>5649</v>
      </c>
      <c r="F181" s="5">
        <v>5.3521534825762611</v>
      </c>
      <c r="G181" s="5">
        <v>44.14</v>
      </c>
      <c r="H181" s="5">
        <v>324.09500000000003</v>
      </c>
      <c r="I181">
        <v>14.939</v>
      </c>
      <c r="J181" s="8">
        <v>44204.458333333336</v>
      </c>
    </row>
    <row r="182" spans="1:10" x14ac:dyDescent="0.35">
      <c r="A182" s="8">
        <v>44204.5</v>
      </c>
      <c r="B182" s="4">
        <v>44204.5</v>
      </c>
      <c r="C182" s="5">
        <v>45395.8515625</v>
      </c>
      <c r="D182" s="5">
        <v>2925.36376953125</v>
      </c>
      <c r="E182" s="5">
        <v>5649</v>
      </c>
      <c r="F182" s="5">
        <v>6.4441213653711822</v>
      </c>
      <c r="G182" s="5">
        <v>51.784999999999997</v>
      </c>
      <c r="H182" s="5">
        <v>431.851</v>
      </c>
      <c r="I182">
        <v>17.318999999999999</v>
      </c>
      <c r="J182" s="8">
        <v>44204.5</v>
      </c>
    </row>
    <row r="183" spans="1:10" x14ac:dyDescent="0.35">
      <c r="A183" s="8">
        <v>44204.541666666664</v>
      </c>
      <c r="B183" s="4">
        <v>44204.541666666664</v>
      </c>
      <c r="C183" s="5">
        <v>43775.9765625</v>
      </c>
      <c r="D183" s="5">
        <v>3084.973876953125</v>
      </c>
      <c r="E183" s="5">
        <v>5649</v>
      </c>
      <c r="F183" s="5">
        <v>7.0471845957534143</v>
      </c>
      <c r="G183" s="5">
        <v>54.61</v>
      </c>
      <c r="H183" s="5">
        <v>159.61000000000001</v>
      </c>
      <c r="I183">
        <v>5.4560000000000004</v>
      </c>
      <c r="J183" s="8">
        <v>44204.541666666664</v>
      </c>
    </row>
    <row r="184" spans="1:10" x14ac:dyDescent="0.35">
      <c r="A184" s="8">
        <v>44204.583333333336</v>
      </c>
      <c r="B184" s="4">
        <v>44204.583333333336</v>
      </c>
      <c r="C184" s="5">
        <v>42513.93359375</v>
      </c>
      <c r="D184" s="5">
        <v>3105.111083984375</v>
      </c>
      <c r="E184" s="5">
        <v>5649</v>
      </c>
      <c r="F184" s="5">
        <v>7.3037491982178269</v>
      </c>
      <c r="G184" s="5">
        <v>54.966999999999999</v>
      </c>
      <c r="H184" s="5">
        <v>20.137</v>
      </c>
      <c r="I184">
        <v>0.65300000000000002</v>
      </c>
      <c r="J184" s="8">
        <v>44204.583333333336</v>
      </c>
    </row>
    <row r="185" spans="1:10" x14ac:dyDescent="0.35">
      <c r="A185" s="8">
        <v>44204.625</v>
      </c>
      <c r="B185" s="4">
        <v>44204.625</v>
      </c>
      <c r="C185" s="5">
        <v>41272.9453125</v>
      </c>
      <c r="D185" s="5">
        <v>3359.14453125</v>
      </c>
      <c r="E185" s="5">
        <v>5649</v>
      </c>
      <c r="F185" s="5">
        <v>8.1388534445896283</v>
      </c>
      <c r="G185" s="5">
        <v>59.463999999999999</v>
      </c>
      <c r="H185" s="5">
        <v>254.03299999999999</v>
      </c>
      <c r="I185">
        <v>8.1809999999999992</v>
      </c>
      <c r="J185" s="8">
        <v>44204.625</v>
      </c>
    </row>
    <row r="186" spans="1:10" x14ac:dyDescent="0.35">
      <c r="A186" s="8">
        <v>44204.666666666664</v>
      </c>
      <c r="B186" s="4">
        <v>44204.666666666664</v>
      </c>
      <c r="C186" s="5">
        <v>41009.02734375</v>
      </c>
      <c r="D186" s="5">
        <v>3024.1513671875</v>
      </c>
      <c r="E186" s="5">
        <v>5649</v>
      </c>
      <c r="F186" s="5">
        <v>7.3743552653374431</v>
      </c>
      <c r="G186" s="5">
        <v>53.533999999999999</v>
      </c>
      <c r="H186" s="5">
        <v>-334.99299999999999</v>
      </c>
      <c r="I186">
        <v>-9.9730000000000008</v>
      </c>
      <c r="J186" s="8">
        <v>44204.666666666664</v>
      </c>
    </row>
    <row r="187" spans="1:10" x14ac:dyDescent="0.35">
      <c r="A187" s="8">
        <v>44204.708333333336</v>
      </c>
      <c r="B187" s="4">
        <v>44204.708333333336</v>
      </c>
      <c r="C187" s="5">
        <v>41475.84765625</v>
      </c>
      <c r="D187" s="5">
        <v>1599.2537841796875</v>
      </c>
      <c r="E187" s="5">
        <v>5649</v>
      </c>
      <c r="F187" s="5">
        <v>3.8558676303236346</v>
      </c>
      <c r="G187" s="5">
        <v>28.31</v>
      </c>
      <c r="H187" s="5">
        <v>-1424.8979999999999</v>
      </c>
      <c r="I187">
        <v>-47.116999999999997</v>
      </c>
      <c r="J187" s="8">
        <v>44204.708333333336</v>
      </c>
    </row>
    <row r="188" spans="1:10" x14ac:dyDescent="0.35">
      <c r="A188" s="8">
        <v>44204.75</v>
      </c>
      <c r="B188" s="4">
        <v>44204.75</v>
      </c>
      <c r="C188" s="5">
        <v>44951.8046875</v>
      </c>
      <c r="D188" s="5">
        <v>7.4578866958618164</v>
      </c>
      <c r="E188" s="5">
        <v>5649</v>
      </c>
      <c r="F188" s="5">
        <v>1.6590850462419083E-2</v>
      </c>
      <c r="G188" s="5">
        <v>0.13200000000000001</v>
      </c>
      <c r="H188" s="5">
        <v>-1591.796</v>
      </c>
      <c r="I188">
        <v>-99.534000000000006</v>
      </c>
      <c r="J188" s="8">
        <v>44204.75</v>
      </c>
    </row>
    <row r="189" spans="1:10" x14ac:dyDescent="0.35">
      <c r="A189" s="8">
        <v>44204.791666666664</v>
      </c>
      <c r="B189" s="4">
        <v>44204.791666666664</v>
      </c>
      <c r="C189" s="5">
        <v>45977.2890625</v>
      </c>
      <c r="D189" s="5">
        <v>15.01123046875</v>
      </c>
      <c r="E189" s="5">
        <v>5649</v>
      </c>
      <c r="F189" s="5">
        <v>3.2649229162563784E-2</v>
      </c>
      <c r="G189" s="5">
        <v>0.26500000000000001</v>
      </c>
      <c r="H189" s="5">
        <v>7.5529999999999999</v>
      </c>
      <c r="I189">
        <v>101.27500000000001</v>
      </c>
      <c r="J189" s="8">
        <v>44204.791666666664</v>
      </c>
    </row>
    <row r="190" spans="1:10" x14ac:dyDescent="0.35">
      <c r="A190" s="8">
        <v>44204.833333333336</v>
      </c>
      <c r="B190" s="4">
        <v>44204.833333333336</v>
      </c>
      <c r="C190" s="5">
        <v>46217.09765625</v>
      </c>
      <c r="D190" s="5">
        <v>1.123038399964571E-2</v>
      </c>
      <c r="E190" s="5">
        <v>5649</v>
      </c>
      <c r="F190" s="5">
        <v>2.4299197849190365E-5</v>
      </c>
      <c r="G190" s="5">
        <v>0</v>
      </c>
      <c r="H190" s="5">
        <v>-15</v>
      </c>
      <c r="I190">
        <v>-99.924999999999997</v>
      </c>
      <c r="J190" s="8">
        <v>44204.833333333336</v>
      </c>
    </row>
    <row r="191" spans="1:10" x14ac:dyDescent="0.35">
      <c r="A191" s="8">
        <v>44204.875</v>
      </c>
      <c r="B191" s="4">
        <v>44204.875</v>
      </c>
      <c r="C191" s="5">
        <v>45875.375</v>
      </c>
      <c r="D191" s="5">
        <v>1.123038399964571E-2</v>
      </c>
      <c r="E191" s="5">
        <v>5649</v>
      </c>
      <c r="F191" s="5">
        <v>2.4480200978511261E-5</v>
      </c>
      <c r="G191" s="5">
        <v>0</v>
      </c>
      <c r="H191" s="5">
        <v>0</v>
      </c>
      <c r="I191">
        <v>0</v>
      </c>
      <c r="J191" s="8">
        <v>44204.875</v>
      </c>
    </row>
    <row r="192" spans="1:10" x14ac:dyDescent="0.35">
      <c r="A192" s="8">
        <v>44204.916666666664</v>
      </c>
      <c r="B192" s="4">
        <v>44204.916666666664</v>
      </c>
      <c r="C192" s="5">
        <v>45302.10546875</v>
      </c>
      <c r="D192" s="5">
        <v>1.123038399964571E-2</v>
      </c>
      <c r="E192" s="5">
        <v>5649</v>
      </c>
      <c r="F192" s="5">
        <v>2.4789982459849642E-5</v>
      </c>
      <c r="G192" s="5">
        <v>0</v>
      </c>
      <c r="H192" s="5">
        <v>0</v>
      </c>
      <c r="I192">
        <v>0</v>
      </c>
      <c r="J192" s="8">
        <v>44204.916666666664</v>
      </c>
    </row>
    <row r="193" spans="1:10" x14ac:dyDescent="0.35">
      <c r="A193" s="8">
        <v>44204.958333333336</v>
      </c>
      <c r="B193" s="4">
        <v>44204.958333333336</v>
      </c>
      <c r="C193" s="5">
        <v>44305.953125</v>
      </c>
      <c r="D193" s="5">
        <v>1.123038399964571E-2</v>
      </c>
      <c r="E193" s="5">
        <v>5649</v>
      </c>
      <c r="F193" s="5">
        <v>2.5347347720884204E-5</v>
      </c>
      <c r="G193" s="5">
        <v>0</v>
      </c>
      <c r="H193" s="5">
        <v>0</v>
      </c>
      <c r="I193">
        <v>0</v>
      </c>
      <c r="J193" s="8">
        <v>44204.958333333336</v>
      </c>
    </row>
    <row r="194" spans="1:10" x14ac:dyDescent="0.35">
      <c r="A194" s="8">
        <v>44205</v>
      </c>
      <c r="B194" s="4">
        <v>44205</v>
      </c>
      <c r="C194" s="5">
        <v>43384.83203125</v>
      </c>
      <c r="D194" s="5">
        <v>1.123038399964571E-2</v>
      </c>
      <c r="E194" s="5">
        <v>5649</v>
      </c>
      <c r="F194" s="5">
        <v>2.5885507616017712E-5</v>
      </c>
      <c r="G194" s="5">
        <v>0</v>
      </c>
      <c r="H194" s="5">
        <v>0</v>
      </c>
      <c r="I194">
        <v>0</v>
      </c>
      <c r="J194" s="8">
        <v>44205</v>
      </c>
    </row>
    <row r="195" spans="1:10" x14ac:dyDescent="0.35">
      <c r="A195" s="8">
        <v>44205.041666666664</v>
      </c>
      <c r="B195" s="4">
        <v>44205.041666666664</v>
      </c>
      <c r="C195" s="5">
        <v>42948.46484375</v>
      </c>
      <c r="D195" s="5">
        <v>1.123038399964571E-2</v>
      </c>
      <c r="E195" s="5">
        <v>5649</v>
      </c>
      <c r="F195" s="5">
        <v>2.6148510873445087E-5</v>
      </c>
      <c r="G195" s="5">
        <v>0</v>
      </c>
      <c r="H195" s="5">
        <v>0</v>
      </c>
      <c r="I195">
        <v>0</v>
      </c>
      <c r="J195" s="8">
        <v>44205.041666666664</v>
      </c>
    </row>
    <row r="196" spans="1:10" x14ac:dyDescent="0.35">
      <c r="A196" s="8">
        <v>44205.083333333336</v>
      </c>
      <c r="B196" s="4">
        <v>44205.083333333336</v>
      </c>
      <c r="C196" s="5">
        <v>43082.59765625</v>
      </c>
      <c r="D196" s="5">
        <v>1.123038399964571E-2</v>
      </c>
      <c r="E196" s="5">
        <v>5649</v>
      </c>
      <c r="F196" s="5">
        <v>2.6067100431713445E-5</v>
      </c>
      <c r="G196" s="5">
        <v>0</v>
      </c>
      <c r="H196" s="5">
        <v>0</v>
      </c>
      <c r="I196">
        <v>0</v>
      </c>
      <c r="J196" s="8">
        <v>44205.083333333336</v>
      </c>
    </row>
    <row r="197" spans="1:10" x14ac:dyDescent="0.35">
      <c r="A197" s="8">
        <v>44205.125</v>
      </c>
      <c r="B197" s="4">
        <v>44205.125</v>
      </c>
      <c r="C197" s="5">
        <v>43510.06640625</v>
      </c>
      <c r="D197" s="5">
        <v>1.123038399964571E-2</v>
      </c>
      <c r="E197" s="5">
        <v>5649</v>
      </c>
      <c r="F197" s="5">
        <v>2.5811001745638621E-5</v>
      </c>
      <c r="G197" s="5">
        <v>0</v>
      </c>
      <c r="H197" s="5">
        <v>0</v>
      </c>
      <c r="I197">
        <v>0</v>
      </c>
      <c r="J197" s="8">
        <v>44205.125</v>
      </c>
    </row>
    <row r="198" spans="1:10" x14ac:dyDescent="0.35">
      <c r="A198" s="8">
        <v>44205.166666666664</v>
      </c>
      <c r="B198" s="4">
        <v>44205.166666666664</v>
      </c>
      <c r="C198" s="5">
        <v>44175.01171875</v>
      </c>
      <c r="D198" s="5">
        <v>1.123038399964571E-2</v>
      </c>
      <c r="E198" s="5">
        <v>5649</v>
      </c>
      <c r="F198" s="5">
        <v>2.5422481087603184E-5</v>
      </c>
      <c r="G198" s="5">
        <v>0</v>
      </c>
      <c r="H198" s="5">
        <v>0</v>
      </c>
      <c r="I198">
        <v>0</v>
      </c>
      <c r="J198" s="8">
        <v>44205.166666666664</v>
      </c>
    </row>
    <row r="199" spans="1:10" x14ac:dyDescent="0.35">
      <c r="A199" s="8">
        <v>44205.208333333336</v>
      </c>
      <c r="B199" s="4">
        <v>44205.208333333336</v>
      </c>
      <c r="C199" s="5">
        <v>45244.66796875</v>
      </c>
      <c r="D199" s="5">
        <v>1.123038399964571E-2</v>
      </c>
      <c r="E199" s="5">
        <v>5649</v>
      </c>
      <c r="F199" s="5">
        <v>2.4821453010556766E-5</v>
      </c>
      <c r="G199" s="5">
        <v>0</v>
      </c>
      <c r="H199" s="5">
        <v>0</v>
      </c>
      <c r="I199">
        <v>0</v>
      </c>
      <c r="J199" s="8">
        <v>44205.208333333336</v>
      </c>
    </row>
    <row r="200" spans="1:10" x14ac:dyDescent="0.35">
      <c r="A200" s="8">
        <v>44205.25</v>
      </c>
      <c r="B200" s="4">
        <v>44205.25</v>
      </c>
      <c r="C200" s="5">
        <v>46940.53515625</v>
      </c>
      <c r="D200" s="5">
        <v>1.123038399964571E-2</v>
      </c>
      <c r="E200" s="5">
        <v>5649</v>
      </c>
      <c r="F200" s="5">
        <v>2.3924703802935693E-5</v>
      </c>
      <c r="G200" s="5">
        <v>0</v>
      </c>
      <c r="H200" s="5">
        <v>0</v>
      </c>
      <c r="I200">
        <v>0</v>
      </c>
      <c r="J200" s="8">
        <v>44205.25</v>
      </c>
    </row>
    <row r="201" spans="1:10" x14ac:dyDescent="0.35">
      <c r="A201" s="8">
        <v>44205.291666666664</v>
      </c>
      <c r="B201" s="4">
        <v>44205.291666666664</v>
      </c>
      <c r="C201" s="5">
        <v>49206.6015625</v>
      </c>
      <c r="D201" s="5">
        <v>1.123038399964571E-2</v>
      </c>
      <c r="E201" s="5">
        <v>5649</v>
      </c>
      <c r="F201" s="5">
        <v>2.2822921402896285E-5</v>
      </c>
      <c r="G201" s="5">
        <v>0</v>
      </c>
      <c r="H201" s="5">
        <v>0</v>
      </c>
      <c r="I201">
        <v>0</v>
      </c>
      <c r="J201" s="8">
        <v>44205.291666666664</v>
      </c>
    </row>
    <row r="202" spans="1:10" x14ac:dyDescent="0.35">
      <c r="A202" s="8">
        <v>44205.333333333336</v>
      </c>
      <c r="B202" s="4">
        <v>44205.333333333336</v>
      </c>
      <c r="C202" s="5">
        <v>50484.3671875</v>
      </c>
      <c r="D202" s="5">
        <v>65.414680480957031</v>
      </c>
      <c r="E202" s="5">
        <v>5649</v>
      </c>
      <c r="F202" s="5">
        <v>0.12957413180600152</v>
      </c>
      <c r="G202" s="5">
        <v>1.157</v>
      </c>
      <c r="H202" s="5">
        <v>65.403000000000006</v>
      </c>
      <c r="I202">
        <v>582375.45600000001</v>
      </c>
      <c r="J202" s="8">
        <v>44205.333333333336</v>
      </c>
    </row>
    <row r="203" spans="1:10" x14ac:dyDescent="0.35">
      <c r="A203" s="8">
        <v>44205.375</v>
      </c>
      <c r="B203" s="4">
        <v>44205.375</v>
      </c>
      <c r="C203" s="5">
        <v>49505.65234375</v>
      </c>
      <c r="D203" s="5">
        <v>569.85748291015625</v>
      </c>
      <c r="E203" s="5">
        <v>5649</v>
      </c>
      <c r="F203" s="5">
        <v>1.1510957959977266</v>
      </c>
      <c r="G203" s="5">
        <v>10.087</v>
      </c>
      <c r="H203" s="5">
        <v>504.44299999999998</v>
      </c>
      <c r="I203">
        <v>771.14599999999996</v>
      </c>
      <c r="J203" s="8">
        <v>44205.375</v>
      </c>
    </row>
    <row r="204" spans="1:10" x14ac:dyDescent="0.35">
      <c r="A204" s="8">
        <v>44205.416666666664</v>
      </c>
      <c r="B204" s="4">
        <v>44205.416666666664</v>
      </c>
      <c r="C204" s="5">
        <v>47850.66796875</v>
      </c>
      <c r="D204" s="5">
        <v>893.87554931640625</v>
      </c>
      <c r="E204" s="5">
        <v>5649</v>
      </c>
      <c r="F204" s="5">
        <v>1.8680523956325388</v>
      </c>
      <c r="G204" s="5">
        <v>15.823</v>
      </c>
      <c r="H204" s="5">
        <v>324.01799999999997</v>
      </c>
      <c r="I204">
        <v>56.859000000000002</v>
      </c>
      <c r="J204" s="8">
        <v>44205.416666666664</v>
      </c>
    </row>
    <row r="205" spans="1:10" x14ac:dyDescent="0.35">
      <c r="A205" s="8">
        <v>44205.458333333336</v>
      </c>
      <c r="B205" s="4">
        <v>44205.458333333336</v>
      </c>
      <c r="C205" s="5">
        <v>45941.69921875</v>
      </c>
      <c r="D205" s="5">
        <v>1195.41845703125</v>
      </c>
      <c r="E205" s="5">
        <v>5649</v>
      </c>
      <c r="F205" s="5">
        <v>2.6020336151244678</v>
      </c>
      <c r="G205" s="5">
        <v>21.161000000000001</v>
      </c>
      <c r="H205" s="5">
        <v>301.54300000000001</v>
      </c>
      <c r="I205">
        <v>33.734000000000002</v>
      </c>
      <c r="J205" s="8">
        <v>44205.458333333336</v>
      </c>
    </row>
    <row r="206" spans="1:10" x14ac:dyDescent="0.35">
      <c r="A206" s="8">
        <v>44205.5</v>
      </c>
      <c r="B206" s="4">
        <v>44205.5</v>
      </c>
      <c r="C206" s="5">
        <v>44034.08984375</v>
      </c>
      <c r="D206" s="5">
        <v>1256.3426513671875</v>
      </c>
      <c r="E206" s="5">
        <v>5649</v>
      </c>
      <c r="F206" s="5">
        <v>2.8531137030995248</v>
      </c>
      <c r="G206" s="5">
        <v>22.24</v>
      </c>
      <c r="H206" s="5">
        <v>60.923999999999999</v>
      </c>
      <c r="I206">
        <v>5.0960000000000001</v>
      </c>
      <c r="J206" s="8">
        <v>44205.5</v>
      </c>
    </row>
    <row r="207" spans="1:10" x14ac:dyDescent="0.35">
      <c r="A207" s="8">
        <v>44205.541666666664</v>
      </c>
      <c r="B207" s="4">
        <v>44205.541666666664</v>
      </c>
      <c r="C207" s="5">
        <v>42239.92578125</v>
      </c>
      <c r="D207" s="5">
        <v>1343.7158203125</v>
      </c>
      <c r="E207" s="5">
        <v>5649</v>
      </c>
      <c r="F207" s="5">
        <v>3.1811509974502981</v>
      </c>
      <c r="G207" s="5">
        <v>23.786000000000001</v>
      </c>
      <c r="H207" s="5">
        <v>87.373000000000005</v>
      </c>
      <c r="I207">
        <v>6.9550000000000001</v>
      </c>
      <c r="J207" s="8">
        <v>44205.541666666664</v>
      </c>
    </row>
    <row r="208" spans="1:10" x14ac:dyDescent="0.35">
      <c r="A208" s="8">
        <v>44205.583333333336</v>
      </c>
      <c r="B208" s="4">
        <v>44205.583333333336</v>
      </c>
      <c r="C208" s="5">
        <v>40930.703125</v>
      </c>
      <c r="D208" s="5">
        <v>1088.7340087890625</v>
      </c>
      <c r="E208" s="5">
        <v>5649</v>
      </c>
      <c r="F208" s="5">
        <v>2.659944554248511</v>
      </c>
      <c r="G208" s="5">
        <v>19.273</v>
      </c>
      <c r="H208" s="5">
        <v>-254.982</v>
      </c>
      <c r="I208">
        <v>-18.975999999999999</v>
      </c>
      <c r="J208" s="8">
        <v>44205.583333333336</v>
      </c>
    </row>
    <row r="209" spans="1:10" x14ac:dyDescent="0.35">
      <c r="A209" s="8">
        <v>44205.625</v>
      </c>
      <c r="B209" s="4">
        <v>44205.625</v>
      </c>
      <c r="C209" s="5">
        <v>39964.02734375</v>
      </c>
      <c r="D209" s="5">
        <v>788.3995361328125</v>
      </c>
      <c r="E209" s="5">
        <v>5649</v>
      </c>
      <c r="F209" s="5">
        <v>1.9727729874454476</v>
      </c>
      <c r="G209" s="5">
        <v>13.956</v>
      </c>
      <c r="H209" s="5">
        <v>-300.334</v>
      </c>
      <c r="I209">
        <v>-27.585999999999999</v>
      </c>
      <c r="J209" s="8">
        <v>44205.625</v>
      </c>
    </row>
    <row r="210" spans="1:10" x14ac:dyDescent="0.35">
      <c r="A210" s="8">
        <v>44205.666666666664</v>
      </c>
      <c r="B210" s="4">
        <v>44205.666666666664</v>
      </c>
      <c r="C210" s="5">
        <v>40057.91015625</v>
      </c>
      <c r="D210" s="5">
        <v>663.5286865234375</v>
      </c>
      <c r="E210" s="5">
        <v>5649</v>
      </c>
      <c r="F210" s="5">
        <v>1.6564236225386588</v>
      </c>
      <c r="G210" s="5">
        <v>11.744999999999999</v>
      </c>
      <c r="H210" s="5">
        <v>-124.871</v>
      </c>
      <c r="I210">
        <v>-15.839</v>
      </c>
      <c r="J210" s="8">
        <v>44205.666666666664</v>
      </c>
    </row>
    <row r="211" spans="1:10" x14ac:dyDescent="0.35">
      <c r="A211" s="8">
        <v>44205.708333333336</v>
      </c>
      <c r="B211" s="4">
        <v>44205.708333333336</v>
      </c>
      <c r="C211" s="5">
        <v>40902.94140625</v>
      </c>
      <c r="D211" s="5">
        <v>143.82322692871094</v>
      </c>
      <c r="E211" s="5">
        <v>5649</v>
      </c>
      <c r="F211" s="5">
        <v>0.35162074409332</v>
      </c>
      <c r="G211" s="5">
        <v>2.5449999999999999</v>
      </c>
      <c r="H211" s="5">
        <v>-519.70500000000004</v>
      </c>
      <c r="I211">
        <v>-78.323999999999998</v>
      </c>
      <c r="J211" s="8">
        <v>44205.708333333336</v>
      </c>
    </row>
    <row r="212" spans="1:10" x14ac:dyDescent="0.35">
      <c r="A212" s="8">
        <v>44205.75</v>
      </c>
      <c r="B212" s="4">
        <v>44205.75</v>
      </c>
      <c r="C212" s="5">
        <v>44219.75390625</v>
      </c>
      <c r="D212" s="5">
        <v>0.52438288927078247</v>
      </c>
      <c r="E212" s="5">
        <v>5649</v>
      </c>
      <c r="F212" s="5">
        <v>1.1858566431249779E-3</v>
      </c>
      <c r="G212" s="5">
        <v>8.9999999999999993E-3</v>
      </c>
      <c r="H212" s="5">
        <v>-143.29900000000001</v>
      </c>
      <c r="I212">
        <v>-99.635999999999996</v>
      </c>
      <c r="J212" s="8">
        <v>44205.75</v>
      </c>
    </row>
    <row r="213" spans="1:10" x14ac:dyDescent="0.35">
      <c r="A213" s="8">
        <v>44205.791666666664</v>
      </c>
      <c r="B213" s="4">
        <v>44205.791666666664</v>
      </c>
      <c r="C213" s="5">
        <v>45017.7890625</v>
      </c>
      <c r="D213" s="5">
        <v>4.3829274363815784E-3</v>
      </c>
      <c r="E213" s="5">
        <v>5649</v>
      </c>
      <c r="F213" s="5">
        <v>9.7359899889721043E-6</v>
      </c>
      <c r="G213" s="5">
        <v>0</v>
      </c>
      <c r="H213" s="5">
        <v>-0.52</v>
      </c>
      <c r="I213">
        <v>-99.164000000000001</v>
      </c>
      <c r="J213" s="8">
        <v>44205.791666666664</v>
      </c>
    </row>
    <row r="214" spans="1:10" x14ac:dyDescent="0.35">
      <c r="A214" s="8">
        <v>44205.833333333336</v>
      </c>
      <c r="B214" s="4">
        <v>44205.833333333336</v>
      </c>
      <c r="C214" s="5">
        <v>45225.26171875</v>
      </c>
      <c r="D214" s="5">
        <v>4.3829274363815784E-3</v>
      </c>
      <c r="E214" s="5">
        <v>5649</v>
      </c>
      <c r="F214" s="5">
        <v>9.6913257542619262E-6</v>
      </c>
      <c r="G214" s="5">
        <v>0</v>
      </c>
      <c r="H214" s="5">
        <v>0</v>
      </c>
      <c r="I214">
        <v>0</v>
      </c>
      <c r="J214" s="8">
        <v>44205.833333333336</v>
      </c>
    </row>
    <row r="215" spans="1:10" x14ac:dyDescent="0.35">
      <c r="A215" s="8">
        <v>44205.875</v>
      </c>
      <c r="B215" s="4">
        <v>44205.875</v>
      </c>
      <c r="C215" s="5">
        <v>44795.1953125</v>
      </c>
      <c r="D215" s="5">
        <v>4.3829274363815784E-3</v>
      </c>
      <c r="E215" s="5">
        <v>5649</v>
      </c>
      <c r="F215" s="5">
        <v>9.7843695195554418E-6</v>
      </c>
      <c r="G215" s="5">
        <v>0</v>
      </c>
      <c r="H215" s="5">
        <v>0</v>
      </c>
      <c r="I215">
        <v>0</v>
      </c>
      <c r="J215" s="8">
        <v>44205.875</v>
      </c>
    </row>
    <row r="216" spans="1:10" x14ac:dyDescent="0.35">
      <c r="A216" s="8">
        <v>44205.916666666664</v>
      </c>
      <c r="B216" s="4">
        <v>44205.916666666664</v>
      </c>
      <c r="C216" s="5">
        <v>43576</v>
      </c>
      <c r="D216" s="5">
        <v>4.3829274363815784E-3</v>
      </c>
      <c r="E216" s="5">
        <v>5649</v>
      </c>
      <c r="F216" s="5">
        <v>1.0058122444422568E-5</v>
      </c>
      <c r="G216" s="5">
        <v>0</v>
      </c>
      <c r="H216" s="5">
        <v>0</v>
      </c>
      <c r="I216">
        <v>0</v>
      </c>
      <c r="J216" s="8">
        <v>44205.916666666664</v>
      </c>
    </row>
    <row r="217" spans="1:10" x14ac:dyDescent="0.35">
      <c r="A217" s="8">
        <v>44205.958333333336</v>
      </c>
      <c r="B217" s="4">
        <v>44205.958333333336</v>
      </c>
      <c r="C217" s="5">
        <v>42470.4140625</v>
      </c>
      <c r="D217" s="5">
        <v>4.3829274363815784E-3</v>
      </c>
      <c r="E217" s="5">
        <v>5649</v>
      </c>
      <c r="F217" s="5">
        <v>1.0319954568683052E-5</v>
      </c>
      <c r="G217" s="5">
        <v>0</v>
      </c>
      <c r="H217" s="5">
        <v>0</v>
      </c>
      <c r="I217">
        <v>0</v>
      </c>
      <c r="J217" s="8">
        <v>44205.958333333336</v>
      </c>
    </row>
    <row r="218" spans="1:10" x14ac:dyDescent="0.35">
      <c r="A218" s="8">
        <v>44206</v>
      </c>
      <c r="B218" s="4">
        <v>44206</v>
      </c>
      <c r="C218" s="5">
        <v>40929.9453125</v>
      </c>
      <c r="D218" s="5">
        <v>4.3829274363815784E-3</v>
      </c>
      <c r="E218" s="5">
        <v>5649</v>
      </c>
      <c r="F218" s="5">
        <v>1.0708363773559779E-5</v>
      </c>
      <c r="G218" s="5">
        <v>0</v>
      </c>
      <c r="H218" s="5">
        <v>0</v>
      </c>
      <c r="I218">
        <v>0</v>
      </c>
      <c r="J218" s="8">
        <v>44206</v>
      </c>
    </row>
    <row r="219" spans="1:10" x14ac:dyDescent="0.35">
      <c r="A219" s="8">
        <v>44206.041666666664</v>
      </c>
      <c r="B219" s="4">
        <v>44206.041666666664</v>
      </c>
      <c r="C219" s="5">
        <v>40216.51953125</v>
      </c>
      <c r="D219" s="5">
        <v>4.3829274363815784E-3</v>
      </c>
      <c r="E219" s="5">
        <v>5649</v>
      </c>
      <c r="F219" s="5">
        <v>1.0898326079599831E-5</v>
      </c>
      <c r="G219" s="5">
        <v>0</v>
      </c>
      <c r="H219" s="5">
        <v>0</v>
      </c>
      <c r="I219">
        <v>0</v>
      </c>
      <c r="J219" s="8">
        <v>44206.041666666664</v>
      </c>
    </row>
    <row r="220" spans="1:10" x14ac:dyDescent="0.35">
      <c r="A220" s="8">
        <v>44206.083333333336</v>
      </c>
      <c r="B220" s="4">
        <v>44206.083333333336</v>
      </c>
      <c r="C220" s="5">
        <v>39659.83984375</v>
      </c>
      <c r="D220" s="5">
        <v>4.3829274363815784E-3</v>
      </c>
      <c r="E220" s="5">
        <v>5649</v>
      </c>
      <c r="F220" s="5">
        <v>1.1051298879796874E-5</v>
      </c>
      <c r="G220" s="5">
        <v>0</v>
      </c>
      <c r="H220" s="5">
        <v>0</v>
      </c>
      <c r="I220">
        <v>0</v>
      </c>
      <c r="J220" s="8">
        <v>44206.083333333336</v>
      </c>
    </row>
    <row r="221" spans="1:10" x14ac:dyDescent="0.35">
      <c r="A221" s="8">
        <v>44206.125</v>
      </c>
      <c r="B221" s="4">
        <v>44206.125</v>
      </c>
      <c r="C221" s="5">
        <v>39396.3984375</v>
      </c>
      <c r="D221" s="5">
        <v>4.3829274363815784E-3</v>
      </c>
      <c r="E221" s="5">
        <v>5649</v>
      </c>
      <c r="F221" s="5">
        <v>1.1125198267386873E-5</v>
      </c>
      <c r="G221" s="5">
        <v>0</v>
      </c>
      <c r="H221" s="5">
        <v>0</v>
      </c>
      <c r="I221">
        <v>0</v>
      </c>
      <c r="J221" s="8">
        <v>44206.125</v>
      </c>
    </row>
    <row r="222" spans="1:10" x14ac:dyDescent="0.35">
      <c r="A222" s="8">
        <v>44206.166666666664</v>
      </c>
      <c r="B222" s="4">
        <v>44206.166666666664</v>
      </c>
      <c r="C222" s="5">
        <v>39506.02734375</v>
      </c>
      <c r="D222" s="5">
        <v>4.3829274363815784E-3</v>
      </c>
      <c r="E222" s="5">
        <v>5649</v>
      </c>
      <c r="F222" s="5">
        <v>1.1094325932204809E-5</v>
      </c>
      <c r="G222" s="5">
        <v>0</v>
      </c>
      <c r="H222" s="5">
        <v>0</v>
      </c>
      <c r="I222">
        <v>0</v>
      </c>
      <c r="J222" s="8">
        <v>44206.166666666664</v>
      </c>
    </row>
    <row r="223" spans="1:10" x14ac:dyDescent="0.35">
      <c r="A223" s="8">
        <v>44206.208333333336</v>
      </c>
      <c r="B223" s="4">
        <v>44206.208333333336</v>
      </c>
      <c r="C223" s="5">
        <v>40002.06640625</v>
      </c>
      <c r="D223" s="5">
        <v>4.3829274363815784E-3</v>
      </c>
      <c r="E223" s="5">
        <v>5649</v>
      </c>
      <c r="F223" s="5">
        <v>1.0956752563404529E-5</v>
      </c>
      <c r="G223" s="5">
        <v>0</v>
      </c>
      <c r="H223" s="5">
        <v>0</v>
      </c>
      <c r="I223">
        <v>0</v>
      </c>
      <c r="J223" s="8">
        <v>44206.208333333336</v>
      </c>
    </row>
    <row r="224" spans="1:10" x14ac:dyDescent="0.35">
      <c r="A224" s="8">
        <v>44206.25</v>
      </c>
      <c r="B224" s="4">
        <v>44206.25</v>
      </c>
      <c r="C224" s="5">
        <v>41129.4765625</v>
      </c>
      <c r="D224" s="5">
        <v>4.3829274363815784E-3</v>
      </c>
      <c r="E224" s="5">
        <v>5649</v>
      </c>
      <c r="F224" s="5">
        <v>1.0656414335157705E-5</v>
      </c>
      <c r="G224" s="5">
        <v>0</v>
      </c>
      <c r="H224" s="5">
        <v>0</v>
      </c>
      <c r="I224">
        <v>0</v>
      </c>
      <c r="J224" s="8">
        <v>44206.25</v>
      </c>
    </row>
    <row r="225" spans="1:10" x14ac:dyDescent="0.35">
      <c r="A225" s="8">
        <v>44206.291666666664</v>
      </c>
      <c r="B225" s="4">
        <v>44206.291666666664</v>
      </c>
      <c r="C225" s="5">
        <v>42697.89453125</v>
      </c>
      <c r="D225" s="5">
        <v>4.3829274363815784E-3</v>
      </c>
      <c r="E225" s="5">
        <v>5649</v>
      </c>
      <c r="F225" s="5">
        <v>1.0264973213547508E-5</v>
      </c>
      <c r="G225" s="5">
        <v>0</v>
      </c>
      <c r="H225" s="5">
        <v>0</v>
      </c>
      <c r="I225">
        <v>0</v>
      </c>
      <c r="J225" s="8">
        <v>44206.291666666664</v>
      </c>
    </row>
    <row r="226" spans="1:10" x14ac:dyDescent="0.35">
      <c r="A226" s="8">
        <v>44206.333333333336</v>
      </c>
      <c r="B226" s="4">
        <v>44206.333333333336</v>
      </c>
      <c r="C226" s="5">
        <v>44431.98046875</v>
      </c>
      <c r="D226" s="5">
        <v>4.6188225746154785</v>
      </c>
      <c r="E226" s="5">
        <v>5649</v>
      </c>
      <c r="F226" s="5">
        <v>1.0395266035606941E-2</v>
      </c>
      <c r="G226" s="5">
        <v>8.1000000000000003E-2</v>
      </c>
      <c r="H226" s="5">
        <v>4.6139999999999999</v>
      </c>
      <c r="I226">
        <v>105272.106</v>
      </c>
      <c r="J226" s="8">
        <v>44206.333333333336</v>
      </c>
    </row>
    <row r="227" spans="1:10" x14ac:dyDescent="0.35">
      <c r="A227" s="8">
        <v>44206.375</v>
      </c>
      <c r="B227" s="4">
        <v>44206.375</v>
      </c>
      <c r="C227" s="5">
        <v>46686.2421875</v>
      </c>
      <c r="D227" s="5">
        <v>100.94548034667969</v>
      </c>
      <c r="E227" s="5">
        <v>5649</v>
      </c>
      <c r="F227" s="5">
        <v>0.21622104418099283</v>
      </c>
      <c r="G227" s="5">
        <v>1.786</v>
      </c>
      <c r="H227" s="5">
        <v>96.326999999999998</v>
      </c>
      <c r="I227">
        <v>2085.5320000000002</v>
      </c>
      <c r="J227" s="8">
        <v>44206.375</v>
      </c>
    </row>
    <row r="228" spans="1:10" x14ac:dyDescent="0.35">
      <c r="A228" s="8">
        <v>44206.416666666664</v>
      </c>
      <c r="B228" s="4">
        <v>44206.416666666664</v>
      </c>
      <c r="C228" s="5">
        <v>48773.91796875</v>
      </c>
      <c r="D228" s="5">
        <v>324.61123657226563</v>
      </c>
      <c r="E228" s="5">
        <v>5649</v>
      </c>
      <c r="F228" s="5">
        <v>0.66554267135202816</v>
      </c>
      <c r="G228" s="5">
        <v>5.7460000000000004</v>
      </c>
      <c r="H228" s="5">
        <v>223.666</v>
      </c>
      <c r="I228">
        <v>221.571</v>
      </c>
      <c r="J228" s="8">
        <v>44206.416666666664</v>
      </c>
    </row>
    <row r="229" spans="1:10" x14ac:dyDescent="0.35">
      <c r="A229" s="8">
        <v>44206.458333333336</v>
      </c>
      <c r="B229" s="4">
        <v>44206.458333333336</v>
      </c>
      <c r="C229" s="5">
        <v>50173.82421875</v>
      </c>
      <c r="D229" s="5">
        <v>623.32421875</v>
      </c>
      <c r="E229" s="5">
        <v>5649</v>
      </c>
      <c r="F229" s="5">
        <v>1.2423294984101754</v>
      </c>
      <c r="G229" s="5">
        <v>11.034000000000001</v>
      </c>
      <c r="H229" s="5">
        <v>298.71300000000002</v>
      </c>
      <c r="I229">
        <v>92.022000000000006</v>
      </c>
      <c r="J229" s="8">
        <v>44206.458333333336</v>
      </c>
    </row>
    <row r="230" spans="1:10" x14ac:dyDescent="0.35">
      <c r="A230" s="8">
        <v>44206.5</v>
      </c>
      <c r="B230" s="4">
        <v>44206.5</v>
      </c>
      <c r="C230" s="5">
        <v>51538.3828125</v>
      </c>
      <c r="D230" s="5">
        <v>683.39697265625</v>
      </c>
      <c r="E230" s="5">
        <v>5649</v>
      </c>
      <c r="F230" s="5">
        <v>1.3259961515333005</v>
      </c>
      <c r="G230" s="5">
        <v>12.097</v>
      </c>
      <c r="H230" s="5">
        <v>60.073</v>
      </c>
      <c r="I230">
        <v>9.6379999999999999</v>
      </c>
      <c r="J230" s="8">
        <v>44206.5</v>
      </c>
    </row>
    <row r="231" spans="1:10" x14ac:dyDescent="0.35">
      <c r="A231" s="8">
        <v>44206.541666666664</v>
      </c>
      <c r="B231" s="4">
        <v>44206.541666666664</v>
      </c>
      <c r="C231" s="5">
        <v>52320.52734375</v>
      </c>
      <c r="D231" s="5">
        <v>753.2933349609375</v>
      </c>
      <c r="E231" s="5">
        <v>5649</v>
      </c>
      <c r="F231" s="5">
        <v>1.4397663272996863</v>
      </c>
      <c r="G231" s="5">
        <v>13.334</v>
      </c>
      <c r="H231" s="5">
        <v>69.896000000000001</v>
      </c>
      <c r="I231">
        <v>10.228</v>
      </c>
      <c r="J231" s="8">
        <v>44206.541666666664</v>
      </c>
    </row>
    <row r="232" spans="1:10" x14ac:dyDescent="0.35">
      <c r="A232" s="8">
        <v>44206.583333333336</v>
      </c>
      <c r="B232" s="4">
        <v>44206.583333333336</v>
      </c>
      <c r="C232" s="5">
        <v>52321.65625</v>
      </c>
      <c r="D232" s="5">
        <v>942.995849609375</v>
      </c>
      <c r="E232" s="5">
        <v>5649</v>
      </c>
      <c r="F232" s="5">
        <v>1.8023050438304407</v>
      </c>
      <c r="G232" s="5">
        <v>16.693000000000001</v>
      </c>
      <c r="H232" s="5">
        <v>189.703</v>
      </c>
      <c r="I232">
        <v>25.183</v>
      </c>
      <c r="J232" s="8">
        <v>44206.583333333336</v>
      </c>
    </row>
    <row r="233" spans="1:10" x14ac:dyDescent="0.35">
      <c r="A233" s="8">
        <v>44206.625</v>
      </c>
      <c r="B233" s="4">
        <v>44206.625</v>
      </c>
      <c r="C233" s="5">
        <v>52426.58203125</v>
      </c>
      <c r="D233" s="5">
        <v>878.75958251953125</v>
      </c>
      <c r="E233" s="5">
        <v>5649</v>
      </c>
      <c r="F233" s="5">
        <v>1.6761717977260611</v>
      </c>
      <c r="G233" s="5">
        <v>15.555999999999999</v>
      </c>
      <c r="H233" s="5">
        <v>-64.236000000000004</v>
      </c>
      <c r="I233">
        <v>-6.8120000000000003</v>
      </c>
      <c r="J233" s="8">
        <v>44206.625</v>
      </c>
    </row>
    <row r="234" spans="1:10" x14ac:dyDescent="0.35">
      <c r="A234" s="8">
        <v>44206.666666666664</v>
      </c>
      <c r="B234" s="4">
        <v>44206.666666666664</v>
      </c>
      <c r="C234" s="5">
        <v>52499.8203125</v>
      </c>
      <c r="D234" s="5">
        <v>663.4599609375</v>
      </c>
      <c r="E234" s="5">
        <v>5649</v>
      </c>
      <c r="F234" s="5">
        <v>1.2637375842208984</v>
      </c>
      <c r="G234" s="5">
        <v>11.744</v>
      </c>
      <c r="H234" s="5">
        <v>-215.3</v>
      </c>
      <c r="I234">
        <v>-24.5</v>
      </c>
      <c r="J234" s="8">
        <v>44206.666666666664</v>
      </c>
    </row>
    <row r="235" spans="1:10" x14ac:dyDescent="0.35">
      <c r="A235" s="8">
        <v>44206.708333333336</v>
      </c>
      <c r="B235" s="4">
        <v>44206.708333333336</v>
      </c>
      <c r="C235" s="5">
        <v>53333.29296875</v>
      </c>
      <c r="D235" s="5">
        <v>301.27224731445313</v>
      </c>
      <c r="E235" s="5">
        <v>5649</v>
      </c>
      <c r="F235" s="5">
        <v>0.56488589124054267</v>
      </c>
      <c r="G235" s="5">
        <v>5.3330000000000002</v>
      </c>
      <c r="H235" s="5">
        <v>-362.18799999999999</v>
      </c>
      <c r="I235">
        <v>-54.591000000000001</v>
      </c>
      <c r="J235" s="8">
        <v>44206.708333333336</v>
      </c>
    </row>
    <row r="236" spans="1:10" x14ac:dyDescent="0.35">
      <c r="A236" s="8">
        <v>44206.75</v>
      </c>
      <c r="B236" s="4">
        <v>44206.75</v>
      </c>
      <c r="C236" s="5">
        <v>55206.96875</v>
      </c>
      <c r="D236" s="5">
        <v>5.7041926383972168</v>
      </c>
      <c r="E236" s="5">
        <v>5649</v>
      </c>
      <c r="F236" s="5">
        <v>1.0332377900022298E-2</v>
      </c>
      <c r="G236" s="5">
        <v>0.1</v>
      </c>
      <c r="H236" s="5">
        <v>-295.56799999999998</v>
      </c>
      <c r="I236">
        <v>-98.106999999999999</v>
      </c>
      <c r="J236" s="8">
        <v>44206.75</v>
      </c>
    </row>
    <row r="237" spans="1:10" x14ac:dyDescent="0.35">
      <c r="A237" s="8">
        <v>44206.791666666664</v>
      </c>
      <c r="B237" s="4">
        <v>44206.791666666664</v>
      </c>
      <c r="C237" s="5">
        <v>55244.6015625</v>
      </c>
      <c r="D237" s="5">
        <v>1.4193074777722359E-2</v>
      </c>
      <c r="E237" s="5">
        <v>5649</v>
      </c>
      <c r="F237" s="5">
        <v>2.5691333408686593E-5</v>
      </c>
      <c r="G237" s="5">
        <v>0</v>
      </c>
      <c r="H237" s="5">
        <v>-5.69</v>
      </c>
      <c r="I237">
        <v>-99.751000000000005</v>
      </c>
      <c r="J237" s="8">
        <v>44206.791666666664</v>
      </c>
    </row>
    <row r="238" spans="1:10" x14ac:dyDescent="0.35">
      <c r="A238" s="8">
        <v>44206.833333333336</v>
      </c>
      <c r="B238" s="4">
        <v>44206.833333333336</v>
      </c>
      <c r="C238" s="5">
        <v>54639.54296875</v>
      </c>
      <c r="D238" s="5">
        <v>1.4193074777722359E-2</v>
      </c>
      <c r="E238" s="5">
        <v>5649</v>
      </c>
      <c r="F238" s="5">
        <v>2.5975829969587789E-5</v>
      </c>
      <c r="G238" s="5">
        <v>0</v>
      </c>
      <c r="H238" s="5">
        <v>0</v>
      </c>
      <c r="I238">
        <v>0</v>
      </c>
      <c r="J238" s="8">
        <v>44206.833333333336</v>
      </c>
    </row>
    <row r="239" spans="1:10" x14ac:dyDescent="0.35">
      <c r="A239" s="8">
        <v>44206.875</v>
      </c>
      <c r="B239" s="4">
        <v>44206.875</v>
      </c>
      <c r="C239" s="5">
        <v>53154.32421875</v>
      </c>
      <c r="D239" s="5">
        <v>1.4193074777722359E-2</v>
      </c>
      <c r="E239" s="5">
        <v>5649</v>
      </c>
      <c r="F239" s="5">
        <v>2.6701637141152481E-5</v>
      </c>
      <c r="G239" s="5">
        <v>0</v>
      </c>
      <c r="H239" s="5">
        <v>0</v>
      </c>
      <c r="I239">
        <v>0</v>
      </c>
      <c r="J239" s="8">
        <v>44206.875</v>
      </c>
    </row>
    <row r="240" spans="1:10" x14ac:dyDescent="0.35">
      <c r="A240" s="8">
        <v>44206.916666666664</v>
      </c>
      <c r="B240" s="4">
        <v>44206.916666666664</v>
      </c>
      <c r="C240" s="5">
        <v>51160.84375</v>
      </c>
      <c r="D240" s="5">
        <v>1.4193074777722359E-2</v>
      </c>
      <c r="E240" s="5">
        <v>5649</v>
      </c>
      <c r="F240" s="5">
        <v>2.7742065488750581E-5</v>
      </c>
      <c r="G240" s="5">
        <v>0</v>
      </c>
      <c r="H240" s="5">
        <v>0</v>
      </c>
      <c r="I240">
        <v>0</v>
      </c>
      <c r="J240" s="8">
        <v>44206.916666666664</v>
      </c>
    </row>
    <row r="241" spans="1:10" x14ac:dyDescent="0.35">
      <c r="A241" s="8">
        <v>44206.958333333336</v>
      </c>
      <c r="B241" s="4">
        <v>44206.958333333336</v>
      </c>
      <c r="C241" s="5">
        <v>49021.484375</v>
      </c>
      <c r="D241" s="5">
        <v>1.4193074777722359E-2</v>
      </c>
      <c r="E241" s="5">
        <v>5649</v>
      </c>
      <c r="F241" s="5">
        <v>2.8952764198549137E-5</v>
      </c>
      <c r="G241" s="5">
        <v>0</v>
      </c>
      <c r="H241" s="5">
        <v>0</v>
      </c>
      <c r="I241">
        <v>0</v>
      </c>
      <c r="J241" s="8">
        <v>44206.958333333336</v>
      </c>
    </row>
    <row r="242" spans="1:10" x14ac:dyDescent="0.35">
      <c r="A242" s="8">
        <v>44207</v>
      </c>
      <c r="B242" s="4">
        <v>44207</v>
      </c>
      <c r="C242" s="5">
        <v>47198.87109375</v>
      </c>
      <c r="D242" s="5">
        <v>1.4193074777722359E-2</v>
      </c>
      <c r="E242" s="5">
        <v>5649</v>
      </c>
      <c r="F242" s="5">
        <v>3.0070792899963624E-5</v>
      </c>
      <c r="G242" s="5">
        <v>0</v>
      </c>
      <c r="H242" s="5">
        <v>0</v>
      </c>
      <c r="I242">
        <v>0</v>
      </c>
      <c r="J242" s="8">
        <v>44207</v>
      </c>
    </row>
    <row r="243" spans="1:10" x14ac:dyDescent="0.35">
      <c r="A243" s="8">
        <v>44207.041666666664</v>
      </c>
      <c r="B243" s="4">
        <v>44207.041666666664</v>
      </c>
      <c r="C243" s="5">
        <v>46253.88671875</v>
      </c>
      <c r="D243" s="5">
        <v>1.4193074777722359E-2</v>
      </c>
      <c r="E243" s="5">
        <v>5649</v>
      </c>
      <c r="F243" s="5">
        <v>3.0685150556156167E-5</v>
      </c>
      <c r="G243" s="5">
        <v>0</v>
      </c>
      <c r="H243" s="5">
        <v>0</v>
      </c>
      <c r="I243">
        <v>0</v>
      </c>
      <c r="J243" s="8">
        <v>44207.041666666664</v>
      </c>
    </row>
    <row r="244" spans="1:10" x14ac:dyDescent="0.35">
      <c r="A244" s="8">
        <v>44207.083333333336</v>
      </c>
      <c r="B244" s="4">
        <v>44207.083333333336</v>
      </c>
      <c r="C244" s="5">
        <v>45793.86328125</v>
      </c>
      <c r="D244" s="5">
        <v>1.4193074777722359E-2</v>
      </c>
      <c r="E244" s="5">
        <v>5649</v>
      </c>
      <c r="F244" s="5">
        <v>3.0993399029370865E-5</v>
      </c>
      <c r="G244" s="5">
        <v>0</v>
      </c>
      <c r="H244" s="5">
        <v>0</v>
      </c>
      <c r="I244">
        <v>0</v>
      </c>
      <c r="J244" s="8">
        <v>44207.083333333336</v>
      </c>
    </row>
    <row r="245" spans="1:10" x14ac:dyDescent="0.35">
      <c r="A245" s="8">
        <v>44207.125</v>
      </c>
      <c r="B245" s="4">
        <v>44207.125</v>
      </c>
      <c r="C245" s="5">
        <v>45635.86328125</v>
      </c>
      <c r="D245" s="5">
        <v>1.4193074777722359E-2</v>
      </c>
      <c r="E245" s="5">
        <v>5649</v>
      </c>
      <c r="F245" s="5">
        <v>3.1100704045525842E-5</v>
      </c>
      <c r="G245" s="5">
        <v>0</v>
      </c>
      <c r="H245" s="5">
        <v>0</v>
      </c>
      <c r="I245">
        <v>0</v>
      </c>
      <c r="J245" s="8">
        <v>44207.125</v>
      </c>
    </row>
    <row r="246" spans="1:10" x14ac:dyDescent="0.35">
      <c r="A246" s="8">
        <v>44207.166666666664</v>
      </c>
      <c r="B246" s="4">
        <v>44207.166666666664</v>
      </c>
      <c r="C246" s="5">
        <v>46458.125</v>
      </c>
      <c r="D246" s="5">
        <v>1.4193074777722359E-2</v>
      </c>
      <c r="E246" s="5">
        <v>5649</v>
      </c>
      <c r="F246" s="5">
        <v>3.0550253110133822E-5</v>
      </c>
      <c r="G246" s="5">
        <v>0</v>
      </c>
      <c r="H246" s="5">
        <v>0</v>
      </c>
      <c r="I246">
        <v>0</v>
      </c>
      <c r="J246" s="8">
        <v>44207.166666666664</v>
      </c>
    </row>
    <row r="247" spans="1:10" x14ac:dyDescent="0.35">
      <c r="A247" s="8">
        <v>44207.208333333336</v>
      </c>
      <c r="B247" s="4">
        <v>44207.208333333336</v>
      </c>
      <c r="C247" s="5">
        <v>48026.50390625</v>
      </c>
      <c r="D247" s="5">
        <v>1.4193074777722359E-2</v>
      </c>
      <c r="E247" s="5">
        <v>5649</v>
      </c>
      <c r="F247" s="5">
        <v>2.9552587890694501E-5</v>
      </c>
      <c r="G247" s="5">
        <v>0</v>
      </c>
      <c r="H247" s="5">
        <v>0</v>
      </c>
      <c r="I247">
        <v>0</v>
      </c>
      <c r="J247" s="8">
        <v>44207.208333333336</v>
      </c>
    </row>
    <row r="248" spans="1:10" x14ac:dyDescent="0.35">
      <c r="A248" s="8">
        <v>44207.25</v>
      </c>
      <c r="B248" s="4">
        <v>44207.25</v>
      </c>
      <c r="C248" s="5">
        <v>50944.8828125</v>
      </c>
      <c r="D248" s="5">
        <v>1.4193074777722359E-2</v>
      </c>
      <c r="E248" s="5">
        <v>5649</v>
      </c>
      <c r="F248" s="5">
        <v>2.785966714254547E-5</v>
      </c>
      <c r="G248" s="5">
        <v>0</v>
      </c>
      <c r="H248" s="5">
        <v>0</v>
      </c>
      <c r="I248">
        <v>0</v>
      </c>
      <c r="J248" s="8">
        <v>44207.25</v>
      </c>
    </row>
    <row r="249" spans="1:10" x14ac:dyDescent="0.35">
      <c r="A249" s="8">
        <v>44207.291666666664</v>
      </c>
      <c r="B249" s="4">
        <v>44207.291666666664</v>
      </c>
      <c r="C249" s="5">
        <v>54348.78515625</v>
      </c>
      <c r="D249" s="5">
        <v>1.4193074777722359E-2</v>
      </c>
      <c r="E249" s="5">
        <v>5649</v>
      </c>
      <c r="F249" s="5">
        <v>2.6114796746455305E-5</v>
      </c>
      <c r="G249" s="5">
        <v>0</v>
      </c>
      <c r="H249" s="5">
        <v>0</v>
      </c>
      <c r="I249">
        <v>0</v>
      </c>
      <c r="J249" s="8">
        <v>44207.291666666664</v>
      </c>
    </row>
    <row r="250" spans="1:10" x14ac:dyDescent="0.35">
      <c r="A250" s="8">
        <v>44207.333333333336</v>
      </c>
      <c r="B250" s="4">
        <v>44207.333333333336</v>
      </c>
      <c r="C250" s="5">
        <v>55681.78125</v>
      </c>
      <c r="D250" s="5">
        <v>29.261430740356445</v>
      </c>
      <c r="E250" s="5">
        <v>5649</v>
      </c>
      <c r="F250" s="5">
        <v>5.2551175776828163E-2</v>
      </c>
      <c r="G250" s="5">
        <v>0.51700000000000002</v>
      </c>
      <c r="H250" s="5">
        <v>29.247</v>
      </c>
      <c r="I250">
        <v>206065.285</v>
      </c>
      <c r="J250" s="8">
        <v>44207.333333333336</v>
      </c>
    </row>
    <row r="251" spans="1:10" x14ac:dyDescent="0.35">
      <c r="A251" s="8">
        <v>44207.375</v>
      </c>
      <c r="B251" s="4">
        <v>44207.375</v>
      </c>
      <c r="C251" s="5">
        <v>55482.859375</v>
      </c>
      <c r="D251" s="5">
        <v>947.1851806640625</v>
      </c>
      <c r="E251" s="5">
        <v>5649</v>
      </c>
      <c r="F251" s="5">
        <v>1.7071672068344306</v>
      </c>
      <c r="G251" s="5">
        <v>16.766999999999999</v>
      </c>
      <c r="H251" s="5">
        <v>917.92399999999998</v>
      </c>
      <c r="I251">
        <v>3136.9760000000001</v>
      </c>
      <c r="J251" s="8">
        <v>44207.375</v>
      </c>
    </row>
    <row r="252" spans="1:10" x14ac:dyDescent="0.35">
      <c r="A252" s="8">
        <v>44207.416666666664</v>
      </c>
      <c r="B252" s="4">
        <v>44207.416666666664</v>
      </c>
      <c r="C252" s="5">
        <v>54387.33984375</v>
      </c>
      <c r="D252" s="5">
        <v>1789.1619873046875</v>
      </c>
      <c r="E252" s="5">
        <v>5649</v>
      </c>
      <c r="F252" s="5">
        <v>3.2896662944810156</v>
      </c>
      <c r="G252" s="5">
        <v>31.672000000000001</v>
      </c>
      <c r="H252" s="5">
        <v>841.97699999999998</v>
      </c>
      <c r="I252">
        <v>88.893000000000001</v>
      </c>
      <c r="J252" s="8">
        <v>44207.416666666664</v>
      </c>
    </row>
    <row r="253" spans="1:10" x14ac:dyDescent="0.35">
      <c r="A253" s="8">
        <v>44207.458333333336</v>
      </c>
      <c r="B253" s="4">
        <v>44207.458333333336</v>
      </c>
      <c r="C253" s="5">
        <v>53255.37890625</v>
      </c>
      <c r="D253" s="5">
        <v>2210.890380859375</v>
      </c>
      <c r="E253" s="5">
        <v>5649</v>
      </c>
      <c r="F253" s="5">
        <v>4.1514874671183817</v>
      </c>
      <c r="G253" s="5">
        <v>39.137</v>
      </c>
      <c r="H253" s="5">
        <v>421.72800000000001</v>
      </c>
      <c r="I253">
        <v>23.571000000000002</v>
      </c>
      <c r="J253" s="8">
        <v>44207.458333333336</v>
      </c>
    </row>
    <row r="254" spans="1:10" x14ac:dyDescent="0.35">
      <c r="A254" s="8">
        <v>44207.5</v>
      </c>
      <c r="B254" s="4">
        <v>44207.5</v>
      </c>
      <c r="C254" s="5">
        <v>51583.74609375</v>
      </c>
      <c r="D254" s="5">
        <v>2201.906982421875</v>
      </c>
      <c r="E254" s="5">
        <v>5649</v>
      </c>
      <c r="F254" s="5">
        <v>4.2686061970374478</v>
      </c>
      <c r="G254" s="5">
        <v>38.978000000000002</v>
      </c>
      <c r="H254" s="5">
        <v>-8.9830000000000005</v>
      </c>
      <c r="I254">
        <v>-0.40600000000000003</v>
      </c>
      <c r="J254" s="8">
        <v>44207.5</v>
      </c>
    </row>
    <row r="255" spans="1:10" x14ac:dyDescent="0.35">
      <c r="A255" s="8">
        <v>44207.541666666664</v>
      </c>
      <c r="B255" s="4">
        <v>44207.541666666664</v>
      </c>
      <c r="C255" s="5">
        <v>49896.60546875</v>
      </c>
      <c r="D255" s="5">
        <v>2308.275390625</v>
      </c>
      <c r="E255" s="5">
        <v>5649</v>
      </c>
      <c r="F255" s="5">
        <v>4.6261170854010532</v>
      </c>
      <c r="G255" s="5">
        <v>40.860999999999997</v>
      </c>
      <c r="H255" s="5">
        <v>106.36799999999999</v>
      </c>
      <c r="I255">
        <v>4.8310000000000004</v>
      </c>
      <c r="J255" s="8">
        <v>44207.541666666664</v>
      </c>
    </row>
    <row r="256" spans="1:10" x14ac:dyDescent="0.35">
      <c r="A256" s="8">
        <v>44207.583333333336</v>
      </c>
      <c r="B256" s="4">
        <v>44207.583333333336</v>
      </c>
      <c r="C256" s="5">
        <v>48476.72265625</v>
      </c>
      <c r="D256" s="5">
        <v>2354.575439453125</v>
      </c>
      <c r="E256" s="5">
        <v>5649</v>
      </c>
      <c r="F256" s="5">
        <v>4.8571258749266013</v>
      </c>
      <c r="G256" s="5">
        <v>41.680999999999997</v>
      </c>
      <c r="H256" s="5">
        <v>46.3</v>
      </c>
      <c r="I256">
        <v>2.0059999999999998</v>
      </c>
      <c r="J256" s="8">
        <v>44207.583333333336</v>
      </c>
    </row>
    <row r="257" spans="1:10" x14ac:dyDescent="0.35">
      <c r="A257" s="8">
        <v>44207.625</v>
      </c>
      <c r="B257" s="4">
        <v>44207.625</v>
      </c>
      <c r="C257" s="5">
        <v>47173.56640625</v>
      </c>
      <c r="D257" s="5">
        <v>2235.80859375</v>
      </c>
      <c r="E257" s="5">
        <v>5649</v>
      </c>
      <c r="F257" s="5">
        <v>4.739536914583967</v>
      </c>
      <c r="G257" s="5">
        <v>39.578000000000003</v>
      </c>
      <c r="H257" s="5">
        <v>-118.767</v>
      </c>
      <c r="I257">
        <v>-5.0439999999999996</v>
      </c>
      <c r="J257" s="8">
        <v>44207.625</v>
      </c>
    </row>
    <row r="258" spans="1:10" x14ac:dyDescent="0.35">
      <c r="A258" s="8">
        <v>44207.666666666664</v>
      </c>
      <c r="B258" s="4">
        <v>44207.666666666664</v>
      </c>
      <c r="C258" s="5">
        <v>46948.78125</v>
      </c>
      <c r="D258" s="5">
        <v>1832.4366455078125</v>
      </c>
      <c r="E258" s="5">
        <v>5649</v>
      </c>
      <c r="F258" s="5">
        <v>3.9030547688771207</v>
      </c>
      <c r="G258" s="5">
        <v>32.438000000000002</v>
      </c>
      <c r="H258" s="5">
        <v>-403.37200000000001</v>
      </c>
      <c r="I258">
        <v>-18.041</v>
      </c>
      <c r="J258" s="8">
        <v>44207.666666666664</v>
      </c>
    </row>
    <row r="259" spans="1:10" x14ac:dyDescent="0.35">
      <c r="A259" s="8">
        <v>44207.708333333336</v>
      </c>
      <c r="B259" s="4">
        <v>44207.708333333336</v>
      </c>
      <c r="C259" s="5">
        <v>47943.37890625</v>
      </c>
      <c r="D259" s="5">
        <v>759.0714111328125</v>
      </c>
      <c r="E259" s="5">
        <v>5649</v>
      </c>
      <c r="F259" s="5">
        <v>1.5832664039326989</v>
      </c>
      <c r="G259" s="5">
        <v>13.436999999999999</v>
      </c>
      <c r="H259" s="5">
        <v>-1073.365</v>
      </c>
      <c r="I259">
        <v>-58.576000000000001</v>
      </c>
      <c r="J259" s="8">
        <v>44207.708333333336</v>
      </c>
    </row>
    <row r="260" spans="1:10" x14ac:dyDescent="0.35">
      <c r="A260" s="8">
        <v>44207.75</v>
      </c>
      <c r="B260" s="4">
        <v>44207.75</v>
      </c>
      <c r="C260" s="5">
        <v>51361.05078125</v>
      </c>
      <c r="D260" s="5">
        <v>2.5798797607421875</v>
      </c>
      <c r="E260" s="5">
        <v>5649</v>
      </c>
      <c r="F260" s="5">
        <v>5.0230276084694218E-3</v>
      </c>
      <c r="G260" s="5">
        <v>4.4999999999999998E-2</v>
      </c>
      <c r="H260" s="5">
        <v>-756.49199999999996</v>
      </c>
      <c r="I260">
        <v>-99.66</v>
      </c>
      <c r="J260" s="8">
        <v>44207.75</v>
      </c>
    </row>
    <row r="261" spans="1:10" x14ac:dyDescent="0.35">
      <c r="A261" s="8">
        <v>44207.791666666664</v>
      </c>
      <c r="B261" s="4">
        <v>44207.791666666664</v>
      </c>
      <c r="C261" s="5">
        <v>52574.9375</v>
      </c>
      <c r="D261" s="5">
        <v>2.5846037897281349E-4</v>
      </c>
      <c r="E261" s="5">
        <v>5649</v>
      </c>
      <c r="F261" s="5">
        <v>4.9160377788906253E-7</v>
      </c>
      <c r="G261" s="5">
        <v>0</v>
      </c>
      <c r="H261" s="5">
        <v>-2.58</v>
      </c>
      <c r="I261">
        <v>-100.005</v>
      </c>
      <c r="J261" s="8">
        <v>44207.791666666664</v>
      </c>
    </row>
    <row r="262" spans="1:10" x14ac:dyDescent="0.35">
      <c r="A262" s="8">
        <v>44207.833333333336</v>
      </c>
      <c r="B262" s="4">
        <v>44207.833333333336</v>
      </c>
      <c r="C262" s="5">
        <v>52570.14453125</v>
      </c>
      <c r="D262" s="5">
        <v>2.5846037897281349E-4</v>
      </c>
      <c r="E262" s="5">
        <v>5649</v>
      </c>
      <c r="F262" s="5">
        <v>4.9164859879579241E-7</v>
      </c>
      <c r="G262" s="5">
        <v>0</v>
      </c>
      <c r="H262" s="5">
        <v>0</v>
      </c>
      <c r="I262">
        <v>0</v>
      </c>
      <c r="J262" s="8">
        <v>44207.833333333336</v>
      </c>
    </row>
    <row r="263" spans="1:10" x14ac:dyDescent="0.35">
      <c r="A263" s="8">
        <v>44207.875</v>
      </c>
      <c r="B263" s="4">
        <v>44207.875</v>
      </c>
      <c r="C263" s="5">
        <v>52130.66796875</v>
      </c>
      <c r="D263" s="5">
        <v>2.5846037897281349E-4</v>
      </c>
      <c r="E263" s="5">
        <v>5649</v>
      </c>
      <c r="F263" s="5">
        <v>4.9579333824716946E-7</v>
      </c>
      <c r="G263" s="5">
        <v>0</v>
      </c>
      <c r="H263" s="5">
        <v>0</v>
      </c>
      <c r="I263">
        <v>0</v>
      </c>
      <c r="J263" s="8">
        <v>44207.875</v>
      </c>
    </row>
    <row r="264" spans="1:10" x14ac:dyDescent="0.35">
      <c r="A264" s="8">
        <v>44207.916666666664</v>
      </c>
      <c r="B264" s="4">
        <v>44207.916666666664</v>
      </c>
      <c r="C264" s="5">
        <v>50934.1875</v>
      </c>
      <c r="D264" s="5">
        <v>2.5846037897281349E-4</v>
      </c>
      <c r="E264" s="5">
        <v>5649</v>
      </c>
      <c r="F264" s="5">
        <v>5.0743987812275099E-7</v>
      </c>
      <c r="G264" s="5">
        <v>0</v>
      </c>
      <c r="H264" s="5">
        <v>0</v>
      </c>
      <c r="I264">
        <v>0</v>
      </c>
      <c r="J264" s="8">
        <v>44207.916666666664</v>
      </c>
    </row>
    <row r="265" spans="1:10" x14ac:dyDescent="0.35">
      <c r="A265" s="8">
        <v>44207.958333333336</v>
      </c>
      <c r="B265" s="4">
        <v>44207.958333333336</v>
      </c>
      <c r="C265" s="5">
        <v>48882.50390625</v>
      </c>
      <c r="D265" s="5">
        <v>2.5846037897281349E-4</v>
      </c>
      <c r="E265" s="5">
        <v>5649</v>
      </c>
      <c r="F265" s="5">
        <v>5.2873801118802209E-7</v>
      </c>
      <c r="G265" s="5">
        <v>0</v>
      </c>
      <c r="H265" s="5">
        <v>0</v>
      </c>
      <c r="I265">
        <v>0</v>
      </c>
      <c r="J265" s="8">
        <v>44207.958333333336</v>
      </c>
    </row>
    <row r="266" spans="1:10" x14ac:dyDescent="0.35">
      <c r="A266" s="8">
        <v>44208</v>
      </c>
      <c r="B266" s="4">
        <v>44208</v>
      </c>
      <c r="C266" s="5">
        <v>47716.45703125</v>
      </c>
      <c r="D266" s="5">
        <v>2.5846037897281349E-4</v>
      </c>
      <c r="E266" s="5">
        <v>5649</v>
      </c>
      <c r="F266" s="5">
        <v>5.4165877991223269E-7</v>
      </c>
      <c r="G266" s="5">
        <v>0</v>
      </c>
      <c r="H266" s="5">
        <v>0</v>
      </c>
      <c r="I266">
        <v>0</v>
      </c>
      <c r="J266" s="8">
        <v>44208</v>
      </c>
    </row>
    <row r="267" spans="1:10" x14ac:dyDescent="0.35">
      <c r="A267" s="8">
        <v>44208.041666666664</v>
      </c>
      <c r="B267" s="4">
        <v>44208.041666666664</v>
      </c>
      <c r="C267" s="5">
        <v>47360.66015625</v>
      </c>
      <c r="D267" s="5">
        <v>2.5846037897281349E-4</v>
      </c>
      <c r="E267" s="5">
        <v>5649</v>
      </c>
      <c r="F267" s="5">
        <v>5.4572799053077702E-7</v>
      </c>
      <c r="G267" s="5">
        <v>0</v>
      </c>
      <c r="H267" s="5">
        <v>0</v>
      </c>
      <c r="I267">
        <v>0</v>
      </c>
      <c r="J267" s="8">
        <v>44208.041666666664</v>
      </c>
    </row>
    <row r="268" spans="1:10" x14ac:dyDescent="0.35">
      <c r="A268" s="8">
        <v>44208.083333333336</v>
      </c>
      <c r="B268" s="4">
        <v>44208.083333333336</v>
      </c>
      <c r="C268" s="5">
        <v>47463.96484375</v>
      </c>
      <c r="D268" s="5">
        <v>2.5846037897281349E-4</v>
      </c>
      <c r="E268" s="5">
        <v>5649</v>
      </c>
      <c r="F268" s="5">
        <v>5.4454022082575191E-7</v>
      </c>
      <c r="G268" s="5">
        <v>0</v>
      </c>
      <c r="H268" s="5">
        <v>0</v>
      </c>
      <c r="I268">
        <v>0</v>
      </c>
      <c r="J268" s="8">
        <v>44208.083333333336</v>
      </c>
    </row>
    <row r="269" spans="1:10" x14ac:dyDescent="0.35">
      <c r="A269" s="8">
        <v>44208.125</v>
      </c>
      <c r="B269" s="4">
        <v>44208.125</v>
      </c>
      <c r="C269" s="5">
        <v>47999.328125</v>
      </c>
      <c r="D269" s="5">
        <v>2.5846037897281349E-4</v>
      </c>
      <c r="E269" s="5">
        <v>5649</v>
      </c>
      <c r="F269" s="5">
        <v>5.3846665999101106E-7</v>
      </c>
      <c r="G269" s="5">
        <v>0</v>
      </c>
      <c r="H269" s="5">
        <v>0</v>
      </c>
      <c r="I269">
        <v>0</v>
      </c>
      <c r="J269" s="8">
        <v>44208.125</v>
      </c>
    </row>
    <row r="270" spans="1:10" x14ac:dyDescent="0.35">
      <c r="A270" s="8">
        <v>44208.166666666664</v>
      </c>
      <c r="B270" s="4">
        <v>44208.166666666664</v>
      </c>
      <c r="C270" s="5">
        <v>49011.19140625</v>
      </c>
      <c r="D270" s="5">
        <v>2.5846037897281349E-4</v>
      </c>
      <c r="E270" s="5">
        <v>5649</v>
      </c>
      <c r="F270" s="5">
        <v>5.273497165789243E-7</v>
      </c>
      <c r="G270" s="5">
        <v>0</v>
      </c>
      <c r="H270" s="5">
        <v>0</v>
      </c>
      <c r="I270">
        <v>0</v>
      </c>
      <c r="J270" s="8">
        <v>44208.166666666664</v>
      </c>
    </row>
    <row r="271" spans="1:10" x14ac:dyDescent="0.35">
      <c r="A271" s="8">
        <v>44208.208333333336</v>
      </c>
      <c r="B271" s="4">
        <v>44208.208333333336</v>
      </c>
      <c r="C271" s="5">
        <v>50802.10546875</v>
      </c>
      <c r="D271" s="5">
        <v>2.5846037897281349E-4</v>
      </c>
      <c r="E271" s="5">
        <v>5649</v>
      </c>
      <c r="F271" s="5">
        <v>5.0875918741557022E-7</v>
      </c>
      <c r="G271" s="5">
        <v>0</v>
      </c>
      <c r="H271" s="5">
        <v>0</v>
      </c>
      <c r="I271">
        <v>0</v>
      </c>
      <c r="J271" s="8">
        <v>44208.208333333336</v>
      </c>
    </row>
    <row r="272" spans="1:10" x14ac:dyDescent="0.35">
      <c r="A272" s="8">
        <v>44208.25</v>
      </c>
      <c r="B272" s="4">
        <v>44208.25</v>
      </c>
      <c r="C272" s="5">
        <v>54208.296875</v>
      </c>
      <c r="D272" s="5">
        <v>2.5846037897281349E-4</v>
      </c>
      <c r="E272" s="5">
        <v>5649</v>
      </c>
      <c r="F272" s="5">
        <v>4.7679118118911294E-7</v>
      </c>
      <c r="G272" s="5">
        <v>0</v>
      </c>
      <c r="H272" s="5">
        <v>0</v>
      </c>
      <c r="I272">
        <v>0</v>
      </c>
      <c r="J272" s="8">
        <v>44208.25</v>
      </c>
    </row>
    <row r="273" spans="1:10" x14ac:dyDescent="0.35">
      <c r="A273" s="8">
        <v>44208.291666666664</v>
      </c>
      <c r="B273" s="4">
        <v>44208.291666666664</v>
      </c>
      <c r="C273" s="5">
        <v>57848.8125</v>
      </c>
      <c r="D273" s="5">
        <v>2.5846037897281349E-4</v>
      </c>
      <c r="E273" s="5">
        <v>5649</v>
      </c>
      <c r="F273" s="5">
        <v>4.4678597157515288E-7</v>
      </c>
      <c r="G273" s="5">
        <v>0</v>
      </c>
      <c r="H273" s="5">
        <v>0</v>
      </c>
      <c r="I273">
        <v>0</v>
      </c>
      <c r="J273" s="8">
        <v>44208.291666666664</v>
      </c>
    </row>
    <row r="274" spans="1:10" x14ac:dyDescent="0.35">
      <c r="A274" s="8">
        <v>44208.333333333336</v>
      </c>
      <c r="B274" s="4">
        <v>44208.333333333336</v>
      </c>
      <c r="C274" s="5">
        <v>58423.1484375</v>
      </c>
      <c r="D274" s="5">
        <v>85.617729187011719</v>
      </c>
      <c r="E274" s="5">
        <v>5649</v>
      </c>
      <c r="F274" s="5">
        <v>0.14654761250774423</v>
      </c>
      <c r="G274" s="5">
        <v>1.5149999999999999</v>
      </c>
      <c r="H274" s="5">
        <v>85.617000000000004</v>
      </c>
      <c r="I274">
        <v>33125773.605999999</v>
      </c>
      <c r="J274" s="8">
        <v>44208.333333333336</v>
      </c>
    </row>
    <row r="275" spans="1:10" x14ac:dyDescent="0.35">
      <c r="A275" s="8">
        <v>44208.375</v>
      </c>
      <c r="B275" s="4">
        <v>44208.375</v>
      </c>
      <c r="C275" s="5">
        <v>55714.28515625</v>
      </c>
      <c r="D275" s="5">
        <v>1997.326171875</v>
      </c>
      <c r="E275" s="5">
        <v>5649</v>
      </c>
      <c r="F275" s="5">
        <v>3.5849444469645877</v>
      </c>
      <c r="G275" s="5">
        <v>35.356999999999999</v>
      </c>
      <c r="H275" s="5">
        <v>1911.7080000000001</v>
      </c>
      <c r="I275">
        <v>2232.8409999999999</v>
      </c>
      <c r="J275" s="8">
        <v>44208.375</v>
      </c>
    </row>
    <row r="276" spans="1:10" x14ac:dyDescent="0.35">
      <c r="A276" s="8">
        <v>44208.416666666664</v>
      </c>
      <c r="B276" s="4">
        <v>44208.416666666664</v>
      </c>
      <c r="C276" s="5">
        <v>52932.9296875</v>
      </c>
      <c r="D276" s="5">
        <v>3551.0595703125</v>
      </c>
      <c r="E276" s="5">
        <v>5649</v>
      </c>
      <c r="F276" s="5">
        <v>6.708601982313998</v>
      </c>
      <c r="G276" s="5">
        <v>62.860999999999997</v>
      </c>
      <c r="H276" s="5">
        <v>1553.7329999999999</v>
      </c>
      <c r="I276">
        <v>77.790999999999997</v>
      </c>
      <c r="J276" s="8">
        <v>44208.416666666664</v>
      </c>
    </row>
    <row r="277" spans="1:10" x14ac:dyDescent="0.35">
      <c r="A277" s="8">
        <v>44208.458333333336</v>
      </c>
      <c r="B277" s="4">
        <v>44208.458333333336</v>
      </c>
      <c r="C277" s="5">
        <v>50096.37890625</v>
      </c>
      <c r="D277" s="5">
        <v>3576.052734375</v>
      </c>
      <c r="E277" s="5">
        <v>5649</v>
      </c>
      <c r="F277" s="5">
        <v>7.1383457496343183</v>
      </c>
      <c r="G277" s="5">
        <v>63.304000000000002</v>
      </c>
      <c r="H277" s="5">
        <v>24.992999999999999</v>
      </c>
      <c r="I277">
        <v>0.70399999999999996</v>
      </c>
      <c r="J277" s="8">
        <v>44208.458333333336</v>
      </c>
    </row>
    <row r="278" spans="1:10" x14ac:dyDescent="0.35">
      <c r="A278" s="8">
        <v>44208.5</v>
      </c>
      <c r="B278" s="4">
        <v>44208.5</v>
      </c>
      <c r="C278" s="5">
        <v>47993.38671875</v>
      </c>
      <c r="D278" s="5">
        <v>3527.76171875</v>
      </c>
      <c r="E278" s="5">
        <v>5649</v>
      </c>
      <c r="F278" s="5">
        <v>7.3505163105561335</v>
      </c>
      <c r="G278" s="5">
        <v>62.448999999999998</v>
      </c>
      <c r="H278" s="5">
        <v>-48.290999999999997</v>
      </c>
      <c r="I278">
        <v>-1.35</v>
      </c>
      <c r="J278" s="8">
        <v>44208.5</v>
      </c>
    </row>
    <row r="279" spans="1:10" x14ac:dyDescent="0.35">
      <c r="A279" s="8">
        <v>44208.541666666664</v>
      </c>
      <c r="B279" s="4">
        <v>44208.541666666664</v>
      </c>
      <c r="C279" s="5">
        <v>46029.5390625</v>
      </c>
      <c r="D279" s="5">
        <v>3671.242431640625</v>
      </c>
      <c r="E279" s="5">
        <v>5649</v>
      </c>
      <c r="F279" s="5">
        <v>7.9758400940225034</v>
      </c>
      <c r="G279" s="5">
        <v>64.989000000000004</v>
      </c>
      <c r="H279" s="5">
        <v>143.48099999999999</v>
      </c>
      <c r="I279">
        <v>4.0670000000000002</v>
      </c>
      <c r="J279" s="8">
        <v>44208.541666666664</v>
      </c>
    </row>
    <row r="280" spans="1:10" x14ac:dyDescent="0.35">
      <c r="A280" s="8">
        <v>44208.583333333336</v>
      </c>
      <c r="B280" s="4">
        <v>44208.583333333336</v>
      </c>
      <c r="C280" s="5">
        <v>44690.0078125</v>
      </c>
      <c r="D280" s="5">
        <v>3770.712890625</v>
      </c>
      <c r="E280" s="5">
        <v>5649</v>
      </c>
      <c r="F280" s="5">
        <v>8.4374854138430351</v>
      </c>
      <c r="G280" s="5">
        <v>66.75</v>
      </c>
      <c r="H280" s="5">
        <v>99.47</v>
      </c>
      <c r="I280">
        <v>2.7090000000000001</v>
      </c>
      <c r="J280" s="8">
        <v>44208.583333333336</v>
      </c>
    </row>
    <row r="281" spans="1:10" x14ac:dyDescent="0.35">
      <c r="A281" s="8">
        <v>44208.625</v>
      </c>
      <c r="B281" s="4">
        <v>44208.625</v>
      </c>
      <c r="C281" s="5">
        <v>43815.16015625</v>
      </c>
      <c r="D281" s="5">
        <v>3897.909912109375</v>
      </c>
      <c r="E281" s="5">
        <v>5649</v>
      </c>
      <c r="F281" s="5">
        <v>8.8962585055240488</v>
      </c>
      <c r="G281" s="5">
        <v>69.001000000000005</v>
      </c>
      <c r="H281" s="5">
        <v>127.197</v>
      </c>
      <c r="I281">
        <v>3.3730000000000002</v>
      </c>
      <c r="J281" s="8">
        <v>44208.625</v>
      </c>
    </row>
    <row r="282" spans="1:10" x14ac:dyDescent="0.35">
      <c r="A282" s="8">
        <v>44208.666666666664</v>
      </c>
      <c r="B282" s="4">
        <v>44208.666666666664</v>
      </c>
      <c r="C282" s="5">
        <v>43901.2109375</v>
      </c>
      <c r="D282" s="5">
        <v>3819.848388671875</v>
      </c>
      <c r="E282" s="5">
        <v>5649</v>
      </c>
      <c r="F282" s="5">
        <v>8.7010091683120212</v>
      </c>
      <c r="G282" s="5">
        <v>67.619</v>
      </c>
      <c r="H282" s="5">
        <v>-78.061999999999998</v>
      </c>
      <c r="I282">
        <v>-2.0030000000000001</v>
      </c>
      <c r="J282" s="8">
        <v>44208.666666666664</v>
      </c>
    </row>
    <row r="283" spans="1:10" x14ac:dyDescent="0.35">
      <c r="A283" s="8">
        <v>44208.708333333336</v>
      </c>
      <c r="B283" s="4">
        <v>44208.708333333336</v>
      </c>
      <c r="C283" s="5">
        <v>45086.0703125</v>
      </c>
      <c r="D283" s="5">
        <v>2020.7703857421875</v>
      </c>
      <c r="E283" s="5">
        <v>5649</v>
      </c>
      <c r="F283" s="5">
        <v>4.4820282001421932</v>
      </c>
      <c r="G283" s="5">
        <v>35.771999999999998</v>
      </c>
      <c r="H283" s="5">
        <v>-1799.078</v>
      </c>
      <c r="I283">
        <v>-47.097999999999999</v>
      </c>
      <c r="J283" s="8">
        <v>44208.708333333336</v>
      </c>
    </row>
    <row r="284" spans="1:10" x14ac:dyDescent="0.35">
      <c r="A284" s="8">
        <v>44208.75</v>
      </c>
      <c r="B284" s="4">
        <v>44208.75</v>
      </c>
      <c r="C284" s="5">
        <v>48365.60546875</v>
      </c>
      <c r="D284" s="5">
        <v>22.002449035644531</v>
      </c>
      <c r="E284" s="5">
        <v>5649</v>
      </c>
      <c r="F284" s="5">
        <v>4.549193341508101E-2</v>
      </c>
      <c r="G284" s="5">
        <v>0.38900000000000001</v>
      </c>
      <c r="H284" s="5">
        <v>-1998.768</v>
      </c>
      <c r="I284">
        <v>-98.911000000000001</v>
      </c>
      <c r="J284" s="8">
        <v>44208.75</v>
      </c>
    </row>
    <row r="285" spans="1:10" x14ac:dyDescent="0.35">
      <c r="A285" s="8">
        <v>44208.791666666664</v>
      </c>
      <c r="B285" s="4">
        <v>44208.791666666664</v>
      </c>
      <c r="C285" s="5">
        <v>49268.67578125</v>
      </c>
      <c r="D285" s="5">
        <v>6.0730562545359135E-3</v>
      </c>
      <c r="E285" s="5">
        <v>5649</v>
      </c>
      <c r="F285" s="5">
        <v>1.2326404471473768E-5</v>
      </c>
      <c r="G285" s="5">
        <v>0</v>
      </c>
      <c r="H285" s="5">
        <v>-21.995999999999999</v>
      </c>
      <c r="I285">
        <v>-99.971000000000004</v>
      </c>
      <c r="J285" s="8">
        <v>44208.791666666664</v>
      </c>
    </row>
    <row r="286" spans="1:10" x14ac:dyDescent="0.35">
      <c r="A286" s="8">
        <v>44208.833333333336</v>
      </c>
      <c r="B286" s="4">
        <v>44208.833333333336</v>
      </c>
      <c r="C286" s="5">
        <v>49328.609375</v>
      </c>
      <c r="D286" s="5">
        <v>6.0730562545359135E-3</v>
      </c>
      <c r="E286" s="5">
        <v>5649</v>
      </c>
      <c r="F286" s="5">
        <v>1.2311428056623404E-5</v>
      </c>
      <c r="G286" s="5">
        <v>0</v>
      </c>
      <c r="H286" s="5">
        <v>0</v>
      </c>
      <c r="I286">
        <v>0</v>
      </c>
      <c r="J286" s="8">
        <v>44208.833333333336</v>
      </c>
    </row>
    <row r="287" spans="1:10" x14ac:dyDescent="0.35">
      <c r="A287" s="8">
        <v>44208.875</v>
      </c>
      <c r="B287" s="4">
        <v>44208.875</v>
      </c>
      <c r="C287" s="5">
        <v>48911.515625</v>
      </c>
      <c r="D287" s="5">
        <v>6.0730562545359135E-3</v>
      </c>
      <c r="E287" s="5">
        <v>5649</v>
      </c>
      <c r="F287" s="5">
        <v>1.2416413960870617E-5</v>
      </c>
      <c r="G287" s="5">
        <v>0</v>
      </c>
      <c r="H287" s="5">
        <v>0</v>
      </c>
      <c r="I287">
        <v>0</v>
      </c>
      <c r="J287" s="8">
        <v>44208.875</v>
      </c>
    </row>
    <row r="288" spans="1:10" x14ac:dyDescent="0.35">
      <c r="A288" s="8">
        <v>44208.916666666664</v>
      </c>
      <c r="B288" s="4">
        <v>44208.916666666664</v>
      </c>
      <c r="C288" s="5">
        <v>47519.4375</v>
      </c>
      <c r="D288" s="5">
        <v>6.0730562545359135E-3</v>
      </c>
      <c r="E288" s="5">
        <v>5649</v>
      </c>
      <c r="F288" s="5">
        <v>1.2780151815845702E-5</v>
      </c>
      <c r="G288" s="5">
        <v>0</v>
      </c>
      <c r="H288" s="5">
        <v>0</v>
      </c>
      <c r="I288">
        <v>0</v>
      </c>
      <c r="J288" s="8">
        <v>44208.916666666664</v>
      </c>
    </row>
    <row r="289" spans="1:10" x14ac:dyDescent="0.35">
      <c r="A289" s="8">
        <v>44208.958333333336</v>
      </c>
      <c r="B289" s="4">
        <v>44208.958333333336</v>
      </c>
      <c r="C289" s="5">
        <v>45557.88671875</v>
      </c>
      <c r="D289" s="5">
        <v>6.0730562545359135E-3</v>
      </c>
      <c r="E289" s="5">
        <v>5649</v>
      </c>
      <c r="F289" s="5">
        <v>1.3330416952892725E-5</v>
      </c>
      <c r="G289" s="5">
        <v>0</v>
      </c>
      <c r="H289" s="5">
        <v>0</v>
      </c>
      <c r="I289">
        <v>0</v>
      </c>
      <c r="J289" s="8">
        <v>44208.958333333336</v>
      </c>
    </row>
    <row r="290" spans="1:10" x14ac:dyDescent="0.35">
      <c r="A290" s="8">
        <v>44209</v>
      </c>
      <c r="B290" s="4">
        <v>44209</v>
      </c>
      <c r="C290" s="5">
        <v>44411.36328125</v>
      </c>
      <c r="D290" s="5">
        <v>6.0730562545359135E-3</v>
      </c>
      <c r="E290" s="5">
        <v>5649</v>
      </c>
      <c r="F290" s="5">
        <v>1.3674554901807963E-5</v>
      </c>
      <c r="G290" s="5">
        <v>0</v>
      </c>
      <c r="H290" s="5">
        <v>0</v>
      </c>
      <c r="I290">
        <v>0</v>
      </c>
      <c r="J290" s="8">
        <v>44209</v>
      </c>
    </row>
    <row r="291" spans="1:10" x14ac:dyDescent="0.35">
      <c r="A291" s="8">
        <v>44209.041666666664</v>
      </c>
      <c r="B291" s="4">
        <v>44209.041666666664</v>
      </c>
      <c r="C291" s="5">
        <v>44044.47265625</v>
      </c>
      <c r="D291" s="5">
        <v>6.0730562545359135E-3</v>
      </c>
      <c r="E291" s="5">
        <v>5649</v>
      </c>
      <c r="F291" s="5">
        <v>1.3788463996228899E-5</v>
      </c>
      <c r="G291" s="5">
        <v>0</v>
      </c>
      <c r="H291" s="5">
        <v>0</v>
      </c>
      <c r="I291">
        <v>0</v>
      </c>
      <c r="J291" s="8">
        <v>44209.041666666664</v>
      </c>
    </row>
    <row r="292" spans="1:10" x14ac:dyDescent="0.35">
      <c r="A292" s="8">
        <v>44209.083333333336</v>
      </c>
      <c r="B292" s="4">
        <v>44209.083333333336</v>
      </c>
      <c r="C292" s="5">
        <v>44264.80859375</v>
      </c>
      <c r="D292" s="5">
        <v>6.0730562545359135E-3</v>
      </c>
      <c r="E292" s="5">
        <v>5649</v>
      </c>
      <c r="F292" s="5">
        <v>1.3719829470568191E-5</v>
      </c>
      <c r="G292" s="5">
        <v>0</v>
      </c>
      <c r="H292" s="5">
        <v>0</v>
      </c>
      <c r="I292">
        <v>0</v>
      </c>
      <c r="J292" s="8">
        <v>44209.083333333336</v>
      </c>
    </row>
    <row r="293" spans="1:10" x14ac:dyDescent="0.35">
      <c r="A293" s="8">
        <v>44209.125</v>
      </c>
      <c r="B293" s="4">
        <v>44209.125</v>
      </c>
      <c r="C293" s="5">
        <v>44937.35546875</v>
      </c>
      <c r="D293" s="5">
        <v>6.0730562545359135E-3</v>
      </c>
      <c r="E293" s="5">
        <v>5649</v>
      </c>
      <c r="F293" s="5">
        <v>1.3514494102260183E-5</v>
      </c>
      <c r="G293" s="5">
        <v>0</v>
      </c>
      <c r="H293" s="5">
        <v>0</v>
      </c>
      <c r="I293">
        <v>0</v>
      </c>
      <c r="J293" s="8">
        <v>44209.125</v>
      </c>
    </row>
    <row r="294" spans="1:10" x14ac:dyDescent="0.35">
      <c r="A294" s="8">
        <v>44209.166666666664</v>
      </c>
      <c r="B294" s="4">
        <v>44209.166666666664</v>
      </c>
      <c r="C294" s="5">
        <v>46130.8359375</v>
      </c>
      <c r="D294" s="5">
        <v>6.0730562545359135E-3</v>
      </c>
      <c r="E294" s="5">
        <v>5649</v>
      </c>
      <c r="F294" s="5">
        <v>1.3164851950144466E-5</v>
      </c>
      <c r="G294" s="5">
        <v>0</v>
      </c>
      <c r="H294" s="5">
        <v>0</v>
      </c>
      <c r="I294">
        <v>0</v>
      </c>
      <c r="J294" s="8">
        <v>44209.166666666664</v>
      </c>
    </row>
    <row r="295" spans="1:10" x14ac:dyDescent="0.35">
      <c r="A295" s="8">
        <v>44209.208333333336</v>
      </c>
      <c r="B295" s="4">
        <v>44209.208333333336</v>
      </c>
      <c r="C295" s="5">
        <v>48414.26171875</v>
      </c>
      <c r="D295" s="5">
        <v>6.0730562545359135E-3</v>
      </c>
      <c r="E295" s="5">
        <v>5649</v>
      </c>
      <c r="F295" s="5">
        <v>1.2543940646695691E-5</v>
      </c>
      <c r="G295" s="5">
        <v>0</v>
      </c>
      <c r="H295" s="5">
        <v>0</v>
      </c>
      <c r="I295">
        <v>0</v>
      </c>
      <c r="J295" s="8">
        <v>44209.208333333336</v>
      </c>
    </row>
    <row r="296" spans="1:10" x14ac:dyDescent="0.35">
      <c r="A296" s="8">
        <v>44209.25</v>
      </c>
      <c r="B296" s="4">
        <v>44209.25</v>
      </c>
      <c r="C296" s="5">
        <v>51892.1328125</v>
      </c>
      <c r="D296" s="5">
        <v>6.0730562545359135E-3</v>
      </c>
      <c r="E296" s="5">
        <v>5649</v>
      </c>
      <c r="F296" s="5">
        <v>1.170323115544214E-5</v>
      </c>
      <c r="G296" s="5">
        <v>0</v>
      </c>
      <c r="H296" s="5">
        <v>0</v>
      </c>
      <c r="I296">
        <v>0</v>
      </c>
      <c r="J296" s="8">
        <v>44209.25</v>
      </c>
    </row>
    <row r="297" spans="1:10" x14ac:dyDescent="0.35">
      <c r="A297" s="8">
        <v>44209.291666666664</v>
      </c>
      <c r="B297" s="4">
        <v>44209.291666666664</v>
      </c>
      <c r="C297" s="5">
        <v>55725.3828125</v>
      </c>
      <c r="D297" s="5">
        <v>6.0730562545359135E-3</v>
      </c>
      <c r="E297" s="5">
        <v>5649</v>
      </c>
      <c r="F297" s="5">
        <v>1.0898186693431993E-5</v>
      </c>
      <c r="G297" s="5">
        <v>0</v>
      </c>
      <c r="H297" s="5">
        <v>0</v>
      </c>
      <c r="I297">
        <v>0</v>
      </c>
      <c r="J297" s="8">
        <v>44209.291666666664</v>
      </c>
    </row>
    <row r="298" spans="1:10" x14ac:dyDescent="0.35">
      <c r="A298" s="8">
        <v>44209.333333333336</v>
      </c>
      <c r="B298" s="4">
        <v>44209.333333333336</v>
      </c>
      <c r="C298" s="5">
        <v>56056.21875</v>
      </c>
      <c r="D298" s="5">
        <v>108.85902404785156</v>
      </c>
      <c r="E298" s="5">
        <v>5649</v>
      </c>
      <c r="F298" s="5">
        <v>0.19419615963278217</v>
      </c>
      <c r="G298" s="5">
        <v>1.927</v>
      </c>
      <c r="H298" s="5">
        <v>108.85299999999999</v>
      </c>
      <c r="I298">
        <v>1792392.4210000001</v>
      </c>
      <c r="J298" s="8">
        <v>44209.333333333336</v>
      </c>
    </row>
    <row r="299" spans="1:10" x14ac:dyDescent="0.35">
      <c r="A299" s="8">
        <v>44209.375</v>
      </c>
      <c r="B299" s="4">
        <v>44209.375</v>
      </c>
      <c r="C299" s="5">
        <v>53315.7578125</v>
      </c>
      <c r="D299" s="5">
        <v>2804.2353515625</v>
      </c>
      <c r="E299" s="5">
        <v>5649</v>
      </c>
      <c r="F299" s="5">
        <v>5.2596745626769286</v>
      </c>
      <c r="G299" s="5">
        <v>49.640999999999998</v>
      </c>
      <c r="H299" s="5">
        <v>2695.3760000000002</v>
      </c>
      <c r="I299">
        <v>2476.0239999999999</v>
      </c>
      <c r="J299" s="8">
        <v>44209.375</v>
      </c>
    </row>
    <row r="300" spans="1:10" x14ac:dyDescent="0.35">
      <c r="A300" s="8">
        <v>44209.416666666664</v>
      </c>
      <c r="B300" s="4">
        <v>44209.416666666664</v>
      </c>
      <c r="C300" s="5">
        <v>49964.3828125</v>
      </c>
      <c r="D300" s="5">
        <v>4049.60888671875</v>
      </c>
      <c r="E300" s="5">
        <v>5649</v>
      </c>
      <c r="F300" s="5">
        <v>8.1049913133433638</v>
      </c>
      <c r="G300" s="5">
        <v>71.686999999999998</v>
      </c>
      <c r="H300" s="5">
        <v>1245.374</v>
      </c>
      <c r="I300">
        <v>44.41</v>
      </c>
      <c r="J300" s="8">
        <v>44209.416666666664</v>
      </c>
    </row>
    <row r="301" spans="1:10" x14ac:dyDescent="0.35">
      <c r="A301" s="8">
        <v>44209.458333333336</v>
      </c>
      <c r="B301" s="4">
        <v>44209.458333333336</v>
      </c>
      <c r="C301" s="5">
        <v>46991.94140625</v>
      </c>
      <c r="D301" s="5">
        <v>3951.28466796875</v>
      </c>
      <c r="E301" s="5">
        <v>5649</v>
      </c>
      <c r="F301" s="5">
        <v>8.4084303600259922</v>
      </c>
      <c r="G301" s="5">
        <v>69.945999999999998</v>
      </c>
      <c r="H301" s="5">
        <v>-98.323999999999998</v>
      </c>
      <c r="I301">
        <v>-2.4279999999999999</v>
      </c>
      <c r="J301" s="8">
        <v>44209.458333333336</v>
      </c>
    </row>
    <row r="302" spans="1:10" x14ac:dyDescent="0.35">
      <c r="A302" s="8">
        <v>44209.5</v>
      </c>
      <c r="B302" s="4">
        <v>44209.5</v>
      </c>
      <c r="C302" s="5">
        <v>44311.875</v>
      </c>
      <c r="D302" s="5">
        <v>3943.20849609375</v>
      </c>
      <c r="E302" s="5">
        <v>5649</v>
      </c>
      <c r="F302" s="5">
        <v>8.8987624560995222</v>
      </c>
      <c r="G302" s="5">
        <v>69.802999999999997</v>
      </c>
      <c r="H302" s="5">
        <v>-8.0760000000000005</v>
      </c>
      <c r="I302">
        <v>-0.20399999999999999</v>
      </c>
      <c r="J302" s="8">
        <v>44209.5</v>
      </c>
    </row>
    <row r="303" spans="1:10" x14ac:dyDescent="0.35">
      <c r="A303" s="8">
        <v>44209.541666666664</v>
      </c>
      <c r="B303" s="4">
        <v>44209.541666666664</v>
      </c>
      <c r="C303" s="5">
        <v>42166.62109375</v>
      </c>
      <c r="D303" s="5">
        <v>3754.185302734375</v>
      </c>
      <c r="E303" s="5">
        <v>5649</v>
      </c>
      <c r="F303" s="5">
        <v>8.9032158739672553</v>
      </c>
      <c r="G303" s="5">
        <v>66.456999999999994</v>
      </c>
      <c r="H303" s="5">
        <v>-189.023</v>
      </c>
      <c r="I303">
        <v>-4.7939999999999996</v>
      </c>
      <c r="J303" s="8">
        <v>44209.541666666664</v>
      </c>
    </row>
    <row r="304" spans="1:10" x14ac:dyDescent="0.35">
      <c r="A304" s="8">
        <v>44209.583333333336</v>
      </c>
      <c r="B304" s="4">
        <v>44209.583333333336</v>
      </c>
      <c r="C304" s="5">
        <v>40365.9140625</v>
      </c>
      <c r="D304" s="5">
        <v>4106.49755859375</v>
      </c>
      <c r="E304" s="5">
        <v>5649</v>
      </c>
      <c r="F304" s="5">
        <v>10.173181145447399</v>
      </c>
      <c r="G304" s="5">
        <v>72.694000000000003</v>
      </c>
      <c r="H304" s="5">
        <v>352.31200000000001</v>
      </c>
      <c r="I304">
        <v>9.3849999999999998</v>
      </c>
      <c r="J304" s="8">
        <v>44209.583333333336</v>
      </c>
    </row>
    <row r="305" spans="1:10" x14ac:dyDescent="0.35">
      <c r="A305" s="8">
        <v>44209.625</v>
      </c>
      <c r="B305" s="4">
        <v>44209.625</v>
      </c>
      <c r="C305" s="5">
        <v>39397.265625</v>
      </c>
      <c r="D305" s="5">
        <v>4132.607421875</v>
      </c>
      <c r="E305" s="5">
        <v>5649</v>
      </c>
      <c r="F305" s="5">
        <v>10.489579305353123</v>
      </c>
      <c r="G305" s="5">
        <v>73.156000000000006</v>
      </c>
      <c r="H305" s="5">
        <v>26.11</v>
      </c>
      <c r="I305">
        <v>0.63600000000000001</v>
      </c>
      <c r="J305" s="8">
        <v>44209.625</v>
      </c>
    </row>
    <row r="306" spans="1:10" x14ac:dyDescent="0.35">
      <c r="A306" s="8">
        <v>44209.666666666664</v>
      </c>
      <c r="B306" s="4">
        <v>44209.666666666664</v>
      </c>
      <c r="C306" s="5">
        <v>39158.07421875</v>
      </c>
      <c r="D306" s="5">
        <v>4017.216552734375</v>
      </c>
      <c r="E306" s="5">
        <v>5649</v>
      </c>
      <c r="F306" s="5">
        <v>10.2589737439407</v>
      </c>
      <c r="G306" s="5">
        <v>71.113</v>
      </c>
      <c r="H306" s="5">
        <v>-115.39100000000001</v>
      </c>
      <c r="I306">
        <v>-2.7919999999999998</v>
      </c>
      <c r="J306" s="8">
        <v>44209.666666666664</v>
      </c>
    </row>
    <row r="307" spans="1:10" x14ac:dyDescent="0.35">
      <c r="A307" s="8">
        <v>44209.708333333336</v>
      </c>
      <c r="B307" s="4">
        <v>44209.708333333336</v>
      </c>
      <c r="C307" s="5">
        <v>39574.8359375</v>
      </c>
      <c r="D307" s="5">
        <v>2056.774658203125</v>
      </c>
      <c r="E307" s="5">
        <v>5649</v>
      </c>
      <c r="F307" s="5">
        <v>5.1971779780751621</v>
      </c>
      <c r="G307" s="5">
        <v>36.408999999999999</v>
      </c>
      <c r="H307" s="5">
        <v>-1960.442</v>
      </c>
      <c r="I307">
        <v>-48.801000000000002</v>
      </c>
      <c r="J307" s="8">
        <v>44209.708333333336</v>
      </c>
    </row>
    <row r="308" spans="1:10" x14ac:dyDescent="0.35">
      <c r="A308" s="8">
        <v>44209.75</v>
      </c>
      <c r="B308" s="4">
        <v>44209.75</v>
      </c>
      <c r="C308" s="5">
        <v>42589.984375</v>
      </c>
      <c r="D308" s="5">
        <v>27.148944854736328</v>
      </c>
      <c r="E308" s="5">
        <v>5649</v>
      </c>
      <c r="F308" s="5">
        <v>6.3744904472593691E-2</v>
      </c>
      <c r="G308" s="5">
        <v>0.48</v>
      </c>
      <c r="H308" s="5">
        <v>-2029.626</v>
      </c>
      <c r="I308">
        <v>-98.68</v>
      </c>
      <c r="J308" s="8">
        <v>44209.75</v>
      </c>
    </row>
    <row r="309" spans="1:10" x14ac:dyDescent="0.35">
      <c r="A309" s="8">
        <v>44209.791666666664</v>
      </c>
      <c r="B309" s="4">
        <v>44209.791666666664</v>
      </c>
      <c r="C309" s="5">
        <v>44264.57421875</v>
      </c>
      <c r="D309" s="5">
        <v>1.310259010642767E-2</v>
      </c>
      <c r="E309" s="5">
        <v>5649</v>
      </c>
      <c r="F309" s="5">
        <v>2.9600623834482862E-5</v>
      </c>
      <c r="G309" s="5">
        <v>0</v>
      </c>
      <c r="H309" s="5">
        <v>-27.135999999999999</v>
      </c>
      <c r="I309">
        <v>-99.951999999999998</v>
      </c>
      <c r="J309" s="8">
        <v>44209.791666666664</v>
      </c>
    </row>
    <row r="310" spans="1:10" x14ac:dyDescent="0.35">
      <c r="A310" s="8">
        <v>44209.833333333336</v>
      </c>
      <c r="B310" s="4">
        <v>44209.833333333336</v>
      </c>
      <c r="C310" s="5">
        <v>44604.96875</v>
      </c>
      <c r="D310" s="5">
        <v>1.310259010642767E-2</v>
      </c>
      <c r="E310" s="5">
        <v>5649</v>
      </c>
      <c r="F310" s="5">
        <v>2.9374732173593706E-5</v>
      </c>
      <c r="G310" s="5">
        <v>0</v>
      </c>
      <c r="H310" s="5">
        <v>0</v>
      </c>
      <c r="I310">
        <v>0</v>
      </c>
      <c r="J310" s="8">
        <v>44209.833333333336</v>
      </c>
    </row>
    <row r="311" spans="1:10" x14ac:dyDescent="0.35">
      <c r="A311" s="8">
        <v>44209.875</v>
      </c>
      <c r="B311" s="4">
        <v>44209.875</v>
      </c>
      <c r="C311" s="5">
        <v>44434.8125</v>
      </c>
      <c r="D311" s="5">
        <v>1.310259010642767E-2</v>
      </c>
      <c r="E311" s="5">
        <v>5649</v>
      </c>
      <c r="F311" s="5">
        <v>2.9487218172525582E-5</v>
      </c>
      <c r="G311" s="5">
        <v>0</v>
      </c>
      <c r="H311" s="5">
        <v>0</v>
      </c>
      <c r="I311">
        <v>0</v>
      </c>
      <c r="J311" s="8">
        <v>44209.875</v>
      </c>
    </row>
    <row r="312" spans="1:10" x14ac:dyDescent="0.35">
      <c r="A312" s="8">
        <v>44209.916666666664</v>
      </c>
      <c r="B312" s="4">
        <v>44209.916666666664</v>
      </c>
      <c r="C312" s="5">
        <v>43067.51953125</v>
      </c>
      <c r="D312" s="5">
        <v>1.310259010642767E-2</v>
      </c>
      <c r="E312" s="5">
        <v>5649</v>
      </c>
      <c r="F312" s="5">
        <v>3.042336835052775E-5</v>
      </c>
      <c r="G312" s="5">
        <v>0</v>
      </c>
      <c r="H312" s="5">
        <v>0</v>
      </c>
      <c r="I312">
        <v>0</v>
      </c>
      <c r="J312" s="8">
        <v>44209.916666666664</v>
      </c>
    </row>
    <row r="313" spans="1:10" x14ac:dyDescent="0.35">
      <c r="A313" s="8">
        <v>44209.958333333336</v>
      </c>
      <c r="B313" s="4">
        <v>44209.958333333336</v>
      </c>
      <c r="C313" s="5">
        <v>41408.7890625</v>
      </c>
      <c r="D313" s="5">
        <v>1.310259010642767E-2</v>
      </c>
      <c r="E313" s="5">
        <v>5649</v>
      </c>
      <c r="F313" s="5">
        <v>3.1642050885987962E-5</v>
      </c>
      <c r="G313" s="5">
        <v>0</v>
      </c>
      <c r="H313" s="5">
        <v>0</v>
      </c>
      <c r="I313">
        <v>0</v>
      </c>
      <c r="J313" s="8">
        <v>44209.958333333336</v>
      </c>
    </row>
    <row r="314" spans="1:10" x14ac:dyDescent="0.35">
      <c r="A314" s="8">
        <v>44210</v>
      </c>
      <c r="B314" s="4">
        <v>44210</v>
      </c>
      <c r="C314" s="5">
        <v>40269.125</v>
      </c>
      <c r="D314" s="5">
        <v>1.310259010642767E-2</v>
      </c>
      <c r="E314" s="5">
        <v>5747</v>
      </c>
      <c r="F314" s="5">
        <v>3.253755850525103E-5</v>
      </c>
      <c r="G314" s="5">
        <v>0</v>
      </c>
      <c r="H314" s="5">
        <v>0</v>
      </c>
      <c r="I314">
        <v>0</v>
      </c>
      <c r="J314" s="8">
        <v>44210</v>
      </c>
    </row>
    <row r="315" spans="1:10" x14ac:dyDescent="0.35">
      <c r="A315" s="8">
        <v>44210.041666666664</v>
      </c>
      <c r="B315" s="4">
        <v>44210.041666666664</v>
      </c>
      <c r="C315" s="5">
        <v>39834.2265625</v>
      </c>
      <c r="D315" s="5">
        <v>1.310259010642767E-2</v>
      </c>
      <c r="E315" s="5">
        <v>5747</v>
      </c>
      <c r="F315" s="5">
        <v>3.2892794054554249E-5</v>
      </c>
      <c r="G315" s="5">
        <v>0</v>
      </c>
      <c r="H315" s="5">
        <v>0</v>
      </c>
      <c r="I315">
        <v>0</v>
      </c>
      <c r="J315" s="8">
        <v>44210.041666666664</v>
      </c>
    </row>
    <row r="316" spans="1:10" x14ac:dyDescent="0.35">
      <c r="A316" s="8">
        <v>44210.083333333336</v>
      </c>
      <c r="B316" s="4">
        <v>44210.083333333336</v>
      </c>
      <c r="C316" s="5">
        <v>39626.3359375</v>
      </c>
      <c r="D316" s="5">
        <v>1.310259010642767E-2</v>
      </c>
      <c r="E316" s="5">
        <v>5747</v>
      </c>
      <c r="F316" s="5">
        <v>3.306535867230702E-5</v>
      </c>
      <c r="G316" s="5">
        <v>0</v>
      </c>
      <c r="H316" s="5">
        <v>0</v>
      </c>
      <c r="I316">
        <v>0</v>
      </c>
      <c r="J316" s="8">
        <v>44210.083333333336</v>
      </c>
    </row>
    <row r="317" spans="1:10" x14ac:dyDescent="0.35">
      <c r="A317" s="8">
        <v>44210.125</v>
      </c>
      <c r="B317" s="4">
        <v>44210.125</v>
      </c>
      <c r="C317" s="5">
        <v>40069.96875</v>
      </c>
      <c r="D317" s="5">
        <v>1.310259010642767E-2</v>
      </c>
      <c r="E317" s="5">
        <v>5747</v>
      </c>
      <c r="F317" s="5">
        <v>3.2699277077493775E-5</v>
      </c>
      <c r="G317" s="5">
        <v>0</v>
      </c>
      <c r="H317" s="5">
        <v>0</v>
      </c>
      <c r="I317">
        <v>0</v>
      </c>
      <c r="J317" s="8">
        <v>44210.125</v>
      </c>
    </row>
    <row r="318" spans="1:10" x14ac:dyDescent="0.35">
      <c r="A318" s="8">
        <v>44210.166666666664</v>
      </c>
      <c r="B318" s="4">
        <v>44210.166666666664</v>
      </c>
      <c r="C318" s="5">
        <v>40817.30078125</v>
      </c>
      <c r="D318" s="5">
        <v>1.310259010642767E-2</v>
      </c>
      <c r="E318" s="5">
        <v>5747</v>
      </c>
      <c r="F318" s="5">
        <v>3.2100579547500425E-5</v>
      </c>
      <c r="G318" s="5">
        <v>0</v>
      </c>
      <c r="H318" s="5">
        <v>0</v>
      </c>
      <c r="I318">
        <v>0</v>
      </c>
      <c r="J318" s="8">
        <v>44210.166666666664</v>
      </c>
    </row>
    <row r="319" spans="1:10" x14ac:dyDescent="0.35">
      <c r="A319" s="8">
        <v>44210.208333333336</v>
      </c>
      <c r="B319" s="4">
        <v>44210.208333333336</v>
      </c>
      <c r="C319" s="5">
        <v>42698.3515625</v>
      </c>
      <c r="D319" s="5">
        <v>1.310259010642767E-2</v>
      </c>
      <c r="E319" s="5">
        <v>5747</v>
      </c>
      <c r="F319" s="5">
        <v>3.0686407383312364E-5</v>
      </c>
      <c r="G319" s="5">
        <v>0</v>
      </c>
      <c r="H319" s="5">
        <v>0</v>
      </c>
      <c r="I319">
        <v>0</v>
      </c>
      <c r="J319" s="8">
        <v>44210.208333333336</v>
      </c>
    </row>
    <row r="320" spans="1:10" x14ac:dyDescent="0.35">
      <c r="A320" s="8">
        <v>44210.25</v>
      </c>
      <c r="B320" s="4">
        <v>44210.25</v>
      </c>
      <c r="C320" s="5">
        <v>45952.48046875</v>
      </c>
      <c r="D320" s="5">
        <v>1.310259010642767E-2</v>
      </c>
      <c r="E320" s="5">
        <v>5747</v>
      </c>
      <c r="F320" s="5">
        <v>2.8513346772081413E-5</v>
      </c>
      <c r="G320" s="5">
        <v>0</v>
      </c>
      <c r="H320" s="5">
        <v>0</v>
      </c>
      <c r="I320">
        <v>0</v>
      </c>
      <c r="J320" s="8">
        <v>44210.25</v>
      </c>
    </row>
    <row r="321" spans="1:10" x14ac:dyDescent="0.35">
      <c r="A321" s="8">
        <v>44210.291666666664</v>
      </c>
      <c r="B321" s="4">
        <v>44210.291666666664</v>
      </c>
      <c r="C321" s="5">
        <v>49624.40625</v>
      </c>
      <c r="D321" s="5">
        <v>1.310259010642767E-2</v>
      </c>
      <c r="E321" s="5">
        <v>5747</v>
      </c>
      <c r="F321" s="5">
        <v>2.6403520155825887E-5</v>
      </c>
      <c r="G321" s="5">
        <v>0</v>
      </c>
      <c r="H321" s="5">
        <v>0</v>
      </c>
      <c r="I321">
        <v>0</v>
      </c>
      <c r="J321" s="8">
        <v>44210.291666666664</v>
      </c>
    </row>
    <row r="322" spans="1:10" x14ac:dyDescent="0.35">
      <c r="A322" s="8">
        <v>44210.333333333336</v>
      </c>
      <c r="B322" s="4">
        <v>44210.333333333336</v>
      </c>
      <c r="C322" s="5">
        <v>49979.1640625</v>
      </c>
      <c r="D322" s="5">
        <v>91.966850280761719</v>
      </c>
      <c r="E322" s="5">
        <v>5747</v>
      </c>
      <c r="F322" s="5">
        <v>0.18401038113753809</v>
      </c>
      <c r="G322" s="5">
        <v>1.6</v>
      </c>
      <c r="H322" s="5">
        <v>91.953999999999994</v>
      </c>
      <c r="I322">
        <v>701800.17299999995</v>
      </c>
      <c r="J322" s="8">
        <v>44210.333333333336</v>
      </c>
    </row>
    <row r="323" spans="1:10" x14ac:dyDescent="0.35">
      <c r="A323" s="8">
        <v>44210.375</v>
      </c>
      <c r="B323" s="4">
        <v>44210.375</v>
      </c>
      <c r="C323" s="5">
        <v>48061.0546875</v>
      </c>
      <c r="D323" s="5">
        <v>967.03863525390625</v>
      </c>
      <c r="E323" s="5">
        <v>5747</v>
      </c>
      <c r="F323" s="5">
        <v>2.0121044815635711</v>
      </c>
      <c r="G323" s="5">
        <v>16.826000000000001</v>
      </c>
      <c r="H323" s="5">
        <v>875.072</v>
      </c>
      <c r="I323">
        <v>951.50800000000004</v>
      </c>
      <c r="J323" s="8">
        <v>44210.375</v>
      </c>
    </row>
    <row r="324" spans="1:10" x14ac:dyDescent="0.35">
      <c r="A324" s="8">
        <v>44210.416666666664</v>
      </c>
      <c r="B324" s="4">
        <v>44210.416666666664</v>
      </c>
      <c r="C324" s="5">
        <v>45636.69140625</v>
      </c>
      <c r="D324" s="5">
        <v>1057.7041015625</v>
      </c>
      <c r="E324" s="5">
        <v>5747</v>
      </c>
      <c r="F324" s="5">
        <v>2.3176616642670247</v>
      </c>
      <c r="G324" s="5">
        <v>18.404</v>
      </c>
      <c r="H324" s="5">
        <v>90.665000000000006</v>
      </c>
      <c r="I324">
        <v>9.3759999999999994</v>
      </c>
      <c r="J324" s="8">
        <v>44210.416666666664</v>
      </c>
    </row>
    <row r="325" spans="1:10" x14ac:dyDescent="0.35">
      <c r="A325" s="8">
        <v>44210.458333333336</v>
      </c>
      <c r="B325" s="4">
        <v>44210.458333333336</v>
      </c>
      <c r="C325" s="5">
        <v>43562.08203125</v>
      </c>
      <c r="D325" s="5">
        <v>1173.103271484375</v>
      </c>
      <c r="E325" s="5">
        <v>5747</v>
      </c>
      <c r="F325" s="5">
        <v>2.6929458299142577</v>
      </c>
      <c r="G325" s="5">
        <v>20.411999999999999</v>
      </c>
      <c r="H325" s="5">
        <v>115.399</v>
      </c>
      <c r="I325">
        <v>10.91</v>
      </c>
      <c r="J325" s="8">
        <v>44210.458333333336</v>
      </c>
    </row>
    <row r="326" spans="1:10" x14ac:dyDescent="0.35">
      <c r="A326" s="8">
        <v>44210.5</v>
      </c>
      <c r="B326" s="4">
        <v>44210.5</v>
      </c>
      <c r="C326" s="5">
        <v>41803.00390625</v>
      </c>
      <c r="D326" s="5">
        <v>1240.94677734375</v>
      </c>
      <c r="E326" s="5">
        <v>5747</v>
      </c>
      <c r="F326" s="5">
        <v>2.9685588627237744</v>
      </c>
      <c r="G326" s="5">
        <v>21.591999999999999</v>
      </c>
      <c r="H326" s="5">
        <v>67.843999999999994</v>
      </c>
      <c r="I326">
        <v>5.7830000000000004</v>
      </c>
      <c r="J326" s="8">
        <v>44210.5</v>
      </c>
    </row>
    <row r="327" spans="1:10" x14ac:dyDescent="0.35">
      <c r="A327" s="8">
        <v>44210.541666666664</v>
      </c>
      <c r="B327" s="4">
        <v>44210.541666666664</v>
      </c>
      <c r="C327" s="5">
        <v>40554.03515625</v>
      </c>
      <c r="D327" s="5">
        <v>1233.6693115234375</v>
      </c>
      <c r="E327" s="5">
        <v>5747</v>
      </c>
      <c r="F327" s="5">
        <v>3.0420383736667698</v>
      </c>
      <c r="G327" s="5">
        <v>21.466000000000001</v>
      </c>
      <c r="H327" s="5">
        <v>-7.2770000000000001</v>
      </c>
      <c r="I327">
        <v>-0.58599999999999997</v>
      </c>
      <c r="J327" s="8">
        <v>44210.541666666664</v>
      </c>
    </row>
    <row r="328" spans="1:10" x14ac:dyDescent="0.35">
      <c r="A328" s="8">
        <v>44210.583333333336</v>
      </c>
      <c r="B328" s="4">
        <v>44210.583333333336</v>
      </c>
      <c r="C328" s="5">
        <v>39575.09765625</v>
      </c>
      <c r="D328" s="5">
        <v>1432.563232421875</v>
      </c>
      <c r="E328" s="5">
        <v>5747</v>
      </c>
      <c r="F328" s="5">
        <v>3.6198602587544939</v>
      </c>
      <c r="G328" s="5">
        <v>24.927</v>
      </c>
      <c r="H328" s="5">
        <v>198.89400000000001</v>
      </c>
      <c r="I328">
        <v>16.122</v>
      </c>
      <c r="J328" s="8">
        <v>44210.583333333336</v>
      </c>
    </row>
    <row r="329" spans="1:10" x14ac:dyDescent="0.35">
      <c r="A329" s="8">
        <v>44210.625</v>
      </c>
      <c r="B329" s="4">
        <v>44210.625</v>
      </c>
      <c r="C329" s="5">
        <v>38847.953125</v>
      </c>
      <c r="D329" s="5">
        <v>1944.2978515625</v>
      </c>
      <c r="E329" s="5">
        <v>5747</v>
      </c>
      <c r="F329" s="5">
        <v>5.0048913653349656</v>
      </c>
      <c r="G329" s="5">
        <v>33.831000000000003</v>
      </c>
      <c r="H329" s="5">
        <v>511.73500000000001</v>
      </c>
      <c r="I329">
        <v>35.722000000000001</v>
      </c>
      <c r="J329" s="8">
        <v>44210.625</v>
      </c>
    </row>
    <row r="330" spans="1:10" x14ac:dyDescent="0.35">
      <c r="A330" s="8">
        <v>44210.666666666664</v>
      </c>
      <c r="B330" s="4">
        <v>44210.666666666664</v>
      </c>
      <c r="C330" s="5">
        <v>38610.40625</v>
      </c>
      <c r="D330" s="5">
        <v>2325.672607421875</v>
      </c>
      <c r="E330" s="5">
        <v>5747</v>
      </c>
      <c r="F330" s="5">
        <v>6.0234346988303837</v>
      </c>
      <c r="G330" s="5">
        <v>40.466999999999999</v>
      </c>
      <c r="H330" s="5">
        <v>381.375</v>
      </c>
      <c r="I330">
        <v>19.614999999999998</v>
      </c>
      <c r="J330" s="8">
        <v>44210.666666666664</v>
      </c>
    </row>
    <row r="331" spans="1:10" x14ac:dyDescent="0.35">
      <c r="A331" s="8">
        <v>44210.708333333336</v>
      </c>
      <c r="B331" s="4">
        <v>44210.708333333336</v>
      </c>
      <c r="C331" s="5">
        <v>39012.30859375</v>
      </c>
      <c r="D331" s="5">
        <v>1762.5174560546875</v>
      </c>
      <c r="E331" s="5">
        <v>5747</v>
      </c>
      <c r="F331" s="5">
        <v>4.5178496725442523</v>
      </c>
      <c r="G331" s="5">
        <v>30.667999999999999</v>
      </c>
      <c r="H331" s="5">
        <v>-563.15499999999997</v>
      </c>
      <c r="I331">
        <v>-24.215</v>
      </c>
      <c r="J331" s="8">
        <v>44210.708333333336</v>
      </c>
    </row>
    <row r="332" spans="1:10" x14ac:dyDescent="0.35">
      <c r="A332" s="8">
        <v>44210.75</v>
      </c>
      <c r="B332" s="4">
        <v>44210.75</v>
      </c>
      <c r="C332" s="5">
        <v>41478.7734375</v>
      </c>
      <c r="D332" s="5">
        <v>92.546585083007813</v>
      </c>
      <c r="E332" s="5">
        <v>5747</v>
      </c>
      <c r="F332" s="5">
        <v>0.22311794060751708</v>
      </c>
      <c r="G332" s="5">
        <v>1.61</v>
      </c>
      <c r="H332" s="5">
        <v>-1669.971</v>
      </c>
      <c r="I332">
        <v>-94.748999999999995</v>
      </c>
      <c r="J332" s="8">
        <v>44210.75</v>
      </c>
    </row>
    <row r="333" spans="1:10" x14ac:dyDescent="0.35">
      <c r="A333" s="8">
        <v>44210.791666666664</v>
      </c>
      <c r="B333" s="4">
        <v>44210.791666666664</v>
      </c>
      <c r="C333" s="5">
        <v>42536.078125</v>
      </c>
      <c r="D333" s="5">
        <v>3.3377133309841156E-2</v>
      </c>
      <c r="E333" s="5">
        <v>5747</v>
      </c>
      <c r="F333" s="5">
        <v>7.8467820215480095E-5</v>
      </c>
      <c r="G333" s="5">
        <v>0</v>
      </c>
      <c r="H333" s="5">
        <v>-92.513000000000005</v>
      </c>
      <c r="I333">
        <v>-99.963999999999999</v>
      </c>
      <c r="J333" s="8">
        <v>44210.791666666664</v>
      </c>
    </row>
    <row r="334" spans="1:10" x14ac:dyDescent="0.35">
      <c r="A334" s="8">
        <v>44210.833333333336</v>
      </c>
      <c r="B334" s="4">
        <v>44210.833333333336</v>
      </c>
      <c r="C334" s="5">
        <v>42803.18359375</v>
      </c>
      <c r="D334" s="5">
        <v>3.3377133309841156E-2</v>
      </c>
      <c r="E334" s="5">
        <v>5747</v>
      </c>
      <c r="F334" s="5">
        <v>7.7978156079761303E-5</v>
      </c>
      <c r="G334" s="5">
        <v>0</v>
      </c>
      <c r="H334" s="5">
        <v>0</v>
      </c>
      <c r="I334">
        <v>0</v>
      </c>
      <c r="J334" s="8">
        <v>44210.833333333336</v>
      </c>
    </row>
    <row r="335" spans="1:10" x14ac:dyDescent="0.35">
      <c r="A335" s="8">
        <v>44210.875</v>
      </c>
      <c r="B335" s="4">
        <v>44210.875</v>
      </c>
      <c r="C335" s="5">
        <v>42399.3515625</v>
      </c>
      <c r="D335" s="5">
        <v>3.3377133309841156E-2</v>
      </c>
      <c r="E335" s="5">
        <v>5747</v>
      </c>
      <c r="F335" s="5">
        <v>7.8720857937274383E-5</v>
      </c>
      <c r="G335" s="5">
        <v>0</v>
      </c>
      <c r="H335" s="5">
        <v>0</v>
      </c>
      <c r="I335">
        <v>0</v>
      </c>
      <c r="J335" s="8">
        <v>44210.875</v>
      </c>
    </row>
    <row r="336" spans="1:10" x14ac:dyDescent="0.35">
      <c r="A336" s="8">
        <v>44210.916666666664</v>
      </c>
      <c r="B336" s="4">
        <v>44210.916666666664</v>
      </c>
      <c r="C336" s="5">
        <v>41297.94140625</v>
      </c>
      <c r="D336" s="5">
        <v>3.3377133309841156E-2</v>
      </c>
      <c r="E336" s="5">
        <v>5747</v>
      </c>
      <c r="F336" s="5">
        <v>8.08203318938069E-5</v>
      </c>
      <c r="G336" s="5">
        <v>0</v>
      </c>
      <c r="H336" s="5">
        <v>0</v>
      </c>
      <c r="I336">
        <v>0</v>
      </c>
      <c r="J336" s="8">
        <v>44210.916666666664</v>
      </c>
    </row>
    <row r="337" spans="1:10" x14ac:dyDescent="0.35">
      <c r="A337" s="8">
        <v>44210.958333333336</v>
      </c>
      <c r="B337" s="4">
        <v>44210.958333333336</v>
      </c>
      <c r="C337" s="5">
        <v>39849.09765625</v>
      </c>
      <c r="D337" s="5">
        <v>3.3377133309841156E-2</v>
      </c>
      <c r="E337" s="5">
        <v>5747</v>
      </c>
      <c r="F337" s="5">
        <v>8.3758818324475233E-5</v>
      </c>
      <c r="G337" s="5">
        <v>0</v>
      </c>
      <c r="H337" s="5">
        <v>0</v>
      </c>
      <c r="I337">
        <v>0</v>
      </c>
      <c r="J337" s="8">
        <v>44210.958333333336</v>
      </c>
    </row>
    <row r="338" spans="1:10" x14ac:dyDescent="0.35">
      <c r="A338" s="8">
        <v>44211</v>
      </c>
      <c r="B338" s="4">
        <v>44211</v>
      </c>
      <c r="C338" s="5">
        <v>38741.1171875</v>
      </c>
      <c r="D338" s="5">
        <v>3.3377133309841156E-2</v>
      </c>
      <c r="E338" s="5">
        <v>5747</v>
      </c>
      <c r="F338" s="5">
        <v>8.6154287054505602E-5</v>
      </c>
      <c r="G338" s="5">
        <v>0</v>
      </c>
      <c r="H338" s="5">
        <v>0</v>
      </c>
      <c r="I338">
        <v>0</v>
      </c>
      <c r="J338" s="8">
        <v>44211</v>
      </c>
    </row>
    <row r="339" spans="1:10" x14ac:dyDescent="0.35">
      <c r="A339" s="8">
        <v>44211.041666666664</v>
      </c>
      <c r="B339" s="4">
        <v>44211.041666666664</v>
      </c>
      <c r="C339" s="5">
        <v>38405.71484375</v>
      </c>
      <c r="D339" s="5">
        <v>3.3377133309841156E-2</v>
      </c>
      <c r="E339" s="5">
        <v>5747</v>
      </c>
      <c r="F339" s="5">
        <v>8.6906684189144384E-5</v>
      </c>
      <c r="G339" s="5">
        <v>0</v>
      </c>
      <c r="H339" s="5">
        <v>0</v>
      </c>
      <c r="I339">
        <v>0</v>
      </c>
      <c r="J339" s="8">
        <v>44211.041666666664</v>
      </c>
    </row>
    <row r="340" spans="1:10" x14ac:dyDescent="0.35">
      <c r="A340" s="8">
        <v>44211.083333333336</v>
      </c>
      <c r="B340" s="4">
        <v>44211.083333333336</v>
      </c>
      <c r="C340" s="5">
        <v>38501.1953125</v>
      </c>
      <c r="D340" s="5">
        <v>3.3377133309841156E-2</v>
      </c>
      <c r="E340" s="5">
        <v>5747</v>
      </c>
      <c r="F340" s="5">
        <v>8.6691161245595828E-5</v>
      </c>
      <c r="G340" s="5">
        <v>0</v>
      </c>
      <c r="H340" s="5">
        <v>0</v>
      </c>
      <c r="I340">
        <v>0</v>
      </c>
      <c r="J340" s="8">
        <v>44211.083333333336</v>
      </c>
    </row>
    <row r="341" spans="1:10" x14ac:dyDescent="0.35">
      <c r="A341" s="8">
        <v>44211.125</v>
      </c>
      <c r="B341" s="4">
        <v>44211.125</v>
      </c>
      <c r="C341" s="5">
        <v>39035.8203125</v>
      </c>
      <c r="D341" s="5">
        <v>3.3377133309841156E-2</v>
      </c>
      <c r="E341" s="5">
        <v>5747</v>
      </c>
      <c r="F341" s="5">
        <v>8.5503860409853294E-5</v>
      </c>
      <c r="G341" s="5">
        <v>0</v>
      </c>
      <c r="H341" s="5">
        <v>0</v>
      </c>
      <c r="I341">
        <v>0</v>
      </c>
      <c r="J341" s="8">
        <v>44211.125</v>
      </c>
    </row>
    <row r="342" spans="1:10" x14ac:dyDescent="0.35">
      <c r="A342" s="8">
        <v>44211.166666666664</v>
      </c>
      <c r="B342" s="4">
        <v>44211.166666666664</v>
      </c>
      <c r="C342" s="5">
        <v>40060.67578125</v>
      </c>
      <c r="D342" s="5">
        <v>3.3377133309841156E-2</v>
      </c>
      <c r="E342" s="5">
        <v>5747</v>
      </c>
      <c r="F342" s="5">
        <v>8.3316451005709178E-5</v>
      </c>
      <c r="G342" s="5">
        <v>0</v>
      </c>
      <c r="H342" s="5">
        <v>0</v>
      </c>
      <c r="I342">
        <v>0</v>
      </c>
      <c r="J342" s="8">
        <v>44211.166666666664</v>
      </c>
    </row>
    <row r="343" spans="1:10" x14ac:dyDescent="0.35">
      <c r="A343" s="8">
        <v>44211.208333333336</v>
      </c>
      <c r="B343" s="4">
        <v>44211.208333333336</v>
      </c>
      <c r="C343" s="5">
        <v>42213.64453125</v>
      </c>
      <c r="D343" s="5">
        <v>3.3377133309841156E-2</v>
      </c>
      <c r="E343" s="5">
        <v>5747</v>
      </c>
      <c r="F343" s="5">
        <v>7.9067168164389742E-5</v>
      </c>
      <c r="G343" s="5">
        <v>0</v>
      </c>
      <c r="H343" s="5">
        <v>0</v>
      </c>
      <c r="I343">
        <v>0</v>
      </c>
      <c r="J343" s="8">
        <v>44211.208333333336</v>
      </c>
    </row>
    <row r="344" spans="1:10" x14ac:dyDescent="0.35">
      <c r="A344" s="8">
        <v>44211.25</v>
      </c>
      <c r="B344" s="4">
        <v>44211.25</v>
      </c>
      <c r="C344" s="5">
        <v>45622.53515625</v>
      </c>
      <c r="D344" s="5">
        <v>3.3377133309841156E-2</v>
      </c>
      <c r="E344" s="5">
        <v>5747</v>
      </c>
      <c r="F344" s="5">
        <v>7.3159313035826978E-5</v>
      </c>
      <c r="G344" s="5">
        <v>0</v>
      </c>
      <c r="H344" s="5">
        <v>0</v>
      </c>
      <c r="I344">
        <v>0</v>
      </c>
      <c r="J344" s="8">
        <v>44211.25</v>
      </c>
    </row>
    <row r="345" spans="1:10" x14ac:dyDescent="0.35">
      <c r="A345" s="8">
        <v>44211.291666666664</v>
      </c>
      <c r="B345" s="4">
        <v>44211.291666666664</v>
      </c>
      <c r="C345" s="5">
        <v>49454.0859375</v>
      </c>
      <c r="D345" s="5">
        <v>3.3377133309841156E-2</v>
      </c>
      <c r="E345" s="5">
        <v>5747</v>
      </c>
      <c r="F345" s="5">
        <v>6.7491154021172547E-5</v>
      </c>
      <c r="G345" s="5">
        <v>0</v>
      </c>
      <c r="H345" s="5">
        <v>0</v>
      </c>
      <c r="I345">
        <v>0</v>
      </c>
      <c r="J345" s="8">
        <v>44211.291666666664</v>
      </c>
    </row>
    <row r="346" spans="1:10" x14ac:dyDescent="0.35">
      <c r="A346" s="8">
        <v>44211.333333333336</v>
      </c>
      <c r="B346" s="4">
        <v>44211.333333333336</v>
      </c>
      <c r="C346" s="5">
        <v>50465.375</v>
      </c>
      <c r="D346" s="5">
        <v>103.08966064453125</v>
      </c>
      <c r="E346" s="5">
        <v>5747</v>
      </c>
      <c r="F346" s="5">
        <v>0.2042780037689827</v>
      </c>
      <c r="G346" s="5">
        <v>1.7929999999999999</v>
      </c>
      <c r="H346" s="5">
        <v>103.056</v>
      </c>
      <c r="I346">
        <v>308762.28700000001</v>
      </c>
      <c r="J346" s="8">
        <v>44211.333333333336</v>
      </c>
    </row>
    <row r="347" spans="1:10" x14ac:dyDescent="0.35">
      <c r="A347" s="8">
        <v>44211.375</v>
      </c>
      <c r="B347" s="4">
        <v>44211.375</v>
      </c>
      <c r="C347" s="5">
        <v>49044.61328125</v>
      </c>
      <c r="D347" s="5">
        <v>2614.9228515625</v>
      </c>
      <c r="E347" s="5">
        <v>5747</v>
      </c>
      <c r="F347" s="5">
        <v>5.3317228470475024</v>
      </c>
      <c r="G347" s="5">
        <v>45.5</v>
      </c>
      <c r="H347" s="5">
        <v>2511.8330000000001</v>
      </c>
      <c r="I347">
        <v>2436.5520000000001</v>
      </c>
      <c r="J347" s="8">
        <v>44211.375</v>
      </c>
    </row>
    <row r="348" spans="1:10" x14ac:dyDescent="0.35">
      <c r="A348" s="8">
        <v>44211.416666666664</v>
      </c>
      <c r="B348" s="4">
        <v>44211.416666666664</v>
      </c>
      <c r="C348" s="5">
        <v>47755.9140625</v>
      </c>
      <c r="D348" s="5">
        <v>4075.420166015625</v>
      </c>
      <c r="E348" s="5">
        <v>5747</v>
      </c>
      <c r="F348" s="5">
        <v>8.5338543843637158</v>
      </c>
      <c r="G348" s="5">
        <v>70.912999999999997</v>
      </c>
      <c r="H348" s="5">
        <v>1460.4970000000001</v>
      </c>
      <c r="I348">
        <v>55.851999999999997</v>
      </c>
      <c r="J348" s="8">
        <v>44211.416666666664</v>
      </c>
    </row>
    <row r="349" spans="1:10" x14ac:dyDescent="0.35">
      <c r="A349" s="8">
        <v>44211.458333333336</v>
      </c>
      <c r="B349" s="4">
        <v>44211.458333333336</v>
      </c>
      <c r="C349" s="5">
        <v>46495.81640625</v>
      </c>
      <c r="D349" s="5">
        <v>4246.0654296875</v>
      </c>
      <c r="E349" s="5">
        <v>5747</v>
      </c>
      <c r="F349" s="5">
        <v>9.1321451215915008</v>
      </c>
      <c r="G349" s="5">
        <v>73.882999999999996</v>
      </c>
      <c r="H349" s="5">
        <v>170.64500000000001</v>
      </c>
      <c r="I349">
        <v>4.1870000000000003</v>
      </c>
      <c r="J349" s="8">
        <v>44211.458333333336</v>
      </c>
    </row>
    <row r="350" spans="1:10" x14ac:dyDescent="0.35">
      <c r="A350" s="8">
        <v>44211.5</v>
      </c>
      <c r="B350" s="4">
        <v>44211.5</v>
      </c>
      <c r="C350" s="5">
        <v>45023.4765625</v>
      </c>
      <c r="D350" s="5">
        <v>4120.1669921875</v>
      </c>
      <c r="E350" s="5">
        <v>5747</v>
      </c>
      <c r="F350" s="5">
        <v>9.1511524803466244</v>
      </c>
      <c r="G350" s="5">
        <v>71.691999999999993</v>
      </c>
      <c r="H350" s="5">
        <v>-125.898</v>
      </c>
      <c r="I350">
        <v>-2.9649999999999999</v>
      </c>
      <c r="J350" s="8">
        <v>44211.5</v>
      </c>
    </row>
    <row r="351" spans="1:10" x14ac:dyDescent="0.35">
      <c r="A351" s="8">
        <v>44211.541666666664</v>
      </c>
      <c r="B351" s="4">
        <v>44211.541666666664</v>
      </c>
      <c r="C351" s="5">
        <v>43648.95703125</v>
      </c>
      <c r="D351" s="5">
        <v>4115.52685546875</v>
      </c>
      <c r="E351" s="5">
        <v>5747</v>
      </c>
      <c r="F351" s="5">
        <v>9.4286946020778526</v>
      </c>
      <c r="G351" s="5">
        <v>71.611000000000004</v>
      </c>
      <c r="H351" s="5">
        <v>-4.6399999999999997</v>
      </c>
      <c r="I351">
        <v>-0.113</v>
      </c>
      <c r="J351" s="8">
        <v>44211.541666666664</v>
      </c>
    </row>
    <row r="352" spans="1:10" x14ac:dyDescent="0.35">
      <c r="A352" s="8">
        <v>44211.583333333336</v>
      </c>
      <c r="B352" s="4">
        <v>44211.583333333336</v>
      </c>
      <c r="C352" s="5">
        <v>42461.1171875</v>
      </c>
      <c r="D352" s="5">
        <v>4232.71630859375</v>
      </c>
      <c r="E352" s="5">
        <v>5747</v>
      </c>
      <c r="F352" s="5">
        <v>9.9684525254078959</v>
      </c>
      <c r="G352" s="5">
        <v>73.650000000000006</v>
      </c>
      <c r="H352" s="5">
        <v>117.18899999999999</v>
      </c>
      <c r="I352">
        <v>2.847</v>
      </c>
      <c r="J352" s="8">
        <v>44211.583333333336</v>
      </c>
    </row>
    <row r="353" spans="1:10" x14ac:dyDescent="0.35">
      <c r="A353" s="8">
        <v>44211.625</v>
      </c>
      <c r="B353" s="4">
        <v>44211.625</v>
      </c>
      <c r="C353" s="5">
        <v>41674.83984375</v>
      </c>
      <c r="D353" s="5">
        <v>4325.3876953125</v>
      </c>
      <c r="E353" s="5">
        <v>5747</v>
      </c>
      <c r="F353" s="5">
        <v>10.378894583709315</v>
      </c>
      <c r="G353" s="5">
        <v>75.263000000000005</v>
      </c>
      <c r="H353" s="5">
        <v>92.671000000000006</v>
      </c>
      <c r="I353">
        <v>2.1890000000000001</v>
      </c>
      <c r="J353" s="8">
        <v>44211.625</v>
      </c>
    </row>
    <row r="354" spans="1:10" x14ac:dyDescent="0.35">
      <c r="A354" s="8">
        <v>44211.666666666664</v>
      </c>
      <c r="B354" s="4">
        <v>44211.666666666664</v>
      </c>
      <c r="C354" s="5">
        <v>41455.3046875</v>
      </c>
      <c r="D354" s="5">
        <v>4164.2060546875</v>
      </c>
      <c r="E354" s="5">
        <v>5747</v>
      </c>
      <c r="F354" s="5">
        <v>10.045049930469167</v>
      </c>
      <c r="G354" s="5">
        <v>72.457999999999998</v>
      </c>
      <c r="H354" s="5">
        <v>-161.18199999999999</v>
      </c>
      <c r="I354">
        <v>-3.726</v>
      </c>
      <c r="J354" s="8">
        <v>44211.666666666664</v>
      </c>
    </row>
    <row r="355" spans="1:10" x14ac:dyDescent="0.35">
      <c r="A355" s="8">
        <v>44211.708333333336</v>
      </c>
      <c r="B355" s="4">
        <v>44211.708333333336</v>
      </c>
      <c r="C355" s="5">
        <v>41939.8515625</v>
      </c>
      <c r="D355" s="5">
        <v>2265.693359375</v>
      </c>
      <c r="E355" s="5">
        <v>5747</v>
      </c>
      <c r="F355" s="5">
        <v>5.4022445835283825</v>
      </c>
      <c r="G355" s="5">
        <v>39.423000000000002</v>
      </c>
      <c r="H355" s="5">
        <v>-1898.5129999999999</v>
      </c>
      <c r="I355">
        <v>-45.591000000000001</v>
      </c>
      <c r="J355" s="8">
        <v>44211.708333333336</v>
      </c>
    </row>
    <row r="356" spans="1:10" x14ac:dyDescent="0.35">
      <c r="A356" s="8">
        <v>44211.75</v>
      </c>
      <c r="B356" s="4">
        <v>44211.75</v>
      </c>
      <c r="C356" s="5">
        <v>44133.953125</v>
      </c>
      <c r="D356" s="5">
        <v>34.632415771484375</v>
      </c>
      <c r="E356" s="5">
        <v>5747</v>
      </c>
      <c r="F356" s="5">
        <v>7.8471139155369685E-2</v>
      </c>
      <c r="G356" s="5">
        <v>0.60199999999999998</v>
      </c>
      <c r="H356" s="5">
        <v>-2231.0610000000001</v>
      </c>
      <c r="I356">
        <v>-98.471000000000004</v>
      </c>
      <c r="J356" s="8">
        <v>44211.75</v>
      </c>
    </row>
    <row r="357" spans="1:10" x14ac:dyDescent="0.35">
      <c r="A357" s="8">
        <v>44211.791666666664</v>
      </c>
      <c r="B357" s="4">
        <v>44211.791666666664</v>
      </c>
      <c r="C357" s="5">
        <v>45719.91015625</v>
      </c>
      <c r="D357" s="5">
        <v>5.7907458394765854E-2</v>
      </c>
      <c r="E357" s="5">
        <v>5747</v>
      </c>
      <c r="F357" s="5">
        <v>1.2665698203881924E-4</v>
      </c>
      <c r="G357" s="5">
        <v>1E-3</v>
      </c>
      <c r="H357" s="5">
        <v>-34.575000000000003</v>
      </c>
      <c r="I357">
        <v>-99.834000000000003</v>
      </c>
      <c r="J357" s="8">
        <v>44211.791666666664</v>
      </c>
    </row>
    <row r="358" spans="1:10" x14ac:dyDescent="0.35">
      <c r="A358" s="8">
        <v>44211.833333333336</v>
      </c>
      <c r="B358" s="4">
        <v>44211.833333333336</v>
      </c>
      <c r="C358" s="5">
        <v>45857.984375</v>
      </c>
      <c r="D358" s="5">
        <v>5.7907458394765854E-2</v>
      </c>
      <c r="E358" s="5">
        <v>5747</v>
      </c>
      <c r="F358" s="5">
        <v>1.2627562938927328E-4</v>
      </c>
      <c r="G358" s="5">
        <v>1E-3</v>
      </c>
      <c r="H358" s="5">
        <v>0</v>
      </c>
      <c r="I358">
        <v>0</v>
      </c>
      <c r="J358" s="8">
        <v>44211.833333333336</v>
      </c>
    </row>
    <row r="359" spans="1:10" x14ac:dyDescent="0.35">
      <c r="A359" s="8">
        <v>44211.875</v>
      </c>
      <c r="B359" s="4">
        <v>44211.875</v>
      </c>
      <c r="C359" s="5">
        <v>45761.47265625</v>
      </c>
      <c r="D359" s="5">
        <v>5.7907458394765854E-2</v>
      </c>
      <c r="E359" s="5">
        <v>5747</v>
      </c>
      <c r="F359" s="5">
        <v>1.2654194682446912E-4</v>
      </c>
      <c r="G359" s="5">
        <v>1E-3</v>
      </c>
      <c r="H359" s="5">
        <v>0</v>
      </c>
      <c r="I359">
        <v>0</v>
      </c>
      <c r="J359" s="8">
        <v>44211.875</v>
      </c>
    </row>
    <row r="360" spans="1:10" x14ac:dyDescent="0.35">
      <c r="A360" s="8">
        <v>44211.916666666664</v>
      </c>
      <c r="B360" s="4">
        <v>44211.916666666664</v>
      </c>
      <c r="C360" s="5">
        <v>45069.16796875</v>
      </c>
      <c r="D360" s="5">
        <v>5.7907458394765854E-2</v>
      </c>
      <c r="E360" s="5">
        <v>5747</v>
      </c>
      <c r="F360" s="5">
        <v>1.284857498033193E-4</v>
      </c>
      <c r="G360" s="5">
        <v>1E-3</v>
      </c>
      <c r="H360" s="5">
        <v>0</v>
      </c>
      <c r="I360">
        <v>0</v>
      </c>
      <c r="J360" s="8">
        <v>44211.916666666664</v>
      </c>
    </row>
    <row r="361" spans="1:10" x14ac:dyDescent="0.35">
      <c r="A361" s="8">
        <v>44211.958333333336</v>
      </c>
      <c r="B361" s="4">
        <v>44211.958333333336</v>
      </c>
      <c r="C361" s="5">
        <v>43992.31640625</v>
      </c>
      <c r="D361" s="5">
        <v>5.7907458394765854E-2</v>
      </c>
      <c r="E361" s="5">
        <v>5747</v>
      </c>
      <c r="F361" s="5">
        <v>1.316308463051037E-4</v>
      </c>
      <c r="G361" s="5">
        <v>1E-3</v>
      </c>
      <c r="H361" s="5">
        <v>0</v>
      </c>
      <c r="I361">
        <v>0</v>
      </c>
      <c r="J361" s="8">
        <v>44211.958333333336</v>
      </c>
    </row>
    <row r="362" spans="1:10" x14ac:dyDescent="0.35">
      <c r="A362" s="8">
        <v>44212</v>
      </c>
      <c r="B362" s="4">
        <v>44212</v>
      </c>
      <c r="C362" s="5">
        <v>43018.03125</v>
      </c>
      <c r="D362" s="5">
        <v>5.7907458394765854E-2</v>
      </c>
      <c r="E362" s="5">
        <v>5747</v>
      </c>
      <c r="F362" s="5">
        <v>1.3461206083150505E-4</v>
      </c>
      <c r="G362" s="5">
        <v>1E-3</v>
      </c>
      <c r="H362" s="5">
        <v>0</v>
      </c>
      <c r="I362">
        <v>0</v>
      </c>
      <c r="J362" s="8">
        <v>44212</v>
      </c>
    </row>
    <row r="363" spans="1:10" x14ac:dyDescent="0.35">
      <c r="A363" s="8">
        <v>44212.041666666664</v>
      </c>
      <c r="B363" s="4">
        <v>44212.041666666664</v>
      </c>
      <c r="C363" s="5">
        <v>42105.8984375</v>
      </c>
      <c r="D363" s="5">
        <v>5.7907458394765854E-2</v>
      </c>
      <c r="E363" s="5">
        <v>5747</v>
      </c>
      <c r="F363" s="5">
        <v>1.3752813867805465E-4</v>
      </c>
      <c r="G363" s="5">
        <v>1E-3</v>
      </c>
      <c r="H363" s="5">
        <v>0</v>
      </c>
      <c r="I363">
        <v>0</v>
      </c>
      <c r="J363" s="8">
        <v>44212.041666666664</v>
      </c>
    </row>
    <row r="364" spans="1:10" x14ac:dyDescent="0.35">
      <c r="A364" s="8">
        <v>44212.083333333336</v>
      </c>
      <c r="B364" s="4">
        <v>44212.083333333336</v>
      </c>
      <c r="C364" s="5">
        <v>41990.328125</v>
      </c>
      <c r="D364" s="5">
        <v>5.7907458394765854E-2</v>
      </c>
      <c r="E364" s="5">
        <v>5747</v>
      </c>
      <c r="F364" s="5">
        <v>1.3790665846283108E-4</v>
      </c>
      <c r="G364" s="5">
        <v>1E-3</v>
      </c>
      <c r="H364" s="5">
        <v>0</v>
      </c>
      <c r="I364">
        <v>0</v>
      </c>
      <c r="J364" s="8">
        <v>44212.083333333336</v>
      </c>
    </row>
    <row r="365" spans="1:10" x14ac:dyDescent="0.35">
      <c r="A365" s="8">
        <v>44212.125</v>
      </c>
      <c r="B365" s="4">
        <v>44212.125</v>
      </c>
      <c r="C365" s="5">
        <v>42148.33203125</v>
      </c>
      <c r="D365" s="5">
        <v>5.7907458394765854E-2</v>
      </c>
      <c r="E365" s="5">
        <v>5747</v>
      </c>
      <c r="F365" s="5">
        <v>1.3738967974303605E-4</v>
      </c>
      <c r="G365" s="5">
        <v>1E-3</v>
      </c>
      <c r="H365" s="5">
        <v>0</v>
      </c>
      <c r="I365">
        <v>0</v>
      </c>
      <c r="J365" s="8">
        <v>44212.125</v>
      </c>
    </row>
    <row r="366" spans="1:10" x14ac:dyDescent="0.35">
      <c r="A366" s="8">
        <v>44212.166666666664</v>
      </c>
      <c r="B366" s="4">
        <v>44212.166666666664</v>
      </c>
      <c r="C366" s="5">
        <v>42753.390625</v>
      </c>
      <c r="D366" s="5">
        <v>5.7907458394765854E-2</v>
      </c>
      <c r="E366" s="5">
        <v>5747</v>
      </c>
      <c r="F366" s="5">
        <v>1.3544530047379338E-4</v>
      </c>
      <c r="G366" s="5">
        <v>1E-3</v>
      </c>
      <c r="H366" s="5">
        <v>0</v>
      </c>
      <c r="I366">
        <v>0</v>
      </c>
      <c r="J366" s="8">
        <v>44212.166666666664</v>
      </c>
    </row>
    <row r="367" spans="1:10" x14ac:dyDescent="0.35">
      <c r="A367" s="8">
        <v>44212.208333333336</v>
      </c>
      <c r="B367" s="4">
        <v>44212.208333333336</v>
      </c>
      <c r="C367" s="5">
        <v>43860.01171875</v>
      </c>
      <c r="D367" s="5">
        <v>5.7907458394765854E-2</v>
      </c>
      <c r="E367" s="5">
        <v>5747</v>
      </c>
      <c r="F367" s="5">
        <v>1.3202791364054885E-4</v>
      </c>
      <c r="G367" s="5">
        <v>1E-3</v>
      </c>
      <c r="H367" s="5">
        <v>0</v>
      </c>
      <c r="I367">
        <v>0</v>
      </c>
      <c r="J367" s="8">
        <v>44212.208333333336</v>
      </c>
    </row>
    <row r="368" spans="1:10" x14ac:dyDescent="0.35">
      <c r="A368" s="8">
        <v>44212.25</v>
      </c>
      <c r="B368" s="4">
        <v>44212.25</v>
      </c>
      <c r="C368" s="5">
        <v>45797.77734375</v>
      </c>
      <c r="D368" s="5">
        <v>5.7907458394765854E-2</v>
      </c>
      <c r="E368" s="5">
        <v>5747</v>
      </c>
      <c r="F368" s="5">
        <v>1.2644163484206393E-4</v>
      </c>
      <c r="G368" s="5">
        <v>1E-3</v>
      </c>
      <c r="H368" s="5">
        <v>0</v>
      </c>
      <c r="I368">
        <v>0</v>
      </c>
      <c r="J368" s="8">
        <v>44212.25</v>
      </c>
    </row>
    <row r="369" spans="1:10" x14ac:dyDescent="0.35">
      <c r="A369" s="8">
        <v>44212.291666666664</v>
      </c>
      <c r="B369" s="4">
        <v>44212.291666666664</v>
      </c>
      <c r="C369" s="5">
        <v>47854.453125</v>
      </c>
      <c r="D369" s="5">
        <v>5.7907458394765854E-2</v>
      </c>
      <c r="E369" s="5">
        <v>5747</v>
      </c>
      <c r="F369" s="5">
        <v>1.2100746035798702E-4</v>
      </c>
      <c r="G369" s="5">
        <v>1E-3</v>
      </c>
      <c r="H369" s="5">
        <v>0</v>
      </c>
      <c r="I369">
        <v>0</v>
      </c>
      <c r="J369" s="8">
        <v>44212.291666666664</v>
      </c>
    </row>
    <row r="370" spans="1:10" x14ac:dyDescent="0.35">
      <c r="A370" s="8">
        <v>44212.333333333336</v>
      </c>
      <c r="B370" s="4">
        <v>44212.333333333336</v>
      </c>
      <c r="C370" s="5">
        <v>49011.7890625</v>
      </c>
      <c r="D370" s="5">
        <v>94.273262023925781</v>
      </c>
      <c r="E370" s="5">
        <v>5747</v>
      </c>
      <c r="F370" s="5">
        <v>0.19234813465737435</v>
      </c>
      <c r="G370" s="5">
        <v>1.64</v>
      </c>
      <c r="H370" s="5">
        <v>94.215000000000003</v>
      </c>
      <c r="I370">
        <v>162699.24900000001</v>
      </c>
      <c r="J370" s="8">
        <v>44212.333333333336</v>
      </c>
    </row>
    <row r="371" spans="1:10" x14ac:dyDescent="0.35">
      <c r="A371" s="8">
        <v>44212.375</v>
      </c>
      <c r="B371" s="4">
        <v>44212.375</v>
      </c>
      <c r="C371" s="5">
        <v>48341.21875</v>
      </c>
      <c r="D371" s="5">
        <v>2874.42138671875</v>
      </c>
      <c r="E371" s="5">
        <v>5747</v>
      </c>
      <c r="F371" s="5">
        <v>5.946108644020792</v>
      </c>
      <c r="G371" s="5">
        <v>50.015999999999998</v>
      </c>
      <c r="H371" s="5">
        <v>2780.1480000000001</v>
      </c>
      <c r="I371">
        <v>2949.0309999999999</v>
      </c>
      <c r="J371" s="8">
        <v>44212.375</v>
      </c>
    </row>
    <row r="372" spans="1:10" x14ac:dyDescent="0.35">
      <c r="A372" s="8">
        <v>44212.416666666664</v>
      </c>
      <c r="B372" s="4">
        <v>44212.416666666664</v>
      </c>
      <c r="C372" s="5">
        <v>46425.28125</v>
      </c>
      <c r="D372" s="5">
        <v>4120.62158203125</v>
      </c>
      <c r="E372" s="5">
        <v>5747</v>
      </c>
      <c r="F372" s="5">
        <v>8.8758139338816608</v>
      </c>
      <c r="G372" s="5">
        <v>71.7</v>
      </c>
      <c r="H372" s="5">
        <v>1246.2</v>
      </c>
      <c r="I372">
        <v>43.354999999999997</v>
      </c>
      <c r="J372" s="8">
        <v>44212.416666666664</v>
      </c>
    </row>
    <row r="373" spans="1:10" x14ac:dyDescent="0.35">
      <c r="A373" s="8">
        <v>44212.458333333336</v>
      </c>
      <c r="B373" s="4">
        <v>44212.458333333336</v>
      </c>
      <c r="C373" s="5">
        <v>43819.171875</v>
      </c>
      <c r="D373" s="5">
        <v>4173.96728515625</v>
      </c>
      <c r="E373" s="5">
        <v>5747</v>
      </c>
      <c r="F373" s="5">
        <v>9.5254362566756061</v>
      </c>
      <c r="G373" s="5">
        <v>72.628</v>
      </c>
      <c r="H373" s="5">
        <v>53.345999999999997</v>
      </c>
      <c r="I373">
        <v>1.2949999999999999</v>
      </c>
      <c r="J373" s="8">
        <v>44212.458333333336</v>
      </c>
    </row>
    <row r="374" spans="1:10" x14ac:dyDescent="0.35">
      <c r="A374" s="8">
        <v>44212.5</v>
      </c>
      <c r="B374" s="4">
        <v>44212.5</v>
      </c>
      <c r="C374" s="5">
        <v>41587.5390625</v>
      </c>
      <c r="D374" s="5">
        <v>3870.4599609375</v>
      </c>
      <c r="E374" s="5">
        <v>5747</v>
      </c>
      <c r="F374" s="5">
        <v>9.3067780594585408</v>
      </c>
      <c r="G374" s="5">
        <v>67.346999999999994</v>
      </c>
      <c r="H374" s="5">
        <v>-303.50700000000001</v>
      </c>
      <c r="I374">
        <v>-7.2709999999999999</v>
      </c>
      <c r="J374" s="8">
        <v>44212.5</v>
      </c>
    </row>
    <row r="375" spans="1:10" x14ac:dyDescent="0.35">
      <c r="A375" s="8">
        <v>44212.541666666664</v>
      </c>
      <c r="B375" s="4">
        <v>44212.541666666664</v>
      </c>
      <c r="C375" s="5">
        <v>39704.1484375</v>
      </c>
      <c r="D375" s="5">
        <v>3829.314208984375</v>
      </c>
      <c r="E375" s="5">
        <v>5747</v>
      </c>
      <c r="F375" s="5">
        <v>9.644619919281892</v>
      </c>
      <c r="G375" s="5">
        <v>66.631</v>
      </c>
      <c r="H375" s="5">
        <v>-41.146000000000001</v>
      </c>
      <c r="I375">
        <v>-1.0629999999999999</v>
      </c>
      <c r="J375" s="8">
        <v>44212.541666666664</v>
      </c>
    </row>
    <row r="376" spans="1:10" x14ac:dyDescent="0.35">
      <c r="A376" s="8">
        <v>44212.583333333336</v>
      </c>
      <c r="B376" s="4">
        <v>44212.583333333336</v>
      </c>
      <c r="C376" s="5">
        <v>38056.58203125</v>
      </c>
      <c r="D376" s="5">
        <v>3728.30322265625</v>
      </c>
      <c r="E376" s="5">
        <v>5747</v>
      </c>
      <c r="F376" s="5">
        <v>9.7967369208164037</v>
      </c>
      <c r="G376" s="5">
        <v>64.873000000000005</v>
      </c>
      <c r="H376" s="5">
        <v>-101.011</v>
      </c>
      <c r="I376">
        <v>-2.6379999999999999</v>
      </c>
      <c r="J376" s="8">
        <v>44212.583333333336</v>
      </c>
    </row>
    <row r="377" spans="1:10" x14ac:dyDescent="0.35">
      <c r="A377" s="8">
        <v>44212.625</v>
      </c>
      <c r="B377" s="4">
        <v>44212.625</v>
      </c>
      <c r="C377" s="5">
        <v>36937.15234375</v>
      </c>
      <c r="D377" s="5">
        <v>2958.099609375</v>
      </c>
      <c r="E377" s="5">
        <v>5747</v>
      </c>
      <c r="F377" s="5">
        <v>8.0084668732605468</v>
      </c>
      <c r="G377" s="5">
        <v>51.472000000000001</v>
      </c>
      <c r="H377" s="5">
        <v>-770.20399999999995</v>
      </c>
      <c r="I377">
        <v>-20.658000000000001</v>
      </c>
      <c r="J377" s="8">
        <v>44212.625</v>
      </c>
    </row>
    <row r="378" spans="1:10" x14ac:dyDescent="0.35">
      <c r="A378" s="8">
        <v>44212.666666666664</v>
      </c>
      <c r="B378" s="4">
        <v>44212.666666666664</v>
      </c>
      <c r="C378" s="5">
        <v>36530.7265625</v>
      </c>
      <c r="D378" s="5">
        <v>1452.552734375</v>
      </c>
      <c r="E378" s="5">
        <v>5747</v>
      </c>
      <c r="F378" s="5">
        <v>3.9762492319714591</v>
      </c>
      <c r="G378" s="5">
        <v>25.274000000000001</v>
      </c>
      <c r="H378" s="5">
        <v>-1505.547</v>
      </c>
      <c r="I378">
        <v>-50.896000000000001</v>
      </c>
      <c r="J378" s="8">
        <v>44212.666666666664</v>
      </c>
    </row>
    <row r="379" spans="1:10" x14ac:dyDescent="0.35">
      <c r="A379" s="8">
        <v>44212.708333333336</v>
      </c>
      <c r="B379" s="4">
        <v>44212.708333333336</v>
      </c>
      <c r="C379" s="5">
        <v>37586.43359375</v>
      </c>
      <c r="D379" s="5">
        <v>651.17230224609375</v>
      </c>
      <c r="E379" s="5">
        <v>5747</v>
      </c>
      <c r="F379" s="5">
        <v>1.732466318257907</v>
      </c>
      <c r="G379" s="5">
        <v>11.33</v>
      </c>
      <c r="H379" s="5">
        <v>-801.38</v>
      </c>
      <c r="I379">
        <v>-55.17</v>
      </c>
      <c r="J379" s="8">
        <v>44212.708333333336</v>
      </c>
    </row>
    <row r="380" spans="1:10" x14ac:dyDescent="0.35">
      <c r="A380" s="8">
        <v>44212.75</v>
      </c>
      <c r="B380" s="4">
        <v>44212.75</v>
      </c>
      <c r="C380" s="5">
        <v>39893.89453125</v>
      </c>
      <c r="D380" s="5">
        <v>10.177890777587891</v>
      </c>
      <c r="E380" s="5">
        <v>5747</v>
      </c>
      <c r="F380" s="5">
        <v>2.5512402078506687E-2</v>
      </c>
      <c r="G380" s="5">
        <v>0.17699999999999999</v>
      </c>
      <c r="H380" s="5">
        <v>-640.99400000000003</v>
      </c>
      <c r="I380">
        <v>-98.436999999999998</v>
      </c>
      <c r="J380" s="8">
        <v>44212.75</v>
      </c>
    </row>
    <row r="381" spans="1:10" x14ac:dyDescent="0.35">
      <c r="A381" s="8">
        <v>44212.791666666664</v>
      </c>
      <c r="B381" s="4">
        <v>44212.791666666664</v>
      </c>
      <c r="C381" s="5">
        <v>41349.11328125</v>
      </c>
      <c r="D381" s="5">
        <v>1.4128474867902696E-4</v>
      </c>
      <c r="E381" s="5">
        <v>5747</v>
      </c>
      <c r="F381" s="5">
        <v>3.4168749331583217E-7</v>
      </c>
      <c r="G381" s="5">
        <v>0</v>
      </c>
      <c r="H381" s="5">
        <v>-10.178000000000001</v>
      </c>
      <c r="I381">
        <v>-100.001</v>
      </c>
      <c r="J381" s="8">
        <v>44212.791666666664</v>
      </c>
    </row>
    <row r="382" spans="1:10" x14ac:dyDescent="0.35">
      <c r="A382" s="8">
        <v>44212.833333333336</v>
      </c>
      <c r="B382" s="4">
        <v>44212.833333333336</v>
      </c>
      <c r="C382" s="5">
        <v>41500.40234375</v>
      </c>
      <c r="D382" s="5">
        <v>1.4128474867902696E-4</v>
      </c>
      <c r="E382" s="5">
        <v>5747</v>
      </c>
      <c r="F382" s="5">
        <v>3.4044187694557276E-7</v>
      </c>
      <c r="G382" s="5">
        <v>0</v>
      </c>
      <c r="H382" s="5">
        <v>0</v>
      </c>
      <c r="I382">
        <v>0</v>
      </c>
      <c r="J382" s="8">
        <v>44212.833333333336</v>
      </c>
    </row>
    <row r="383" spans="1:10" x14ac:dyDescent="0.35">
      <c r="A383" s="8">
        <v>44212.875</v>
      </c>
      <c r="B383" s="4">
        <v>44212.875</v>
      </c>
      <c r="C383" s="5">
        <v>41568.375</v>
      </c>
      <c r="D383" s="5">
        <v>1.4128474867902696E-4</v>
      </c>
      <c r="E383" s="5">
        <v>5747</v>
      </c>
      <c r="F383" s="5">
        <v>3.3988518598339955E-7</v>
      </c>
      <c r="G383" s="5">
        <v>0</v>
      </c>
      <c r="H383" s="5">
        <v>0</v>
      </c>
      <c r="I383">
        <v>0</v>
      </c>
      <c r="J383" s="8">
        <v>44212.875</v>
      </c>
    </row>
    <row r="384" spans="1:10" x14ac:dyDescent="0.35">
      <c r="A384" s="8">
        <v>44212.916666666664</v>
      </c>
      <c r="B384" s="4">
        <v>44212.916666666664</v>
      </c>
      <c r="C384" s="5">
        <v>41084.84765625</v>
      </c>
      <c r="D384" s="5">
        <v>1.4128474867902696E-4</v>
      </c>
      <c r="E384" s="5">
        <v>5747</v>
      </c>
      <c r="F384" s="5">
        <v>3.4388529284843078E-7</v>
      </c>
      <c r="G384" s="5">
        <v>0</v>
      </c>
      <c r="H384" s="5">
        <v>0</v>
      </c>
      <c r="I384">
        <v>0</v>
      </c>
      <c r="J384" s="8">
        <v>44212.916666666664</v>
      </c>
    </row>
    <row r="385" spans="1:10" x14ac:dyDescent="0.35">
      <c r="A385" s="8">
        <v>44212.958333333336</v>
      </c>
      <c r="B385" s="4">
        <v>44212.958333333336</v>
      </c>
      <c r="C385" s="5">
        <v>40432.46875</v>
      </c>
      <c r="D385" s="5">
        <v>1.4128474867902696E-4</v>
      </c>
      <c r="E385" s="5">
        <v>5747</v>
      </c>
      <c r="F385" s="5">
        <v>3.494338907490702E-7</v>
      </c>
      <c r="G385" s="5">
        <v>0</v>
      </c>
      <c r="H385" s="5">
        <v>0</v>
      </c>
      <c r="I385">
        <v>0</v>
      </c>
      <c r="J385" s="8">
        <v>44212.958333333336</v>
      </c>
    </row>
    <row r="386" spans="1:10" x14ac:dyDescent="0.35">
      <c r="A386" s="8">
        <v>44213</v>
      </c>
      <c r="B386" s="4">
        <v>44213</v>
      </c>
      <c r="C386" s="5">
        <v>39730.77734375</v>
      </c>
      <c r="D386" s="5">
        <v>1.4128474867902696E-4</v>
      </c>
      <c r="E386" s="5">
        <v>5747</v>
      </c>
      <c r="F386" s="5">
        <v>3.5560529676183718E-7</v>
      </c>
      <c r="G386" s="5">
        <v>0</v>
      </c>
      <c r="H386" s="5">
        <v>0</v>
      </c>
      <c r="I386">
        <v>0</v>
      </c>
      <c r="J386" s="8">
        <v>44213</v>
      </c>
    </row>
    <row r="387" spans="1:10" x14ac:dyDescent="0.35">
      <c r="A387" s="8">
        <v>44213.041666666664</v>
      </c>
      <c r="B387" s="4">
        <v>44213.041666666664</v>
      </c>
      <c r="C387" s="5">
        <v>39056.68359375</v>
      </c>
      <c r="D387" s="5">
        <v>1.4128474867902696E-4</v>
      </c>
      <c r="E387" s="5">
        <v>5747</v>
      </c>
      <c r="F387" s="5">
        <v>3.617428201242255E-7</v>
      </c>
      <c r="G387" s="5">
        <v>0</v>
      </c>
      <c r="H387" s="5">
        <v>0</v>
      </c>
      <c r="I387">
        <v>0</v>
      </c>
      <c r="J387" s="8">
        <v>44213.041666666664</v>
      </c>
    </row>
    <row r="388" spans="1:10" x14ac:dyDescent="0.35">
      <c r="A388" s="8">
        <v>44213.083333333336</v>
      </c>
      <c r="B388" s="4">
        <v>44213.083333333336</v>
      </c>
      <c r="C388" s="5">
        <v>38845.03515625</v>
      </c>
      <c r="D388" s="5">
        <v>1.4128474867902696E-4</v>
      </c>
      <c r="E388" s="5">
        <v>5747</v>
      </c>
      <c r="F388" s="5">
        <v>3.6371378764551035E-7</v>
      </c>
      <c r="G388" s="5">
        <v>0</v>
      </c>
      <c r="H388" s="5">
        <v>0</v>
      </c>
      <c r="I388">
        <v>0</v>
      </c>
      <c r="J388" s="8">
        <v>44213.083333333336</v>
      </c>
    </row>
    <row r="389" spans="1:10" x14ac:dyDescent="0.35">
      <c r="A389" s="8">
        <v>44213.125</v>
      </c>
      <c r="B389" s="4">
        <v>44213.125</v>
      </c>
      <c r="C389" s="5">
        <v>38889.0390625</v>
      </c>
      <c r="D389" s="5">
        <v>1.4128474867902696E-4</v>
      </c>
      <c r="E389" s="5">
        <v>5747</v>
      </c>
      <c r="F389" s="5">
        <v>3.6330223652984345E-7</v>
      </c>
      <c r="G389" s="5">
        <v>0</v>
      </c>
      <c r="H389" s="5">
        <v>0</v>
      </c>
      <c r="I389">
        <v>0</v>
      </c>
      <c r="J389" s="8">
        <v>44213.125</v>
      </c>
    </row>
    <row r="390" spans="1:10" x14ac:dyDescent="0.35">
      <c r="A390" s="8">
        <v>44213.166666666664</v>
      </c>
      <c r="B390" s="4">
        <v>44213.166666666664</v>
      </c>
      <c r="C390" s="5">
        <v>39346.55859375</v>
      </c>
      <c r="D390" s="5">
        <v>1.4128474867902696E-4</v>
      </c>
      <c r="E390" s="5">
        <v>5747</v>
      </c>
      <c r="F390" s="5">
        <v>3.5907777891779672E-7</v>
      </c>
      <c r="G390" s="5">
        <v>0</v>
      </c>
      <c r="H390" s="5">
        <v>0</v>
      </c>
      <c r="I390">
        <v>0</v>
      </c>
      <c r="J390" s="8">
        <v>44213.166666666664</v>
      </c>
    </row>
    <row r="391" spans="1:10" x14ac:dyDescent="0.35">
      <c r="A391" s="8">
        <v>44213.208333333336</v>
      </c>
      <c r="B391" s="4">
        <v>44213.208333333336</v>
      </c>
      <c r="C391" s="5">
        <v>40129.67578125</v>
      </c>
      <c r="D391" s="5">
        <v>1.4128474867902696E-4</v>
      </c>
      <c r="E391" s="5">
        <v>5747</v>
      </c>
      <c r="F391" s="5">
        <v>3.5207049628105935E-7</v>
      </c>
      <c r="G391" s="5">
        <v>0</v>
      </c>
      <c r="H391" s="5">
        <v>0</v>
      </c>
      <c r="I391">
        <v>0</v>
      </c>
      <c r="J391" s="8">
        <v>44213.208333333336</v>
      </c>
    </row>
    <row r="392" spans="1:10" x14ac:dyDescent="0.35">
      <c r="A392" s="8">
        <v>44213.25</v>
      </c>
      <c r="B392" s="4">
        <v>44213.25</v>
      </c>
      <c r="C392" s="5">
        <v>41284.1484375</v>
      </c>
      <c r="D392" s="5">
        <v>1.4128474867902696E-4</v>
      </c>
      <c r="E392" s="5">
        <v>5747</v>
      </c>
      <c r="F392" s="5">
        <v>3.4222517364725999E-7</v>
      </c>
      <c r="G392" s="5">
        <v>0</v>
      </c>
      <c r="H392" s="5">
        <v>0</v>
      </c>
      <c r="I392">
        <v>0</v>
      </c>
      <c r="J392" s="8">
        <v>44213.25</v>
      </c>
    </row>
    <row r="393" spans="1:10" x14ac:dyDescent="0.35">
      <c r="A393" s="8">
        <v>44213.291666666664</v>
      </c>
      <c r="B393" s="4">
        <v>44213.291666666664</v>
      </c>
      <c r="C393" s="5">
        <v>42848.87109375</v>
      </c>
      <c r="D393" s="5">
        <v>1.4128474867902696E-4</v>
      </c>
      <c r="E393" s="5">
        <v>5747</v>
      </c>
      <c r="F393" s="5">
        <v>3.2972805367475588E-7</v>
      </c>
      <c r="G393" s="5">
        <v>0</v>
      </c>
      <c r="H393" s="5">
        <v>0</v>
      </c>
      <c r="I393">
        <v>0</v>
      </c>
      <c r="J393" s="8">
        <v>44213.291666666664</v>
      </c>
    </row>
    <row r="394" spans="1:10" x14ac:dyDescent="0.35">
      <c r="A394" s="8">
        <v>44213.333333333336</v>
      </c>
      <c r="B394" s="4">
        <v>44213.333333333336</v>
      </c>
      <c r="C394" s="5">
        <v>44191.45703125</v>
      </c>
      <c r="D394" s="5">
        <v>75.7974853515625</v>
      </c>
      <c r="E394" s="5">
        <v>5747</v>
      </c>
      <c r="F394" s="5">
        <v>0.17152067490773679</v>
      </c>
      <c r="G394" s="5">
        <v>1.3180000000000001</v>
      </c>
      <c r="H394" s="5">
        <v>75.796999999999997</v>
      </c>
      <c r="I394">
        <v>53648394.967</v>
      </c>
      <c r="J394" s="8">
        <v>44213.333333333336</v>
      </c>
    </row>
    <row r="395" spans="1:10" x14ac:dyDescent="0.35">
      <c r="A395" s="8">
        <v>44213.375</v>
      </c>
      <c r="B395" s="4">
        <v>44213.375</v>
      </c>
      <c r="C395" s="5">
        <v>43638.43359375</v>
      </c>
      <c r="D395" s="5">
        <v>2384.557861328125</v>
      </c>
      <c r="E395" s="5">
        <v>5747</v>
      </c>
      <c r="F395" s="5">
        <v>5.4643525556555428</v>
      </c>
      <c r="G395" s="5">
        <v>41.491999999999997</v>
      </c>
      <c r="H395" s="5">
        <v>2308.7600000000002</v>
      </c>
      <c r="I395">
        <v>3045.9589999999998</v>
      </c>
      <c r="J395" s="8">
        <v>44213.375</v>
      </c>
    </row>
    <row r="396" spans="1:10" x14ac:dyDescent="0.35">
      <c r="A396" s="8">
        <v>44213.416666666664</v>
      </c>
      <c r="B396" s="4">
        <v>44213.416666666664</v>
      </c>
      <c r="C396" s="5">
        <v>41994.57421875</v>
      </c>
      <c r="D396" s="5">
        <v>3609.48828125</v>
      </c>
      <c r="E396" s="5">
        <v>5747</v>
      </c>
      <c r="F396" s="5">
        <v>8.5951300814437435</v>
      </c>
      <c r="G396" s="5">
        <v>62.805999999999997</v>
      </c>
      <c r="H396" s="5">
        <v>1224.93</v>
      </c>
      <c r="I396">
        <v>51.369</v>
      </c>
      <c r="J396" s="8">
        <v>44213.416666666664</v>
      </c>
    </row>
    <row r="397" spans="1:10" x14ac:dyDescent="0.35">
      <c r="A397" s="8">
        <v>44213.458333333336</v>
      </c>
      <c r="B397" s="4">
        <v>44213.458333333336</v>
      </c>
      <c r="C397" s="5">
        <v>40243.30859375</v>
      </c>
      <c r="D397" s="5">
        <v>3724.40625</v>
      </c>
      <c r="E397" s="5">
        <v>5747</v>
      </c>
      <c r="F397" s="5">
        <v>9.2547217913847675</v>
      </c>
      <c r="G397" s="5">
        <v>64.805999999999997</v>
      </c>
      <c r="H397" s="5">
        <v>114.91800000000001</v>
      </c>
      <c r="I397">
        <v>3.1840000000000002</v>
      </c>
      <c r="J397" s="8">
        <v>44213.458333333336</v>
      </c>
    </row>
    <row r="398" spans="1:10" x14ac:dyDescent="0.35">
      <c r="A398" s="8">
        <v>44213.5</v>
      </c>
      <c r="B398" s="4">
        <v>44213.5</v>
      </c>
      <c r="C398" s="5">
        <v>38844.49609375</v>
      </c>
      <c r="D398" s="5">
        <v>3736.90478515625</v>
      </c>
      <c r="E398" s="5">
        <v>5747</v>
      </c>
      <c r="F398" s="5">
        <v>9.6201654312552929</v>
      </c>
      <c r="G398" s="5">
        <v>65.022999999999996</v>
      </c>
      <c r="H398" s="5">
        <v>12.499000000000001</v>
      </c>
      <c r="I398">
        <v>0.33600000000000002</v>
      </c>
      <c r="J398" s="8">
        <v>44213.5</v>
      </c>
    </row>
    <row r="399" spans="1:10" x14ac:dyDescent="0.35">
      <c r="A399" s="8">
        <v>44213.541666666664</v>
      </c>
      <c r="B399" s="4">
        <v>44213.541666666664</v>
      </c>
      <c r="C399" s="5">
        <v>37581.28125</v>
      </c>
      <c r="D399" s="5">
        <v>3812.79541015625</v>
      </c>
      <c r="E399" s="5">
        <v>5747</v>
      </c>
      <c r="F399" s="5">
        <v>10.145464133573812</v>
      </c>
      <c r="G399" s="5">
        <v>66.343999999999994</v>
      </c>
      <c r="H399" s="5">
        <v>75.891000000000005</v>
      </c>
      <c r="I399">
        <v>2.0310000000000001</v>
      </c>
      <c r="J399" s="8">
        <v>44213.541666666664</v>
      </c>
    </row>
    <row r="400" spans="1:10" x14ac:dyDescent="0.35">
      <c r="A400" s="8">
        <v>44213.583333333336</v>
      </c>
      <c r="B400" s="4">
        <v>44213.583333333336</v>
      </c>
      <c r="C400" s="5">
        <v>36405.3515625</v>
      </c>
      <c r="D400" s="5">
        <v>3987.361083984375</v>
      </c>
      <c r="E400" s="5">
        <v>5747</v>
      </c>
      <c r="F400" s="5">
        <v>10.952678419102616</v>
      </c>
      <c r="G400" s="5">
        <v>69.381</v>
      </c>
      <c r="H400" s="5">
        <v>174.566</v>
      </c>
      <c r="I400">
        <v>4.5780000000000003</v>
      </c>
      <c r="J400" s="8">
        <v>44213.583333333336</v>
      </c>
    </row>
    <row r="401" spans="1:10" x14ac:dyDescent="0.35">
      <c r="A401" s="8">
        <v>44213.625</v>
      </c>
      <c r="B401" s="4">
        <v>44213.625</v>
      </c>
      <c r="C401" s="5">
        <v>35888.86328125</v>
      </c>
      <c r="D401" s="5">
        <v>4264.603515625</v>
      </c>
      <c r="E401" s="5">
        <v>5747</v>
      </c>
      <c r="F401" s="5">
        <v>11.882804652252739</v>
      </c>
      <c r="G401" s="5">
        <v>74.204999999999998</v>
      </c>
      <c r="H401" s="5">
        <v>277.24200000000002</v>
      </c>
      <c r="I401">
        <v>6.9530000000000003</v>
      </c>
      <c r="J401" s="8">
        <v>44213.625</v>
      </c>
    </row>
    <row r="402" spans="1:10" x14ac:dyDescent="0.35">
      <c r="A402" s="8">
        <v>44213.666666666664</v>
      </c>
      <c r="B402" s="4">
        <v>44213.666666666664</v>
      </c>
      <c r="C402" s="5">
        <v>35624.92578125</v>
      </c>
      <c r="D402" s="5">
        <v>4061.3798828125</v>
      </c>
      <c r="E402" s="5">
        <v>5747</v>
      </c>
      <c r="F402" s="5">
        <v>11.400388334142363</v>
      </c>
      <c r="G402" s="5">
        <v>70.668999999999997</v>
      </c>
      <c r="H402" s="5">
        <v>-203.22399999999999</v>
      </c>
      <c r="I402">
        <v>-4.7649999999999997</v>
      </c>
      <c r="J402" s="8">
        <v>44213.666666666664</v>
      </c>
    </row>
    <row r="403" spans="1:10" x14ac:dyDescent="0.35">
      <c r="A403" s="8">
        <v>44213.708333333336</v>
      </c>
      <c r="B403" s="4">
        <v>44213.708333333336</v>
      </c>
      <c r="C403" s="5">
        <v>36212.62890625</v>
      </c>
      <c r="D403" s="5">
        <v>2092.115234375</v>
      </c>
      <c r="E403" s="5">
        <v>5747</v>
      </c>
      <c r="F403" s="5">
        <v>5.7773083522635886</v>
      </c>
      <c r="G403" s="5">
        <v>36.402999999999999</v>
      </c>
      <c r="H403" s="5">
        <v>-1969.2650000000001</v>
      </c>
      <c r="I403">
        <v>-48.488</v>
      </c>
      <c r="J403" s="8">
        <v>44213.708333333336</v>
      </c>
    </row>
    <row r="404" spans="1:10" x14ac:dyDescent="0.35">
      <c r="A404" s="8">
        <v>44213.75</v>
      </c>
      <c r="B404" s="4">
        <v>44213.75</v>
      </c>
      <c r="C404" s="5">
        <v>38656.8828125</v>
      </c>
      <c r="D404" s="5">
        <v>65.386177062988281</v>
      </c>
      <c r="E404" s="5">
        <v>5747</v>
      </c>
      <c r="F404" s="5">
        <v>0.16914498093427532</v>
      </c>
      <c r="G404" s="5">
        <v>1.137</v>
      </c>
      <c r="H404" s="5">
        <v>-2026.729</v>
      </c>
      <c r="I404">
        <v>-96.875</v>
      </c>
      <c r="J404" s="8">
        <v>44213.75</v>
      </c>
    </row>
    <row r="405" spans="1:10" x14ac:dyDescent="0.35">
      <c r="A405" s="8">
        <v>44213.791666666664</v>
      </c>
      <c r="B405" s="4">
        <v>44213.791666666664</v>
      </c>
      <c r="C405" s="5">
        <v>40096.3125</v>
      </c>
      <c r="D405" s="5">
        <v>2.289388095960021E-3</v>
      </c>
      <c r="E405" s="5">
        <v>5747</v>
      </c>
      <c r="F405" s="5">
        <v>5.709722299176566E-6</v>
      </c>
      <c r="G405" s="5">
        <v>0</v>
      </c>
      <c r="H405" s="5">
        <v>-65.384</v>
      </c>
      <c r="I405">
        <v>-99.997</v>
      </c>
      <c r="J405" s="8">
        <v>44213.791666666664</v>
      </c>
    </row>
    <row r="406" spans="1:10" x14ac:dyDescent="0.35">
      <c r="A406" s="8">
        <v>44213.833333333336</v>
      </c>
      <c r="B406" s="4">
        <v>44213.833333333336</v>
      </c>
      <c r="C406" s="5">
        <v>40262.97265625</v>
      </c>
      <c r="D406" s="5">
        <v>2.289388095960021E-3</v>
      </c>
      <c r="E406" s="5">
        <v>5747</v>
      </c>
      <c r="F406" s="5">
        <v>5.686088097632405E-6</v>
      </c>
      <c r="G406" s="5">
        <v>0</v>
      </c>
      <c r="H406" s="5">
        <v>0</v>
      </c>
      <c r="I406">
        <v>0</v>
      </c>
      <c r="J406" s="8">
        <v>44213.833333333336</v>
      </c>
    </row>
    <row r="407" spans="1:10" x14ac:dyDescent="0.35">
      <c r="A407" s="8">
        <v>44213.875</v>
      </c>
      <c r="B407" s="4">
        <v>44213.875</v>
      </c>
      <c r="C407" s="5">
        <v>40157.015625</v>
      </c>
      <c r="D407" s="5">
        <v>2.289388095960021E-3</v>
      </c>
      <c r="E407" s="5">
        <v>5747</v>
      </c>
      <c r="F407" s="5">
        <v>5.7010912298341917E-6</v>
      </c>
      <c r="G407" s="5">
        <v>0</v>
      </c>
      <c r="H407" s="5">
        <v>0</v>
      </c>
      <c r="I407">
        <v>0</v>
      </c>
      <c r="J407" s="8">
        <v>44213.875</v>
      </c>
    </row>
    <row r="408" spans="1:10" x14ac:dyDescent="0.35">
      <c r="A408" s="8">
        <v>44213.916666666664</v>
      </c>
      <c r="B408" s="4">
        <v>44213.916666666664</v>
      </c>
      <c r="C408" s="5">
        <v>39624.78515625</v>
      </c>
      <c r="D408" s="5">
        <v>2.289388095960021E-3</v>
      </c>
      <c r="E408" s="5">
        <v>5747</v>
      </c>
      <c r="F408" s="5">
        <v>5.7776668994731874E-6</v>
      </c>
      <c r="G408" s="5">
        <v>0</v>
      </c>
      <c r="H408" s="5">
        <v>0</v>
      </c>
      <c r="I408">
        <v>0</v>
      </c>
      <c r="J408" s="8">
        <v>44213.916666666664</v>
      </c>
    </row>
    <row r="409" spans="1:10" x14ac:dyDescent="0.35">
      <c r="A409" s="8">
        <v>44213.958333333336</v>
      </c>
      <c r="B409" s="4">
        <v>44213.958333333336</v>
      </c>
      <c r="C409" s="5">
        <v>38708.24609375</v>
      </c>
      <c r="D409" s="5">
        <v>2.289388095960021E-3</v>
      </c>
      <c r="E409" s="5">
        <v>5747</v>
      </c>
      <c r="F409" s="5">
        <v>5.9144712741962114E-6</v>
      </c>
      <c r="G409" s="5">
        <v>0</v>
      </c>
      <c r="H409" s="5">
        <v>0</v>
      </c>
      <c r="I409">
        <v>0</v>
      </c>
      <c r="J409" s="8">
        <v>44213.958333333336</v>
      </c>
    </row>
    <row r="410" spans="1:10" x14ac:dyDescent="0.35">
      <c r="A410" s="8">
        <v>44214</v>
      </c>
      <c r="B410" s="4">
        <v>44214</v>
      </c>
      <c r="C410" s="5">
        <v>38087.4765625</v>
      </c>
      <c r="D410" s="5">
        <v>2.289388095960021E-3</v>
      </c>
      <c r="E410" s="5">
        <v>5747</v>
      </c>
      <c r="F410" s="5">
        <v>6.010868407633223E-6</v>
      </c>
      <c r="G410" s="5">
        <v>0</v>
      </c>
      <c r="H410" s="5">
        <v>0</v>
      </c>
      <c r="I410">
        <v>0</v>
      </c>
      <c r="J410" s="8">
        <v>44214</v>
      </c>
    </row>
    <row r="411" spans="1:10" x14ac:dyDescent="0.35">
      <c r="A411" s="8">
        <v>44214.041666666664</v>
      </c>
      <c r="B411" s="4">
        <v>44214.041666666664</v>
      </c>
      <c r="C411" s="5">
        <v>37912.21875</v>
      </c>
      <c r="D411" s="5">
        <v>2.289388095960021E-3</v>
      </c>
      <c r="E411" s="5">
        <v>5747</v>
      </c>
      <c r="F411" s="5">
        <v>6.0386550073913066E-6</v>
      </c>
      <c r="G411" s="5">
        <v>0</v>
      </c>
      <c r="H411" s="5">
        <v>0</v>
      </c>
      <c r="I411">
        <v>0</v>
      </c>
      <c r="J411" s="8">
        <v>44214.041666666664</v>
      </c>
    </row>
    <row r="412" spans="1:10" x14ac:dyDescent="0.35">
      <c r="A412" s="8">
        <v>44214.083333333336</v>
      </c>
      <c r="B412" s="4">
        <v>44214.083333333336</v>
      </c>
      <c r="C412" s="5">
        <v>38035.265625</v>
      </c>
      <c r="D412" s="5">
        <v>2.289388095960021E-3</v>
      </c>
      <c r="E412" s="5">
        <v>5747</v>
      </c>
      <c r="F412" s="5">
        <v>6.0191195153774373E-6</v>
      </c>
      <c r="G412" s="5">
        <v>0</v>
      </c>
      <c r="H412" s="5">
        <v>0</v>
      </c>
      <c r="I412">
        <v>0</v>
      </c>
      <c r="J412" s="8">
        <v>44214.083333333336</v>
      </c>
    </row>
    <row r="413" spans="1:10" x14ac:dyDescent="0.35">
      <c r="A413" s="8">
        <v>44214.125</v>
      </c>
      <c r="B413" s="4">
        <v>44214.125</v>
      </c>
      <c r="C413" s="5">
        <v>38543.828125</v>
      </c>
      <c r="D413" s="5">
        <v>2.289388095960021E-3</v>
      </c>
      <c r="E413" s="5">
        <v>5747</v>
      </c>
      <c r="F413" s="5">
        <v>5.9397008738607779E-6</v>
      </c>
      <c r="G413" s="5">
        <v>0</v>
      </c>
      <c r="H413" s="5">
        <v>0</v>
      </c>
      <c r="I413">
        <v>0</v>
      </c>
      <c r="J413" s="8">
        <v>44214.125</v>
      </c>
    </row>
    <row r="414" spans="1:10" x14ac:dyDescent="0.35">
      <c r="A414" s="8">
        <v>44214.166666666664</v>
      </c>
      <c r="B414" s="4">
        <v>44214.166666666664</v>
      </c>
      <c r="C414" s="5">
        <v>39478.93359375</v>
      </c>
      <c r="D414" s="5">
        <v>2.289388095960021E-3</v>
      </c>
      <c r="E414" s="5">
        <v>5747</v>
      </c>
      <c r="F414" s="5">
        <v>5.7990119984458226E-6</v>
      </c>
      <c r="G414" s="5">
        <v>0</v>
      </c>
      <c r="H414" s="5">
        <v>0</v>
      </c>
      <c r="I414">
        <v>0</v>
      </c>
      <c r="J414" s="8">
        <v>44214.166666666664</v>
      </c>
    </row>
    <row r="415" spans="1:10" x14ac:dyDescent="0.35">
      <c r="A415" s="8">
        <v>44214.208333333336</v>
      </c>
      <c r="B415" s="4">
        <v>44214.208333333336</v>
      </c>
      <c r="C415" s="5">
        <v>41068.4140625</v>
      </c>
      <c r="D415" s="5">
        <v>2.289388095960021E-3</v>
      </c>
      <c r="E415" s="5">
        <v>5747</v>
      </c>
      <c r="F415" s="5">
        <v>5.5745714759666975E-6</v>
      </c>
      <c r="G415" s="5">
        <v>0</v>
      </c>
      <c r="H415" s="5">
        <v>0</v>
      </c>
      <c r="I415">
        <v>0</v>
      </c>
      <c r="J415" s="8">
        <v>44214.208333333336</v>
      </c>
    </row>
    <row r="416" spans="1:10" x14ac:dyDescent="0.35">
      <c r="A416" s="8">
        <v>44214.25</v>
      </c>
      <c r="B416" s="4">
        <v>44214.25</v>
      </c>
      <c r="C416" s="5">
        <v>43624.4140625</v>
      </c>
      <c r="D416" s="5">
        <v>2.289388095960021E-3</v>
      </c>
      <c r="E416" s="5">
        <v>5747</v>
      </c>
      <c r="F416" s="5">
        <v>5.2479515087126472E-6</v>
      </c>
      <c r="G416" s="5">
        <v>0</v>
      </c>
      <c r="H416" s="5">
        <v>0</v>
      </c>
      <c r="I416">
        <v>0</v>
      </c>
      <c r="J416" s="8">
        <v>44214.25</v>
      </c>
    </row>
    <row r="417" spans="1:10" x14ac:dyDescent="0.35">
      <c r="A417" s="8">
        <v>44214.291666666664</v>
      </c>
      <c r="B417" s="4">
        <v>44214.291666666664</v>
      </c>
      <c r="C417" s="5">
        <v>45877.77734375</v>
      </c>
      <c r="D417" s="5">
        <v>2.289388095960021E-3</v>
      </c>
      <c r="E417" s="5">
        <v>5747</v>
      </c>
      <c r="F417" s="5">
        <v>4.9901896484789224E-6</v>
      </c>
      <c r="G417" s="5">
        <v>0</v>
      </c>
      <c r="H417" s="5">
        <v>0</v>
      </c>
      <c r="I417">
        <v>0</v>
      </c>
      <c r="J417" s="8">
        <v>44214.291666666664</v>
      </c>
    </row>
    <row r="418" spans="1:10" x14ac:dyDescent="0.35">
      <c r="A418" s="8">
        <v>44214.333333333336</v>
      </c>
      <c r="B418" s="4">
        <v>44214.333333333336</v>
      </c>
      <c r="C418" s="5">
        <v>46849.1640625</v>
      </c>
      <c r="D418" s="5">
        <v>115.59475708007813</v>
      </c>
      <c r="E418" s="5">
        <v>5747</v>
      </c>
      <c r="F418" s="5">
        <v>0.24673814227691829</v>
      </c>
      <c r="G418" s="5">
        <v>2.0110000000000001</v>
      </c>
      <c r="H418" s="5">
        <v>115.592</v>
      </c>
      <c r="I418">
        <v>5049034.727</v>
      </c>
      <c r="J418" s="8">
        <v>44214.333333333336</v>
      </c>
    </row>
    <row r="419" spans="1:10" x14ac:dyDescent="0.35">
      <c r="A419" s="8">
        <v>44214.375</v>
      </c>
      <c r="B419" s="4">
        <v>44214.375</v>
      </c>
      <c r="C419" s="5">
        <v>45982.35546875</v>
      </c>
      <c r="D419" s="5">
        <v>1823.4873046875</v>
      </c>
      <c r="E419" s="5">
        <v>5747</v>
      </c>
      <c r="F419" s="5">
        <v>3.9656239574911676</v>
      </c>
      <c r="G419" s="5">
        <v>31.728999999999999</v>
      </c>
      <c r="H419" s="5">
        <v>1707.893</v>
      </c>
      <c r="I419">
        <v>1477.4829999999999</v>
      </c>
      <c r="J419" s="8">
        <v>44214.375</v>
      </c>
    </row>
    <row r="420" spans="1:10" x14ac:dyDescent="0.35">
      <c r="A420" s="8">
        <v>44214.416666666664</v>
      </c>
      <c r="B420" s="4">
        <v>44214.416666666664</v>
      </c>
      <c r="C420" s="5">
        <v>44723.765625</v>
      </c>
      <c r="D420" s="5">
        <v>3643.854248046875</v>
      </c>
      <c r="E420" s="5">
        <v>5747</v>
      </c>
      <c r="F420" s="5">
        <v>8.1474674529865805</v>
      </c>
      <c r="G420" s="5">
        <v>63.404000000000003</v>
      </c>
      <c r="H420" s="5">
        <v>1820.367</v>
      </c>
      <c r="I420">
        <v>99.828999999999994</v>
      </c>
      <c r="J420" s="8">
        <v>44214.416666666664</v>
      </c>
    </row>
    <row r="421" spans="1:10" x14ac:dyDescent="0.35">
      <c r="A421" s="8">
        <v>44214.458333333336</v>
      </c>
      <c r="B421" s="4">
        <v>44214.458333333336</v>
      </c>
      <c r="C421" s="5">
        <v>43385.0234375</v>
      </c>
      <c r="D421" s="5">
        <v>3876.277099609375</v>
      </c>
      <c r="E421" s="5">
        <v>5747</v>
      </c>
      <c r="F421" s="5">
        <v>8.9345972238403846</v>
      </c>
      <c r="G421" s="5">
        <v>67.447999999999993</v>
      </c>
      <c r="H421" s="5">
        <v>232.423</v>
      </c>
      <c r="I421">
        <v>6.3780000000000001</v>
      </c>
      <c r="J421" s="8">
        <v>44214.458333333336</v>
      </c>
    </row>
    <row r="422" spans="1:10" x14ac:dyDescent="0.35">
      <c r="A422" s="8">
        <v>44214.5</v>
      </c>
      <c r="B422" s="4">
        <v>44214.5</v>
      </c>
      <c r="C422" s="5">
        <v>42000.921875</v>
      </c>
      <c r="D422" s="5">
        <v>3726.510498046875</v>
      </c>
      <c r="E422" s="5">
        <v>5747</v>
      </c>
      <c r="F422" s="5">
        <v>8.8724492979878793</v>
      </c>
      <c r="G422" s="5">
        <v>64.841999999999999</v>
      </c>
      <c r="H422" s="5">
        <v>-149.767</v>
      </c>
      <c r="I422">
        <v>-3.8639999999999999</v>
      </c>
      <c r="J422" s="8">
        <v>44214.5</v>
      </c>
    </row>
    <row r="423" spans="1:10" x14ac:dyDescent="0.35">
      <c r="A423" s="8">
        <v>44214.541666666664</v>
      </c>
      <c r="B423" s="4">
        <v>44214.541666666664</v>
      </c>
      <c r="C423" s="5">
        <v>40545.7890625</v>
      </c>
      <c r="D423" s="5">
        <v>3805.583984375</v>
      </c>
      <c r="E423" s="5">
        <v>5747</v>
      </c>
      <c r="F423" s="5">
        <v>9.3858920306343467</v>
      </c>
      <c r="G423" s="5">
        <v>66.218000000000004</v>
      </c>
      <c r="H423" s="5">
        <v>79.072999999999993</v>
      </c>
      <c r="I423">
        <v>2.1219999999999999</v>
      </c>
      <c r="J423" s="8">
        <v>44214.541666666664</v>
      </c>
    </row>
    <row r="424" spans="1:10" x14ac:dyDescent="0.35">
      <c r="A424" s="8">
        <v>44214.583333333336</v>
      </c>
      <c r="B424" s="4">
        <v>44214.583333333336</v>
      </c>
      <c r="C424" s="5">
        <v>39151.69921875</v>
      </c>
      <c r="D424" s="5">
        <v>3892.593994140625</v>
      </c>
      <c r="E424" s="5">
        <v>5747</v>
      </c>
      <c r="F424" s="5">
        <v>9.9423372977805187</v>
      </c>
      <c r="G424" s="5">
        <v>67.731999999999999</v>
      </c>
      <c r="H424" s="5">
        <v>87.01</v>
      </c>
      <c r="I424">
        <v>2.286</v>
      </c>
      <c r="J424" s="8">
        <v>44214.583333333336</v>
      </c>
    </row>
    <row r="425" spans="1:10" x14ac:dyDescent="0.35">
      <c r="A425" s="8">
        <v>44214.625</v>
      </c>
      <c r="B425" s="4">
        <v>44214.625</v>
      </c>
      <c r="C425" s="5">
        <v>38458.1640625</v>
      </c>
      <c r="D425" s="5">
        <v>4009.65576171875</v>
      </c>
      <c r="E425" s="5">
        <v>5747</v>
      </c>
      <c r="F425" s="5">
        <v>10.426019700790937</v>
      </c>
      <c r="G425" s="5">
        <v>69.769000000000005</v>
      </c>
      <c r="H425" s="5">
        <v>117.062</v>
      </c>
      <c r="I425">
        <v>3.0070000000000001</v>
      </c>
      <c r="J425" s="8">
        <v>44214.625</v>
      </c>
    </row>
    <row r="426" spans="1:10" x14ac:dyDescent="0.35">
      <c r="A426" s="8">
        <v>44214.666666666664</v>
      </c>
      <c r="B426" s="4">
        <v>44214.666666666664</v>
      </c>
      <c r="C426" s="5">
        <v>38377.06640625</v>
      </c>
      <c r="D426" s="5">
        <v>3981.076171875</v>
      </c>
      <c r="E426" s="5">
        <v>5747</v>
      </c>
      <c r="F426" s="5">
        <v>10.37358126786536</v>
      </c>
      <c r="G426" s="5">
        <v>69.272000000000006</v>
      </c>
      <c r="H426" s="5">
        <v>-28.58</v>
      </c>
      <c r="I426">
        <v>-0.71299999999999997</v>
      </c>
      <c r="J426" s="8">
        <v>44214.666666666664</v>
      </c>
    </row>
    <row r="427" spans="1:10" x14ac:dyDescent="0.35">
      <c r="A427" s="8">
        <v>44214.708333333336</v>
      </c>
      <c r="B427" s="4">
        <v>44214.708333333336</v>
      </c>
      <c r="C427" s="5">
        <v>38716.55859375</v>
      </c>
      <c r="D427" s="5">
        <v>2293.03857421875</v>
      </c>
      <c r="E427" s="5">
        <v>5747</v>
      </c>
      <c r="F427" s="5">
        <v>5.922630154914942</v>
      </c>
      <c r="G427" s="5">
        <v>39.899000000000001</v>
      </c>
      <c r="H427" s="5">
        <v>-1688.038</v>
      </c>
      <c r="I427">
        <v>-42.402000000000001</v>
      </c>
      <c r="J427" s="8">
        <v>44214.708333333336</v>
      </c>
    </row>
    <row r="428" spans="1:10" x14ac:dyDescent="0.35">
      <c r="A428" s="8">
        <v>44214.75</v>
      </c>
      <c r="B428" s="4">
        <v>44214.75</v>
      </c>
      <c r="C428" s="5">
        <v>40203.6953125</v>
      </c>
      <c r="D428" s="5">
        <v>48.924839019775391</v>
      </c>
      <c r="E428" s="5">
        <v>5747</v>
      </c>
      <c r="F428" s="5">
        <v>0.12169239329739882</v>
      </c>
      <c r="G428" s="5">
        <v>0.85099999999999998</v>
      </c>
      <c r="H428" s="5">
        <v>-2244.114</v>
      </c>
      <c r="I428">
        <v>-97.866</v>
      </c>
      <c r="J428" s="8">
        <v>44214.75</v>
      </c>
    </row>
    <row r="429" spans="1:10" x14ac:dyDescent="0.35">
      <c r="A429" s="8">
        <v>44214.791666666664</v>
      </c>
      <c r="B429" s="4">
        <v>44214.791666666664</v>
      </c>
      <c r="C429" s="5">
        <v>41180.5234375</v>
      </c>
      <c r="D429" s="5">
        <v>6.1810437589883804E-2</v>
      </c>
      <c r="E429" s="5">
        <v>5747</v>
      </c>
      <c r="F429" s="5">
        <v>1.5009628928999404E-4</v>
      </c>
      <c r="G429" s="5">
        <v>1E-3</v>
      </c>
      <c r="H429" s="5">
        <v>-48.863</v>
      </c>
      <c r="I429">
        <v>-99.873999999999995</v>
      </c>
      <c r="J429" s="8">
        <v>44214.791666666664</v>
      </c>
    </row>
    <row r="430" spans="1:10" x14ac:dyDescent="0.35">
      <c r="A430" s="8">
        <v>44214.833333333336</v>
      </c>
      <c r="B430" s="4">
        <v>44214.833333333336</v>
      </c>
      <c r="C430" s="5">
        <v>40619.59375</v>
      </c>
      <c r="D430" s="5">
        <v>6.1810437589883804E-2</v>
      </c>
      <c r="E430" s="5">
        <v>5747</v>
      </c>
      <c r="F430" s="5">
        <v>1.5216901963694258E-4</v>
      </c>
      <c r="G430" s="5">
        <v>1E-3</v>
      </c>
      <c r="H430" s="5">
        <v>0</v>
      </c>
      <c r="I430">
        <v>0</v>
      </c>
      <c r="J430" s="8">
        <v>44214.833333333336</v>
      </c>
    </row>
    <row r="431" spans="1:10" x14ac:dyDescent="0.35">
      <c r="A431" s="8">
        <v>44214.875</v>
      </c>
      <c r="B431" s="4">
        <v>44214.875</v>
      </c>
      <c r="C431" s="5">
        <v>39556.0703125</v>
      </c>
      <c r="D431" s="5">
        <v>6.1810437589883804E-2</v>
      </c>
      <c r="E431" s="5">
        <v>5747</v>
      </c>
      <c r="F431" s="5">
        <v>1.562603087252357E-4</v>
      </c>
      <c r="G431" s="5">
        <v>1E-3</v>
      </c>
      <c r="H431" s="5">
        <v>0</v>
      </c>
      <c r="I431">
        <v>0</v>
      </c>
      <c r="J431" s="8">
        <v>44214.875</v>
      </c>
    </row>
    <row r="432" spans="1:10" x14ac:dyDescent="0.35">
      <c r="A432" s="8">
        <v>44214.916666666664</v>
      </c>
      <c r="B432" s="4">
        <v>44214.916666666664</v>
      </c>
      <c r="C432" s="5">
        <v>37666.234375</v>
      </c>
      <c r="D432" s="5">
        <v>6.1810437589883804E-2</v>
      </c>
      <c r="E432" s="5">
        <v>5747</v>
      </c>
      <c r="F432" s="5">
        <v>1.6410039021821864E-4</v>
      </c>
      <c r="G432" s="5">
        <v>1E-3</v>
      </c>
      <c r="H432" s="5">
        <v>0</v>
      </c>
      <c r="I432">
        <v>0</v>
      </c>
      <c r="J432" s="8">
        <v>44214.916666666664</v>
      </c>
    </row>
    <row r="433" spans="1:10" x14ac:dyDescent="0.35">
      <c r="A433" s="8">
        <v>44214.958333333336</v>
      </c>
      <c r="B433" s="4">
        <v>44214.958333333336</v>
      </c>
      <c r="C433" s="5">
        <v>35580.19921875</v>
      </c>
      <c r="D433" s="5">
        <v>6.1810437589883804E-2</v>
      </c>
      <c r="E433" s="5">
        <v>5747</v>
      </c>
      <c r="F433" s="5">
        <v>1.7372144885942917E-4</v>
      </c>
      <c r="G433" s="5">
        <v>1E-3</v>
      </c>
      <c r="H433" s="5">
        <v>0</v>
      </c>
      <c r="I433">
        <v>0</v>
      </c>
      <c r="J433" s="8">
        <v>44214.958333333336</v>
      </c>
    </row>
    <row r="434" spans="1:10" x14ac:dyDescent="0.35">
      <c r="A434" s="8">
        <v>44215</v>
      </c>
      <c r="B434" s="4">
        <v>44215</v>
      </c>
      <c r="C434" s="5">
        <v>33681.359375</v>
      </c>
      <c r="D434" s="5">
        <v>6.1810437589883804E-2</v>
      </c>
      <c r="E434" s="5">
        <v>5747</v>
      </c>
      <c r="F434" s="5">
        <v>1.8351526997975807E-4</v>
      </c>
      <c r="G434" s="5">
        <v>1E-3</v>
      </c>
      <c r="H434" s="5">
        <v>0</v>
      </c>
      <c r="I434">
        <v>0</v>
      </c>
      <c r="J434" s="8">
        <v>44215</v>
      </c>
    </row>
    <row r="435" spans="1:10" x14ac:dyDescent="0.35">
      <c r="A435" s="8">
        <v>44215.041666666664</v>
      </c>
      <c r="B435" s="4">
        <v>44215.041666666664</v>
      </c>
      <c r="C435" s="5">
        <v>32406.171875</v>
      </c>
      <c r="D435" s="5">
        <v>6.1810437589883804E-2</v>
      </c>
      <c r="E435" s="5">
        <v>5747</v>
      </c>
      <c r="F435" s="5">
        <v>1.9073662211107373E-4</v>
      </c>
      <c r="G435" s="5">
        <v>1E-3</v>
      </c>
      <c r="H435" s="5">
        <v>0</v>
      </c>
      <c r="I435">
        <v>0</v>
      </c>
      <c r="J435" s="8">
        <v>44215.041666666664</v>
      </c>
    </row>
    <row r="436" spans="1:10" x14ac:dyDescent="0.35">
      <c r="A436" s="8">
        <v>44215.083333333336</v>
      </c>
      <c r="B436" s="4">
        <v>44215.083333333336</v>
      </c>
      <c r="C436" s="5">
        <v>31923.802734375</v>
      </c>
      <c r="D436" s="5">
        <v>6.1810437589883804E-2</v>
      </c>
      <c r="E436" s="5">
        <v>5747</v>
      </c>
      <c r="F436" s="5">
        <v>1.9361865534686879E-4</v>
      </c>
      <c r="G436" s="5">
        <v>1E-3</v>
      </c>
      <c r="H436" s="5">
        <v>0</v>
      </c>
      <c r="I436">
        <v>0</v>
      </c>
      <c r="J436" s="8">
        <v>44215.083333333336</v>
      </c>
    </row>
    <row r="437" spans="1:10" x14ac:dyDescent="0.35">
      <c r="A437" s="8">
        <v>44215.125</v>
      </c>
      <c r="B437" s="4">
        <v>44215.125</v>
      </c>
      <c r="C437" s="5">
        <v>31632.23046875</v>
      </c>
      <c r="D437" s="5">
        <v>6.1810437589883804E-2</v>
      </c>
      <c r="E437" s="5">
        <v>5747</v>
      </c>
      <c r="F437" s="5">
        <v>1.9540334865398551E-4</v>
      </c>
      <c r="G437" s="5">
        <v>1E-3</v>
      </c>
      <c r="H437" s="5">
        <v>0</v>
      </c>
      <c r="I437">
        <v>0</v>
      </c>
      <c r="J437" s="8">
        <v>44215.125</v>
      </c>
    </row>
    <row r="438" spans="1:10" x14ac:dyDescent="0.35">
      <c r="A438" s="8">
        <v>44215.166666666664</v>
      </c>
      <c r="B438" s="4">
        <v>44215.166666666664</v>
      </c>
      <c r="C438" s="5">
        <v>31770.798828125</v>
      </c>
      <c r="D438" s="5">
        <v>6.1810437589883804E-2</v>
      </c>
      <c r="E438" s="5">
        <v>5747</v>
      </c>
      <c r="F438" s="5">
        <v>1.945510968240632E-4</v>
      </c>
      <c r="G438" s="5">
        <v>1E-3</v>
      </c>
      <c r="H438" s="5">
        <v>0</v>
      </c>
      <c r="I438">
        <v>0</v>
      </c>
      <c r="J438" s="8">
        <v>44215.166666666664</v>
      </c>
    </row>
    <row r="439" spans="1:10" x14ac:dyDescent="0.35">
      <c r="A439" s="8">
        <v>44215.208333333336</v>
      </c>
      <c r="B439" s="4">
        <v>44215.208333333336</v>
      </c>
      <c r="C439" s="5">
        <v>32922.88671875</v>
      </c>
      <c r="D439" s="5">
        <v>6.1810437589883804E-2</v>
      </c>
      <c r="E439" s="5">
        <v>5747</v>
      </c>
      <c r="F439" s="5">
        <v>1.8774306796943776E-4</v>
      </c>
      <c r="G439" s="5">
        <v>1E-3</v>
      </c>
      <c r="H439" s="5">
        <v>0</v>
      </c>
      <c r="I439">
        <v>0</v>
      </c>
      <c r="J439" s="8">
        <v>44215.208333333336</v>
      </c>
    </row>
    <row r="440" spans="1:10" x14ac:dyDescent="0.35">
      <c r="A440" s="8">
        <v>44215.25</v>
      </c>
      <c r="B440" s="4">
        <v>44215.25</v>
      </c>
      <c r="C440" s="5">
        <v>35718.61328125</v>
      </c>
      <c r="D440" s="5">
        <v>6.1810437589883804E-2</v>
      </c>
      <c r="E440" s="5">
        <v>5747</v>
      </c>
      <c r="F440" s="5">
        <v>1.7304825666994848E-4</v>
      </c>
      <c r="G440" s="5">
        <v>1E-3</v>
      </c>
      <c r="H440" s="5">
        <v>0</v>
      </c>
      <c r="I440">
        <v>0</v>
      </c>
      <c r="J440" s="8">
        <v>44215.25</v>
      </c>
    </row>
    <row r="441" spans="1:10" x14ac:dyDescent="0.35">
      <c r="A441" s="8">
        <v>44215.291666666664</v>
      </c>
      <c r="B441" s="4">
        <v>44215.291666666664</v>
      </c>
      <c r="C441" s="5">
        <v>38848.34375</v>
      </c>
      <c r="D441" s="5">
        <v>6.1810437589883804E-2</v>
      </c>
      <c r="E441" s="5">
        <v>5747</v>
      </c>
      <c r="F441" s="5">
        <v>1.5910700849346713E-4</v>
      </c>
      <c r="G441" s="5">
        <v>1E-3</v>
      </c>
      <c r="H441" s="5">
        <v>0</v>
      </c>
      <c r="I441">
        <v>0</v>
      </c>
      <c r="J441" s="8">
        <v>44215.291666666664</v>
      </c>
    </row>
    <row r="442" spans="1:10" x14ac:dyDescent="0.35">
      <c r="A442" s="8">
        <v>44215.333333333336</v>
      </c>
      <c r="B442" s="4">
        <v>44215.333333333336</v>
      </c>
      <c r="C442" s="5">
        <v>39797.01953125</v>
      </c>
      <c r="D442" s="5">
        <v>20.851490020751953</v>
      </c>
      <c r="E442" s="5">
        <v>5747</v>
      </c>
      <c r="F442" s="5">
        <v>5.2394602074104166E-2</v>
      </c>
      <c r="G442" s="5">
        <v>0.36199999999999999</v>
      </c>
      <c r="H442" s="5">
        <v>20.79</v>
      </c>
      <c r="I442">
        <v>33635.095999999998</v>
      </c>
      <c r="J442" s="8">
        <v>44215.333333333336</v>
      </c>
    </row>
    <row r="443" spans="1:10" x14ac:dyDescent="0.35">
      <c r="A443" s="8">
        <v>44215.375</v>
      </c>
      <c r="B443" s="4">
        <v>44215.375</v>
      </c>
      <c r="C443" s="5">
        <v>40181.0703125</v>
      </c>
      <c r="D443" s="5">
        <v>543.17510986328125</v>
      </c>
      <c r="E443" s="5">
        <v>5747</v>
      </c>
      <c r="F443" s="5">
        <v>1.3518184200640966</v>
      </c>
      <c r="G443" s="5">
        <v>9.4510000000000005</v>
      </c>
      <c r="H443" s="5">
        <v>522.32399999999996</v>
      </c>
      <c r="I443">
        <v>2504.9720000000002</v>
      </c>
      <c r="J443" s="8">
        <v>44215.375</v>
      </c>
    </row>
    <row r="444" spans="1:10" x14ac:dyDescent="0.35">
      <c r="A444" s="8">
        <v>44215.416666666664</v>
      </c>
      <c r="B444" s="4">
        <v>44215.416666666664</v>
      </c>
      <c r="C444" s="5">
        <v>41122.87109375</v>
      </c>
      <c r="D444" s="5">
        <v>902.2979736328125</v>
      </c>
      <c r="E444" s="5">
        <v>5747</v>
      </c>
      <c r="F444" s="5">
        <v>2.1941512098603129</v>
      </c>
      <c r="G444" s="5">
        <v>15.7</v>
      </c>
      <c r="H444" s="5">
        <v>359.12299999999999</v>
      </c>
      <c r="I444">
        <v>66.116</v>
      </c>
      <c r="J444" s="8">
        <v>44215.416666666664</v>
      </c>
    </row>
    <row r="445" spans="1:10" x14ac:dyDescent="0.35">
      <c r="A445" s="8">
        <v>44215.458333333336</v>
      </c>
      <c r="B445" s="4">
        <v>44215.458333333336</v>
      </c>
      <c r="C445" s="5">
        <v>41577.62109375</v>
      </c>
      <c r="D445" s="5">
        <v>833.06097412109375</v>
      </c>
      <c r="E445" s="5">
        <v>5747</v>
      </c>
      <c r="F445" s="5">
        <v>2.0036282793637765</v>
      </c>
      <c r="G445" s="5">
        <v>14.494999999999999</v>
      </c>
      <c r="H445" s="5">
        <v>-69.236999999999995</v>
      </c>
      <c r="I445">
        <v>-7.673</v>
      </c>
      <c r="J445" s="8">
        <v>44215.458333333336</v>
      </c>
    </row>
    <row r="446" spans="1:10" x14ac:dyDescent="0.35">
      <c r="A446" s="8">
        <v>44215.5</v>
      </c>
      <c r="B446" s="4">
        <v>44215.5</v>
      </c>
      <c r="C446" s="5">
        <v>41704.578125</v>
      </c>
      <c r="D446" s="5">
        <v>1048.0416259765625</v>
      </c>
      <c r="E446" s="5">
        <v>5747</v>
      </c>
      <c r="F446" s="5">
        <v>2.5130133742998089</v>
      </c>
      <c r="G446" s="5">
        <v>18.236000000000001</v>
      </c>
      <c r="H446" s="5">
        <v>214.98099999999999</v>
      </c>
      <c r="I446">
        <v>25.806000000000001</v>
      </c>
      <c r="J446" s="8">
        <v>44215.5</v>
      </c>
    </row>
    <row r="447" spans="1:10" x14ac:dyDescent="0.35">
      <c r="A447" s="8">
        <v>44215.541666666664</v>
      </c>
      <c r="B447" s="4">
        <v>44215.541666666664</v>
      </c>
      <c r="C447" s="5">
        <v>41722.45703125</v>
      </c>
      <c r="D447" s="5">
        <v>1262.163818359375</v>
      </c>
      <c r="E447" s="5">
        <v>5747</v>
      </c>
      <c r="F447" s="5">
        <v>3.0251425926666253</v>
      </c>
      <c r="G447" s="5">
        <v>21.962</v>
      </c>
      <c r="H447" s="5">
        <v>214.12200000000001</v>
      </c>
      <c r="I447">
        <v>20.431000000000001</v>
      </c>
      <c r="J447" s="8">
        <v>44215.541666666664</v>
      </c>
    </row>
    <row r="448" spans="1:10" x14ac:dyDescent="0.35">
      <c r="A448" s="8">
        <v>44215.583333333336</v>
      </c>
      <c r="B448" s="4">
        <v>44215.583333333336</v>
      </c>
      <c r="C448" s="5">
        <v>41188.0703125</v>
      </c>
      <c r="D448" s="5">
        <v>1013.9893188476563</v>
      </c>
      <c r="E448" s="5">
        <v>5747</v>
      </c>
      <c r="F448" s="5">
        <v>2.4618519662474325</v>
      </c>
      <c r="G448" s="5">
        <v>17.643000000000001</v>
      </c>
      <c r="H448" s="5">
        <v>-248.17400000000001</v>
      </c>
      <c r="I448">
        <v>-19.663</v>
      </c>
      <c r="J448" s="8">
        <v>44215.583333333336</v>
      </c>
    </row>
    <row r="449" spans="1:10" x14ac:dyDescent="0.35">
      <c r="A449" s="8">
        <v>44215.625</v>
      </c>
      <c r="B449" s="4">
        <v>44215.625</v>
      </c>
      <c r="C449" s="5">
        <v>41577.07421875</v>
      </c>
      <c r="D449" s="5">
        <v>838.9464111328125</v>
      </c>
      <c r="E449" s="5">
        <v>5747</v>
      </c>
      <c r="F449" s="5">
        <v>2.0178101198724394</v>
      </c>
      <c r="G449" s="5">
        <v>14.597</v>
      </c>
      <c r="H449" s="5">
        <v>-175.04300000000001</v>
      </c>
      <c r="I449">
        <v>-17.263000000000002</v>
      </c>
      <c r="J449" s="8">
        <v>44215.625</v>
      </c>
    </row>
    <row r="450" spans="1:10" x14ac:dyDescent="0.35">
      <c r="A450" s="8">
        <v>44215.666666666664</v>
      </c>
      <c r="B450" s="4">
        <v>44215.666666666664</v>
      </c>
      <c r="C450" s="5">
        <v>41777.88671875</v>
      </c>
      <c r="D450" s="5">
        <v>621.710205078125</v>
      </c>
      <c r="E450" s="5">
        <v>5747</v>
      </c>
      <c r="F450" s="5">
        <v>1.488132248678582</v>
      </c>
      <c r="G450" s="5">
        <v>10.817</v>
      </c>
      <c r="H450" s="5">
        <v>-217.23599999999999</v>
      </c>
      <c r="I450">
        <v>-25.893999999999998</v>
      </c>
      <c r="J450" s="8">
        <v>44215.666666666664</v>
      </c>
    </row>
    <row r="451" spans="1:10" x14ac:dyDescent="0.35">
      <c r="A451" s="8">
        <v>44215.708333333336</v>
      </c>
      <c r="B451" s="4">
        <v>44215.708333333336</v>
      </c>
      <c r="C451" s="5">
        <v>42168.3046875</v>
      </c>
      <c r="D451" s="5">
        <v>223.0220947265625</v>
      </c>
      <c r="E451" s="5">
        <v>5747</v>
      </c>
      <c r="F451" s="5">
        <v>0.52888560822952224</v>
      </c>
      <c r="G451" s="5">
        <v>3.88</v>
      </c>
      <c r="H451" s="5">
        <v>-398.68799999999999</v>
      </c>
      <c r="I451">
        <v>-64.128</v>
      </c>
      <c r="J451" s="8">
        <v>44215.708333333336</v>
      </c>
    </row>
    <row r="452" spans="1:10" x14ac:dyDescent="0.35">
      <c r="A452" s="8">
        <v>44215.75</v>
      </c>
      <c r="B452" s="4">
        <v>44215.75</v>
      </c>
      <c r="C452" s="5">
        <v>43786.91015625</v>
      </c>
      <c r="D452" s="5">
        <v>1.0645664930343628</v>
      </c>
      <c r="E452" s="5">
        <v>5747</v>
      </c>
      <c r="F452" s="5">
        <v>2.4312436964278698E-3</v>
      </c>
      <c r="G452" s="5">
        <v>1.7999999999999999E-2</v>
      </c>
      <c r="H452" s="5">
        <v>-221.958</v>
      </c>
      <c r="I452">
        <v>-99.522999999999996</v>
      </c>
      <c r="J452" s="8">
        <v>44215.75</v>
      </c>
    </row>
    <row r="453" spans="1:10" x14ac:dyDescent="0.35">
      <c r="A453" s="8">
        <v>44215.791666666664</v>
      </c>
      <c r="B453" s="4">
        <v>44215.791666666664</v>
      </c>
      <c r="C453" s="5">
        <v>43781.4375</v>
      </c>
      <c r="D453" s="5">
        <v>2.67664585262537E-2</v>
      </c>
      <c r="E453" s="5">
        <v>5747</v>
      </c>
      <c r="F453" s="5">
        <v>6.1136545656486729E-5</v>
      </c>
      <c r="G453" s="5">
        <v>0</v>
      </c>
      <c r="H453" s="5">
        <v>-1.038</v>
      </c>
      <c r="I453">
        <v>-97.504000000000005</v>
      </c>
      <c r="J453" s="8">
        <v>44215.791666666664</v>
      </c>
    </row>
    <row r="454" spans="1:10" x14ac:dyDescent="0.35">
      <c r="A454" s="8">
        <v>44215.833333333336</v>
      </c>
      <c r="B454" s="4">
        <v>44215.833333333336</v>
      </c>
      <c r="C454" s="5">
        <v>42807.0625</v>
      </c>
      <c r="D454" s="5">
        <v>2.67664585262537E-2</v>
      </c>
      <c r="E454" s="5">
        <v>5747</v>
      </c>
      <c r="F454" s="5">
        <v>6.2528136627580311E-5</v>
      </c>
      <c r="G454" s="5">
        <v>0</v>
      </c>
      <c r="H454" s="5">
        <v>0</v>
      </c>
      <c r="I454">
        <v>0</v>
      </c>
      <c r="J454" s="8">
        <v>44215.833333333336</v>
      </c>
    </row>
    <row r="455" spans="1:10" x14ac:dyDescent="0.35">
      <c r="A455" s="8">
        <v>44215.875</v>
      </c>
      <c r="B455" s="4">
        <v>44215.875</v>
      </c>
      <c r="C455" s="5">
        <v>41527.6328125</v>
      </c>
      <c r="D455" s="5">
        <v>2.67664585262537E-2</v>
      </c>
      <c r="E455" s="5">
        <v>5747</v>
      </c>
      <c r="F455" s="5">
        <v>6.4454573288841248E-5</v>
      </c>
      <c r="G455" s="5">
        <v>0</v>
      </c>
      <c r="H455" s="5">
        <v>0</v>
      </c>
      <c r="I455">
        <v>0</v>
      </c>
      <c r="J455" s="8">
        <v>44215.875</v>
      </c>
    </row>
    <row r="456" spans="1:10" x14ac:dyDescent="0.35">
      <c r="A456" s="8">
        <v>44215.916666666664</v>
      </c>
      <c r="B456" s="4">
        <v>44215.916666666664</v>
      </c>
      <c r="C456" s="5">
        <v>39770.8828125</v>
      </c>
      <c r="D456" s="5">
        <v>2.67664585262537E-2</v>
      </c>
      <c r="E456" s="5">
        <v>5747</v>
      </c>
      <c r="F456" s="5">
        <v>6.730164540838655E-5</v>
      </c>
      <c r="G456" s="5">
        <v>0</v>
      </c>
      <c r="H456" s="5">
        <v>0</v>
      </c>
      <c r="I456">
        <v>0</v>
      </c>
      <c r="J456" s="8">
        <v>44215.916666666664</v>
      </c>
    </row>
    <row r="457" spans="1:10" x14ac:dyDescent="0.35">
      <c r="A457" s="8">
        <v>44215.958333333336</v>
      </c>
      <c r="B457" s="4">
        <v>44215.958333333336</v>
      </c>
      <c r="C457" s="5">
        <v>37554.5234375</v>
      </c>
      <c r="D457" s="5">
        <v>2.67664585262537E-2</v>
      </c>
      <c r="E457" s="5">
        <v>5747</v>
      </c>
      <c r="F457" s="5">
        <v>7.1273593900877743E-5</v>
      </c>
      <c r="G457" s="5">
        <v>0</v>
      </c>
      <c r="H457" s="5">
        <v>0</v>
      </c>
      <c r="I457">
        <v>0</v>
      </c>
      <c r="J457" s="8">
        <v>44215.958333333336</v>
      </c>
    </row>
    <row r="458" spans="1:10" x14ac:dyDescent="0.35">
      <c r="A458" s="8">
        <v>44216</v>
      </c>
      <c r="B458" s="4">
        <v>44216</v>
      </c>
      <c r="C458" s="5">
        <v>35588.6640625</v>
      </c>
      <c r="D458" s="5">
        <v>2.67664585262537E-2</v>
      </c>
      <c r="E458" s="5">
        <v>5747</v>
      </c>
      <c r="F458" s="5">
        <v>7.5210630214292556E-5</v>
      </c>
      <c r="G458" s="5">
        <v>0</v>
      </c>
      <c r="H458" s="5">
        <v>0</v>
      </c>
      <c r="I458">
        <v>0</v>
      </c>
      <c r="J458" s="8">
        <v>44216</v>
      </c>
    </row>
    <row r="459" spans="1:10" x14ac:dyDescent="0.35">
      <c r="A459" s="8">
        <v>44216.041666666664</v>
      </c>
      <c r="B459" s="4">
        <v>44216.041666666664</v>
      </c>
      <c r="C459" s="5">
        <v>34848.58203125</v>
      </c>
      <c r="D459" s="5">
        <v>2.67664585262537E-2</v>
      </c>
      <c r="E459" s="5">
        <v>5747</v>
      </c>
      <c r="F459" s="5">
        <v>7.6807884183784686E-5</v>
      </c>
      <c r="G459" s="5">
        <v>0</v>
      </c>
      <c r="H459" s="5">
        <v>0</v>
      </c>
      <c r="I459">
        <v>0</v>
      </c>
      <c r="J459" s="8">
        <v>44216.041666666664</v>
      </c>
    </row>
    <row r="460" spans="1:10" x14ac:dyDescent="0.35">
      <c r="A460" s="8">
        <v>44216.083333333336</v>
      </c>
      <c r="B460" s="4">
        <v>44216.083333333336</v>
      </c>
      <c r="C460" s="5">
        <v>34106.21875</v>
      </c>
      <c r="D460" s="5">
        <v>2.67664585262537E-2</v>
      </c>
      <c r="E460" s="5">
        <v>5747</v>
      </c>
      <c r="F460" s="5">
        <v>7.8479701084582118E-5</v>
      </c>
      <c r="G460" s="5">
        <v>0</v>
      </c>
      <c r="H460" s="5">
        <v>0</v>
      </c>
      <c r="I460">
        <v>0</v>
      </c>
      <c r="J460" s="8">
        <v>44216.083333333336</v>
      </c>
    </row>
    <row r="461" spans="1:10" x14ac:dyDescent="0.35">
      <c r="A461" s="8">
        <v>44216.125</v>
      </c>
      <c r="B461" s="4">
        <v>44216.125</v>
      </c>
      <c r="C461" s="5">
        <v>34114.33203125</v>
      </c>
      <c r="D461" s="5">
        <v>2.67664585262537E-2</v>
      </c>
      <c r="E461" s="5">
        <v>5747</v>
      </c>
      <c r="F461" s="5">
        <v>7.8461036557112202E-5</v>
      </c>
      <c r="G461" s="5">
        <v>0</v>
      </c>
      <c r="H461" s="5">
        <v>0</v>
      </c>
      <c r="I461">
        <v>0</v>
      </c>
      <c r="J461" s="8">
        <v>44216.125</v>
      </c>
    </row>
    <row r="462" spans="1:10" x14ac:dyDescent="0.35">
      <c r="A462" s="8">
        <v>44216.166666666664</v>
      </c>
      <c r="B462" s="4">
        <v>44216.166666666664</v>
      </c>
      <c r="C462" s="5">
        <v>34513.00390625</v>
      </c>
      <c r="D462" s="5">
        <v>2.67664585262537E-2</v>
      </c>
      <c r="E462" s="5">
        <v>5747</v>
      </c>
      <c r="F462" s="5">
        <v>7.7554705463949867E-5</v>
      </c>
      <c r="G462" s="5">
        <v>0</v>
      </c>
      <c r="H462" s="5">
        <v>0</v>
      </c>
      <c r="I462">
        <v>0</v>
      </c>
      <c r="J462" s="8">
        <v>44216.166666666664</v>
      </c>
    </row>
    <row r="463" spans="1:10" x14ac:dyDescent="0.35">
      <c r="A463" s="8">
        <v>44216.208333333336</v>
      </c>
      <c r="B463" s="4">
        <v>44216.208333333336</v>
      </c>
      <c r="C463" s="5">
        <v>35943.07421875</v>
      </c>
      <c r="D463" s="5">
        <v>2.67664585262537E-2</v>
      </c>
      <c r="E463" s="5">
        <v>5747</v>
      </c>
      <c r="F463" s="5">
        <v>7.4469029452941884E-5</v>
      </c>
      <c r="G463" s="5">
        <v>0</v>
      </c>
      <c r="H463" s="5">
        <v>0</v>
      </c>
      <c r="I463">
        <v>0</v>
      </c>
      <c r="J463" s="8">
        <v>44216.208333333336</v>
      </c>
    </row>
    <row r="464" spans="1:10" x14ac:dyDescent="0.35">
      <c r="A464" s="8">
        <v>44216.25</v>
      </c>
      <c r="B464" s="4">
        <v>44216.25</v>
      </c>
      <c r="C464" s="5">
        <v>38520.12890625</v>
      </c>
      <c r="D464" s="5">
        <v>2.67664585262537E-2</v>
      </c>
      <c r="E464" s="5">
        <v>5747</v>
      </c>
      <c r="F464" s="5">
        <v>6.948693913096114E-5</v>
      </c>
      <c r="G464" s="5">
        <v>0</v>
      </c>
      <c r="H464" s="5">
        <v>0</v>
      </c>
      <c r="I464">
        <v>0</v>
      </c>
      <c r="J464" s="8">
        <v>44216.25</v>
      </c>
    </row>
    <row r="465" spans="1:10" x14ac:dyDescent="0.35">
      <c r="A465" s="8">
        <v>44216.291666666664</v>
      </c>
      <c r="B465" s="4">
        <v>44216.291666666664</v>
      </c>
      <c r="C465" s="5">
        <v>41795.98046875</v>
      </c>
      <c r="D465" s="5">
        <v>2.67664585262537E-2</v>
      </c>
      <c r="E465" s="5">
        <v>5747</v>
      </c>
      <c r="F465" s="5">
        <v>6.4040748000316515E-5</v>
      </c>
      <c r="G465" s="5">
        <v>0</v>
      </c>
      <c r="H465" s="5">
        <v>0</v>
      </c>
      <c r="I465">
        <v>0</v>
      </c>
      <c r="J465" s="8">
        <v>44216.291666666664</v>
      </c>
    </row>
    <row r="466" spans="1:10" x14ac:dyDescent="0.35">
      <c r="A466" s="8">
        <v>44216.333333333336</v>
      </c>
      <c r="B466" s="4">
        <v>44216.333333333336</v>
      </c>
      <c r="C466" s="5">
        <v>42842.6953125</v>
      </c>
      <c r="D466" s="5">
        <v>11.51556396484375</v>
      </c>
      <c r="E466" s="5">
        <v>5747</v>
      </c>
      <c r="F466" s="5">
        <v>2.6878710316537699E-2</v>
      </c>
      <c r="G466" s="5">
        <v>0.2</v>
      </c>
      <c r="H466" s="5">
        <v>11.489000000000001</v>
      </c>
      <c r="I466">
        <v>42923.123</v>
      </c>
      <c r="J466" s="8">
        <v>44216.333333333336</v>
      </c>
    </row>
    <row r="467" spans="1:10" x14ac:dyDescent="0.35">
      <c r="A467" s="8">
        <v>44216.375</v>
      </c>
      <c r="B467" s="4">
        <v>44216.375</v>
      </c>
      <c r="C467" s="5">
        <v>43459.35546875</v>
      </c>
      <c r="D467" s="5">
        <v>281.05191040039063</v>
      </c>
      <c r="E467" s="5">
        <v>5747</v>
      </c>
      <c r="F467" s="5">
        <v>0.64670059500188537</v>
      </c>
      <c r="G467" s="5">
        <v>4.8899999999999997</v>
      </c>
      <c r="H467" s="5">
        <v>269.536</v>
      </c>
      <c r="I467">
        <v>2340.6239999999998</v>
      </c>
      <c r="J467" s="8">
        <v>44216.375</v>
      </c>
    </row>
    <row r="468" spans="1:10" x14ac:dyDescent="0.35">
      <c r="A468" s="8">
        <v>44216.416666666664</v>
      </c>
      <c r="B468" s="4">
        <v>44216.416666666664</v>
      </c>
      <c r="C468" s="5">
        <v>43717.33203125</v>
      </c>
      <c r="D468" s="5">
        <v>438.4154052734375</v>
      </c>
      <c r="E468" s="5">
        <v>5747</v>
      </c>
      <c r="F468" s="5">
        <v>1.002841172832893</v>
      </c>
      <c r="G468" s="5">
        <v>7.6280000000000001</v>
      </c>
      <c r="H468" s="5">
        <v>157.363</v>
      </c>
      <c r="I468">
        <v>55.991</v>
      </c>
      <c r="J468" s="8">
        <v>44216.416666666664</v>
      </c>
    </row>
    <row r="469" spans="1:10" x14ac:dyDescent="0.35">
      <c r="A469" s="8">
        <v>44216.458333333336</v>
      </c>
      <c r="B469" s="4">
        <v>44216.458333333336</v>
      </c>
      <c r="C469" s="5">
        <v>43643.9140625</v>
      </c>
      <c r="D469" s="5">
        <v>856.4351806640625</v>
      </c>
      <c r="E469" s="5">
        <v>5747</v>
      </c>
      <c r="F469" s="5">
        <v>1.9623244135198548</v>
      </c>
      <c r="G469" s="5">
        <v>14.901999999999999</v>
      </c>
      <c r="H469" s="5">
        <v>418.02</v>
      </c>
      <c r="I469">
        <v>95.347999999999999</v>
      </c>
      <c r="J469" s="8">
        <v>44216.458333333336</v>
      </c>
    </row>
    <row r="470" spans="1:10" x14ac:dyDescent="0.35">
      <c r="A470" s="8">
        <v>44216.5</v>
      </c>
      <c r="B470" s="4">
        <v>44216.5</v>
      </c>
      <c r="C470" s="5">
        <v>43924.94140625</v>
      </c>
      <c r="D470" s="5">
        <v>1509.7535400390625</v>
      </c>
      <c r="E470" s="5">
        <v>5747</v>
      </c>
      <c r="F470" s="5">
        <v>3.4371213522535111</v>
      </c>
      <c r="G470" s="5">
        <v>26.27</v>
      </c>
      <c r="H470" s="5">
        <v>653.31799999999998</v>
      </c>
      <c r="I470">
        <v>76.283000000000001</v>
      </c>
      <c r="J470" s="8">
        <v>44216.5</v>
      </c>
    </row>
    <row r="471" spans="1:10" x14ac:dyDescent="0.35">
      <c r="A471" s="8">
        <v>44216.541666666664</v>
      </c>
      <c r="B471" s="4">
        <v>44216.541666666664</v>
      </c>
      <c r="C471" s="5">
        <v>43260.53515625</v>
      </c>
      <c r="D471" s="5">
        <v>1445.88037109375</v>
      </c>
      <c r="E471" s="5">
        <v>5747</v>
      </c>
      <c r="F471" s="5">
        <v>3.3422618695572441</v>
      </c>
      <c r="G471" s="5">
        <v>25.158000000000001</v>
      </c>
      <c r="H471" s="5">
        <v>-63.872999999999998</v>
      </c>
      <c r="I471">
        <v>-4.2309999999999999</v>
      </c>
      <c r="J471" s="8">
        <v>44216.541666666664</v>
      </c>
    </row>
    <row r="472" spans="1:10" x14ac:dyDescent="0.35">
      <c r="A472" s="8">
        <v>44216.583333333336</v>
      </c>
      <c r="B472" s="4">
        <v>44216.583333333336</v>
      </c>
      <c r="C472" s="5">
        <v>42897.8828125</v>
      </c>
      <c r="D472" s="5">
        <v>1757.1138916015625</v>
      </c>
      <c r="E472" s="5">
        <v>5747</v>
      </c>
      <c r="F472" s="5">
        <v>4.0960387235930389</v>
      </c>
      <c r="G472" s="5">
        <v>30.574000000000002</v>
      </c>
      <c r="H472" s="5">
        <v>311.23399999999998</v>
      </c>
      <c r="I472">
        <v>21.526</v>
      </c>
      <c r="J472" s="8">
        <v>44216.583333333336</v>
      </c>
    </row>
    <row r="473" spans="1:10" x14ac:dyDescent="0.35">
      <c r="A473" s="8">
        <v>44216.625</v>
      </c>
      <c r="B473" s="4">
        <v>44216.625</v>
      </c>
      <c r="C473" s="5">
        <v>42485.9140625</v>
      </c>
      <c r="D473" s="5">
        <v>1100.3740234375</v>
      </c>
      <c r="E473" s="5">
        <v>5747</v>
      </c>
      <c r="F473" s="5">
        <v>2.589973754168891</v>
      </c>
      <c r="G473" s="5">
        <v>19.146000000000001</v>
      </c>
      <c r="H473" s="5">
        <v>-656.74</v>
      </c>
      <c r="I473">
        <v>-37.375999999999998</v>
      </c>
      <c r="J473" s="8">
        <v>44216.625</v>
      </c>
    </row>
    <row r="474" spans="1:10" x14ac:dyDescent="0.35">
      <c r="A474" s="8">
        <v>44216.666666666664</v>
      </c>
      <c r="B474" s="4">
        <v>44216.666666666664</v>
      </c>
      <c r="C474" s="5">
        <v>42826.48828125</v>
      </c>
      <c r="D474" s="5">
        <v>678.9381103515625</v>
      </c>
      <c r="E474" s="5">
        <v>5747</v>
      </c>
      <c r="F474" s="5">
        <v>1.5853228634877603</v>
      </c>
      <c r="G474" s="5">
        <v>11.813000000000001</v>
      </c>
      <c r="H474" s="5">
        <v>-421.43599999999998</v>
      </c>
      <c r="I474">
        <v>-38.298999999999999</v>
      </c>
      <c r="J474" s="8">
        <v>44216.666666666664</v>
      </c>
    </row>
    <row r="475" spans="1:10" x14ac:dyDescent="0.35">
      <c r="A475" s="8">
        <v>44216.708333333336</v>
      </c>
      <c r="B475" s="4">
        <v>44216.708333333336</v>
      </c>
      <c r="C475" s="5">
        <v>43515.34375</v>
      </c>
      <c r="D475" s="5">
        <v>428.5592041015625</v>
      </c>
      <c r="E475" s="5">
        <v>5747</v>
      </c>
      <c r="F475" s="5">
        <v>0.98484618796459</v>
      </c>
      <c r="G475" s="5">
        <v>7.4569999999999999</v>
      </c>
      <c r="H475" s="5">
        <v>-250.37899999999999</v>
      </c>
      <c r="I475">
        <v>-36.878</v>
      </c>
      <c r="J475" s="8">
        <v>44216.708333333336</v>
      </c>
    </row>
    <row r="476" spans="1:10" x14ac:dyDescent="0.35">
      <c r="A476" s="8">
        <v>44216.75</v>
      </c>
      <c r="B476" s="4">
        <v>44216.75</v>
      </c>
      <c r="C476" s="5">
        <v>45313.953125</v>
      </c>
      <c r="D476" s="5">
        <v>24.917182922363281</v>
      </c>
      <c r="E476" s="5">
        <v>5747</v>
      </c>
      <c r="F476" s="5">
        <v>5.4987881665562101E-2</v>
      </c>
      <c r="G476" s="5">
        <v>0.433</v>
      </c>
      <c r="H476" s="5">
        <v>-403.642</v>
      </c>
      <c r="I476">
        <v>-94.186000000000007</v>
      </c>
      <c r="J476" s="8">
        <v>44216.75</v>
      </c>
    </row>
    <row r="477" spans="1:10" x14ac:dyDescent="0.35">
      <c r="A477" s="8">
        <v>44216.791666666664</v>
      </c>
      <c r="B477" s="4">
        <v>44216.791666666664</v>
      </c>
      <c r="C477" s="5">
        <v>45149.046875</v>
      </c>
      <c r="D477" s="5">
        <v>1.4836384057998657</v>
      </c>
      <c r="E477" s="5">
        <v>5747</v>
      </c>
      <c r="F477" s="5">
        <v>3.2860902023191729E-3</v>
      </c>
      <c r="G477" s="5">
        <v>2.5000000000000001E-2</v>
      </c>
      <c r="H477" s="5">
        <v>-23.434000000000001</v>
      </c>
      <c r="I477">
        <v>-94.048000000000002</v>
      </c>
      <c r="J477" s="8">
        <v>44216.791666666664</v>
      </c>
    </row>
    <row r="478" spans="1:10" x14ac:dyDescent="0.35">
      <c r="A478" s="8">
        <v>44216.833333333336</v>
      </c>
      <c r="B478" s="4">
        <v>44216.833333333336</v>
      </c>
      <c r="C478" s="5">
        <v>44376.3671875</v>
      </c>
      <c r="D478" s="5">
        <v>1.4836384057998657</v>
      </c>
      <c r="E478" s="5">
        <v>5747</v>
      </c>
      <c r="F478" s="5">
        <v>3.3433074851106316E-3</v>
      </c>
      <c r="G478" s="5">
        <v>2.5000000000000001E-2</v>
      </c>
      <c r="H478" s="5">
        <v>0</v>
      </c>
      <c r="I478">
        <v>0</v>
      </c>
      <c r="J478" s="8">
        <v>44216.833333333336</v>
      </c>
    </row>
    <row r="479" spans="1:10" x14ac:dyDescent="0.35">
      <c r="A479" s="8">
        <v>44216.875</v>
      </c>
      <c r="B479" s="4">
        <v>44216.875</v>
      </c>
      <c r="C479" s="5">
        <v>43154.42578125</v>
      </c>
      <c r="D479" s="5">
        <v>1.4836384057998657</v>
      </c>
      <c r="E479" s="5">
        <v>5747</v>
      </c>
      <c r="F479" s="5">
        <v>3.4379750835301023E-3</v>
      </c>
      <c r="G479" s="5">
        <v>2.5000000000000001E-2</v>
      </c>
      <c r="H479" s="5">
        <v>0</v>
      </c>
      <c r="I479">
        <v>0</v>
      </c>
      <c r="J479" s="8">
        <v>44216.875</v>
      </c>
    </row>
    <row r="480" spans="1:10" x14ac:dyDescent="0.35">
      <c r="A480" s="8">
        <v>44216.916666666664</v>
      </c>
      <c r="B480" s="4">
        <v>44216.916666666664</v>
      </c>
      <c r="C480" s="5">
        <v>41225.03125</v>
      </c>
      <c r="D480" s="5">
        <v>1.4836384057998657</v>
      </c>
      <c r="E480" s="5">
        <v>5747</v>
      </c>
      <c r="F480" s="5">
        <v>3.5988775770785272E-3</v>
      </c>
      <c r="G480" s="5">
        <v>2.5000000000000001E-2</v>
      </c>
      <c r="H480" s="5">
        <v>0</v>
      </c>
      <c r="I480">
        <v>0</v>
      </c>
      <c r="J480" s="8">
        <v>44216.916666666664</v>
      </c>
    </row>
    <row r="481" spans="1:10" x14ac:dyDescent="0.35">
      <c r="A481" s="8">
        <v>44216.958333333336</v>
      </c>
      <c r="B481" s="4">
        <v>44216.958333333336</v>
      </c>
      <c r="C481" s="5">
        <v>38954.68359375</v>
      </c>
      <c r="D481" s="5">
        <v>1.4836384057998657</v>
      </c>
      <c r="E481" s="5">
        <v>5747</v>
      </c>
      <c r="F481" s="5">
        <v>3.808626508874802E-3</v>
      </c>
      <c r="G481" s="5">
        <v>2.5000000000000001E-2</v>
      </c>
      <c r="H481" s="5">
        <v>0</v>
      </c>
      <c r="I481">
        <v>0</v>
      </c>
      <c r="J481" s="8">
        <v>44216.958333333336</v>
      </c>
    </row>
    <row r="482" spans="1:10" x14ac:dyDescent="0.35">
      <c r="A482" s="8">
        <v>44217</v>
      </c>
      <c r="B482" s="4">
        <v>44217</v>
      </c>
      <c r="C482" s="5">
        <v>36776.859375</v>
      </c>
      <c r="D482" s="5">
        <v>1.4836384057998657</v>
      </c>
      <c r="E482" s="5">
        <v>5747</v>
      </c>
      <c r="F482" s="5">
        <v>4.0341628703847573E-3</v>
      </c>
      <c r="G482" s="5">
        <v>2.5000000000000001E-2</v>
      </c>
      <c r="H482" s="5">
        <v>0</v>
      </c>
      <c r="I482">
        <v>0</v>
      </c>
      <c r="J482" s="8">
        <v>44217</v>
      </c>
    </row>
    <row r="483" spans="1:10" x14ac:dyDescent="0.35">
      <c r="A483" s="8">
        <v>44217.041666666664</v>
      </c>
      <c r="B483" s="4">
        <v>44217.041666666664</v>
      </c>
      <c r="C483" s="5">
        <v>35688.921875</v>
      </c>
      <c r="D483" s="5">
        <v>1.4836384057998657</v>
      </c>
      <c r="E483" s="5">
        <v>5747</v>
      </c>
      <c r="F483" s="5">
        <v>4.1571398850217172E-3</v>
      </c>
      <c r="G483" s="5">
        <v>2.5000000000000001E-2</v>
      </c>
      <c r="H483" s="5">
        <v>0</v>
      </c>
      <c r="I483">
        <v>0</v>
      </c>
      <c r="J483" s="8">
        <v>44217.041666666664</v>
      </c>
    </row>
    <row r="484" spans="1:10" x14ac:dyDescent="0.35">
      <c r="A484" s="8">
        <v>44217.083333333336</v>
      </c>
      <c r="B484" s="4">
        <v>44217.083333333336</v>
      </c>
      <c r="C484" s="5">
        <v>34983.921875</v>
      </c>
      <c r="D484" s="5">
        <v>1.4836384057998657</v>
      </c>
      <c r="E484" s="5">
        <v>5747</v>
      </c>
      <c r="F484" s="5">
        <v>4.2409150440622682E-3</v>
      </c>
      <c r="G484" s="5">
        <v>2.5000000000000001E-2</v>
      </c>
      <c r="H484" s="5">
        <v>0</v>
      </c>
      <c r="I484">
        <v>0</v>
      </c>
      <c r="J484" s="8">
        <v>44217.083333333336</v>
      </c>
    </row>
    <row r="485" spans="1:10" x14ac:dyDescent="0.35">
      <c r="A485" s="8">
        <v>44217.125</v>
      </c>
      <c r="B485" s="4">
        <v>44217.125</v>
      </c>
      <c r="C485" s="5">
        <v>34738.90234375</v>
      </c>
      <c r="D485" s="5">
        <v>1.4836384057998657</v>
      </c>
      <c r="E485" s="5">
        <v>5747</v>
      </c>
      <c r="F485" s="5">
        <v>4.2708269568188942E-3</v>
      </c>
      <c r="G485" s="5">
        <v>2.5000000000000001E-2</v>
      </c>
      <c r="H485" s="5">
        <v>0</v>
      </c>
      <c r="I485">
        <v>0</v>
      </c>
      <c r="J485" s="8">
        <v>44217.125</v>
      </c>
    </row>
    <row r="486" spans="1:10" x14ac:dyDescent="0.35">
      <c r="A486" s="8">
        <v>44217.166666666664</v>
      </c>
      <c r="B486" s="4">
        <v>44217.166666666664</v>
      </c>
      <c r="C486" s="5">
        <v>34947.56640625</v>
      </c>
      <c r="D486" s="5">
        <v>1.4836384057998657</v>
      </c>
      <c r="E486" s="5">
        <v>5747</v>
      </c>
      <c r="F486" s="5">
        <v>4.2453268091781427E-3</v>
      </c>
      <c r="G486" s="5">
        <v>2.5000000000000001E-2</v>
      </c>
      <c r="H486" s="5">
        <v>0</v>
      </c>
      <c r="I486">
        <v>0</v>
      </c>
      <c r="J486" s="8">
        <v>44217.166666666664</v>
      </c>
    </row>
    <row r="487" spans="1:10" x14ac:dyDescent="0.35">
      <c r="A487" s="8">
        <v>44217.208333333336</v>
      </c>
      <c r="B487" s="4">
        <v>44217.208333333336</v>
      </c>
      <c r="C487" s="5">
        <v>35925.3203125</v>
      </c>
      <c r="D487" s="5">
        <v>1.4836384057998657</v>
      </c>
      <c r="E487" s="5">
        <v>5747</v>
      </c>
      <c r="F487" s="5">
        <v>4.129784767106565E-3</v>
      </c>
      <c r="G487" s="5">
        <v>2.5000000000000001E-2</v>
      </c>
      <c r="H487" s="5">
        <v>0</v>
      </c>
      <c r="I487">
        <v>0</v>
      </c>
      <c r="J487" s="8">
        <v>44217.208333333336</v>
      </c>
    </row>
    <row r="488" spans="1:10" x14ac:dyDescent="0.35">
      <c r="A488" s="8">
        <v>44217.25</v>
      </c>
      <c r="B488" s="4">
        <v>44217.25</v>
      </c>
      <c r="C488" s="5">
        <v>38382.78125</v>
      </c>
      <c r="D488" s="5">
        <v>1.4836384057998657</v>
      </c>
      <c r="E488" s="5">
        <v>5747</v>
      </c>
      <c r="F488" s="5">
        <v>3.8653749350168985E-3</v>
      </c>
      <c r="G488" s="5">
        <v>2.5000000000000001E-2</v>
      </c>
      <c r="H488" s="5">
        <v>0</v>
      </c>
      <c r="I488">
        <v>0</v>
      </c>
      <c r="J488" s="8">
        <v>44217.25</v>
      </c>
    </row>
    <row r="489" spans="1:10" x14ac:dyDescent="0.35">
      <c r="A489" s="8">
        <v>44217.291666666664</v>
      </c>
      <c r="B489" s="4">
        <v>44217.291666666664</v>
      </c>
      <c r="C489" s="5">
        <v>41293.46484375</v>
      </c>
      <c r="D489" s="5">
        <v>1.4836384057998657</v>
      </c>
      <c r="E489" s="5">
        <v>5747</v>
      </c>
      <c r="F489" s="5">
        <v>3.592913337289067E-3</v>
      </c>
      <c r="G489" s="5">
        <v>2.5000000000000001E-2</v>
      </c>
      <c r="H489" s="5">
        <v>0</v>
      </c>
      <c r="I489">
        <v>0</v>
      </c>
      <c r="J489" s="8">
        <v>44217.291666666664</v>
      </c>
    </row>
    <row r="490" spans="1:10" x14ac:dyDescent="0.35">
      <c r="A490" s="8">
        <v>44217.333333333336</v>
      </c>
      <c r="B490" s="4">
        <v>44217.333333333336</v>
      </c>
      <c r="C490" s="5">
        <v>41977.0859375</v>
      </c>
      <c r="D490" s="5">
        <v>6.7012863159179688</v>
      </c>
      <c r="E490" s="5">
        <v>5747</v>
      </c>
      <c r="F490" s="5">
        <v>1.5964153218962281E-2</v>
      </c>
      <c r="G490" s="5">
        <v>0.11600000000000001</v>
      </c>
      <c r="H490" s="5">
        <v>5.218</v>
      </c>
      <c r="I490">
        <v>351.70299999999997</v>
      </c>
      <c r="J490" s="8">
        <v>44217.333333333336</v>
      </c>
    </row>
    <row r="491" spans="1:10" x14ac:dyDescent="0.35">
      <c r="A491" s="8">
        <v>44217.375</v>
      </c>
      <c r="B491" s="4">
        <v>44217.375</v>
      </c>
      <c r="C491" s="5">
        <v>41893.57421875</v>
      </c>
      <c r="D491" s="5">
        <v>185.37721252441406</v>
      </c>
      <c r="E491" s="5">
        <v>5747</v>
      </c>
      <c r="F491" s="5">
        <v>0.4424955759478888</v>
      </c>
      <c r="G491" s="5">
        <v>3.2250000000000001</v>
      </c>
      <c r="H491" s="5">
        <v>178.67599999999999</v>
      </c>
      <c r="I491">
        <v>2666.2939999999999</v>
      </c>
      <c r="J491" s="8">
        <v>44217.375</v>
      </c>
    </row>
    <row r="492" spans="1:10" x14ac:dyDescent="0.35">
      <c r="A492" s="8">
        <v>44217.416666666664</v>
      </c>
      <c r="B492" s="4">
        <v>44217.416666666664</v>
      </c>
      <c r="C492" s="5">
        <v>42006.671875</v>
      </c>
      <c r="D492" s="5">
        <v>442.22686767578125</v>
      </c>
      <c r="E492" s="5">
        <v>5747</v>
      </c>
      <c r="F492" s="5">
        <v>1.0527538791735835</v>
      </c>
      <c r="G492" s="5">
        <v>7.694</v>
      </c>
      <c r="H492" s="5">
        <v>256.85000000000002</v>
      </c>
      <c r="I492">
        <v>138.55500000000001</v>
      </c>
      <c r="J492" s="8">
        <v>44217.416666666664</v>
      </c>
    </row>
    <row r="493" spans="1:10" x14ac:dyDescent="0.35">
      <c r="A493" s="8">
        <v>44217.458333333336</v>
      </c>
      <c r="B493" s="4">
        <v>44217.458333333336</v>
      </c>
      <c r="C493" s="5">
        <v>41730.95703125</v>
      </c>
      <c r="D493" s="5">
        <v>799.42877197265625</v>
      </c>
      <c r="E493" s="5">
        <v>5747</v>
      </c>
      <c r="F493" s="5">
        <v>1.9156732288071139</v>
      </c>
      <c r="G493" s="5">
        <v>13.91</v>
      </c>
      <c r="H493" s="5">
        <v>357.202</v>
      </c>
      <c r="I493">
        <v>80.772999999999996</v>
      </c>
      <c r="J493" s="8">
        <v>44217.458333333336</v>
      </c>
    </row>
    <row r="494" spans="1:10" x14ac:dyDescent="0.35">
      <c r="A494" s="8">
        <v>44217.5</v>
      </c>
      <c r="B494" s="4">
        <v>44217.5</v>
      </c>
      <c r="C494" s="5">
        <v>41448.5</v>
      </c>
      <c r="D494" s="5">
        <v>1008.4328002929688</v>
      </c>
      <c r="E494" s="5">
        <v>5747</v>
      </c>
      <c r="F494" s="5">
        <v>2.4329777924242584</v>
      </c>
      <c r="G494" s="5">
        <v>17.547000000000001</v>
      </c>
      <c r="H494" s="5">
        <v>209.00399999999999</v>
      </c>
      <c r="I494">
        <v>26.143999999999998</v>
      </c>
      <c r="J494" s="8">
        <v>44217.5</v>
      </c>
    </row>
    <row r="495" spans="1:10" x14ac:dyDescent="0.35">
      <c r="A495" s="8">
        <v>44217.541666666664</v>
      </c>
      <c r="B495" s="4">
        <v>44217.541666666664</v>
      </c>
      <c r="C495" s="5">
        <v>41072.6015625</v>
      </c>
      <c r="D495" s="5">
        <v>1394.164306640625</v>
      </c>
      <c r="E495" s="5">
        <v>5747</v>
      </c>
      <c r="F495" s="5">
        <v>3.394390064430497</v>
      </c>
      <c r="G495" s="5">
        <v>24.257999999999999</v>
      </c>
      <c r="H495" s="5">
        <v>385.73200000000003</v>
      </c>
      <c r="I495">
        <v>38.250999999999998</v>
      </c>
      <c r="J495" s="8">
        <v>44217.541666666664</v>
      </c>
    </row>
    <row r="496" spans="1:10" x14ac:dyDescent="0.35">
      <c r="A496" s="8">
        <v>44217.583333333336</v>
      </c>
      <c r="B496" s="4">
        <v>44217.583333333336</v>
      </c>
      <c r="C496" s="5">
        <v>40675.9296875</v>
      </c>
      <c r="D496" s="5">
        <v>1431.78564453125</v>
      </c>
      <c r="E496" s="5">
        <v>5747</v>
      </c>
      <c r="F496" s="5">
        <v>3.5199825929762287</v>
      </c>
      <c r="G496" s="5">
        <v>24.913</v>
      </c>
      <c r="H496" s="5">
        <v>37.621000000000002</v>
      </c>
      <c r="I496">
        <v>2.698</v>
      </c>
      <c r="J496" s="8">
        <v>44217.583333333336</v>
      </c>
    </row>
    <row r="497" spans="1:10" x14ac:dyDescent="0.35">
      <c r="A497" s="8">
        <v>44217.625</v>
      </c>
      <c r="B497" s="4">
        <v>44217.625</v>
      </c>
      <c r="C497" s="5">
        <v>40256.46875</v>
      </c>
      <c r="D497" s="5">
        <v>2218.691162109375</v>
      </c>
      <c r="E497" s="5">
        <v>5747</v>
      </c>
      <c r="F497" s="5">
        <v>5.5113904199790866</v>
      </c>
      <c r="G497" s="5">
        <v>38.606000000000002</v>
      </c>
      <c r="H497" s="5">
        <v>786.90599999999995</v>
      </c>
      <c r="I497">
        <v>54.96</v>
      </c>
      <c r="J497" s="8">
        <v>44217.625</v>
      </c>
    </row>
    <row r="498" spans="1:10" x14ac:dyDescent="0.35">
      <c r="A498" s="8">
        <v>44217.666666666664</v>
      </c>
      <c r="B498" s="4">
        <v>44217.666666666664</v>
      </c>
      <c r="C498" s="5">
        <v>40234.16796875</v>
      </c>
      <c r="D498" s="5">
        <v>2256.8154296875</v>
      </c>
      <c r="E498" s="5">
        <v>5747</v>
      </c>
      <c r="F498" s="5">
        <v>5.6092011929770127</v>
      </c>
      <c r="G498" s="5">
        <v>39.268999999999998</v>
      </c>
      <c r="H498" s="5">
        <v>38.124000000000002</v>
      </c>
      <c r="I498">
        <v>1.718</v>
      </c>
      <c r="J498" s="8">
        <v>44217.666666666664</v>
      </c>
    </row>
    <row r="499" spans="1:10" x14ac:dyDescent="0.35">
      <c r="A499" s="8">
        <v>44217.708333333336</v>
      </c>
      <c r="B499" s="4">
        <v>44217.708333333336</v>
      </c>
      <c r="C499" s="5">
        <v>40606.671875</v>
      </c>
      <c r="D499" s="5">
        <v>977.3099365234375</v>
      </c>
      <c r="E499" s="5">
        <v>5747</v>
      </c>
      <c r="F499" s="5">
        <v>2.4067718219604464</v>
      </c>
      <c r="G499" s="5">
        <v>17.004999999999999</v>
      </c>
      <c r="H499" s="5">
        <v>-1279.5050000000001</v>
      </c>
      <c r="I499">
        <v>-56.695</v>
      </c>
      <c r="J499" s="8">
        <v>44217.708333333336</v>
      </c>
    </row>
    <row r="500" spans="1:10" x14ac:dyDescent="0.35">
      <c r="A500" s="8">
        <v>44217.75</v>
      </c>
      <c r="B500" s="4">
        <v>44217.75</v>
      </c>
      <c r="C500" s="5">
        <v>42135.8828125</v>
      </c>
      <c r="D500" s="5">
        <v>17.502408981323242</v>
      </c>
      <c r="E500" s="5">
        <v>5747</v>
      </c>
      <c r="F500" s="5">
        <v>4.1538014189015614E-2</v>
      </c>
      <c r="G500" s="5">
        <v>0.30399999999999999</v>
      </c>
      <c r="H500" s="5">
        <v>-959.80799999999999</v>
      </c>
      <c r="I500">
        <v>-98.209000000000003</v>
      </c>
      <c r="J500" s="8">
        <v>44217.75</v>
      </c>
    </row>
    <row r="501" spans="1:10" x14ac:dyDescent="0.35">
      <c r="A501" s="8">
        <v>44217.791666666664</v>
      </c>
      <c r="B501" s="4">
        <v>44217.791666666664</v>
      </c>
      <c r="C501" s="5">
        <v>42018.71484375</v>
      </c>
      <c r="D501" s="5">
        <v>1.4886329881846905E-2</v>
      </c>
      <c r="E501" s="5">
        <v>5747</v>
      </c>
      <c r="F501" s="5">
        <v>3.5427856223596864E-5</v>
      </c>
      <c r="G501" s="5">
        <v>0</v>
      </c>
      <c r="H501" s="5">
        <v>-17.488</v>
      </c>
      <c r="I501">
        <v>-99.918000000000006</v>
      </c>
      <c r="J501" s="8">
        <v>44217.791666666664</v>
      </c>
    </row>
    <row r="502" spans="1:10" x14ac:dyDescent="0.35">
      <c r="A502" s="8">
        <v>44217.833333333336</v>
      </c>
      <c r="B502" s="4">
        <v>44217.833333333336</v>
      </c>
      <c r="C502" s="5">
        <v>41212.2265625</v>
      </c>
      <c r="D502" s="5">
        <v>1.4886329881846905E-2</v>
      </c>
      <c r="E502" s="5">
        <v>5747</v>
      </c>
      <c r="F502" s="5">
        <v>3.6121149288721849E-5</v>
      </c>
      <c r="G502" s="5">
        <v>0</v>
      </c>
      <c r="H502" s="5">
        <v>0</v>
      </c>
      <c r="I502">
        <v>0</v>
      </c>
      <c r="J502" s="8">
        <v>44217.833333333336</v>
      </c>
    </row>
    <row r="503" spans="1:10" x14ac:dyDescent="0.35">
      <c r="A503" s="8">
        <v>44217.875</v>
      </c>
      <c r="B503" s="4">
        <v>44217.875</v>
      </c>
      <c r="C503" s="5">
        <v>40122.48046875</v>
      </c>
      <c r="D503" s="5">
        <v>1.4886329881846905E-2</v>
      </c>
      <c r="E503" s="5">
        <v>5747</v>
      </c>
      <c r="F503" s="5">
        <v>3.7102217280512726E-5</v>
      </c>
      <c r="G503" s="5">
        <v>0</v>
      </c>
      <c r="H503" s="5">
        <v>0</v>
      </c>
      <c r="I503">
        <v>0</v>
      </c>
      <c r="J503" s="8">
        <v>44217.875</v>
      </c>
    </row>
    <row r="504" spans="1:10" x14ac:dyDescent="0.35">
      <c r="A504" s="8">
        <v>44217.916666666664</v>
      </c>
      <c r="B504" s="4">
        <v>44217.916666666664</v>
      </c>
      <c r="C504" s="5">
        <v>38436.01171875</v>
      </c>
      <c r="D504" s="5">
        <v>1.4886329881846905E-2</v>
      </c>
      <c r="E504" s="5">
        <v>5747</v>
      </c>
      <c r="F504" s="5">
        <v>3.8730162720251746E-5</v>
      </c>
      <c r="G504" s="5">
        <v>0</v>
      </c>
      <c r="H504" s="5">
        <v>0</v>
      </c>
      <c r="I504">
        <v>0</v>
      </c>
      <c r="J504" s="8">
        <v>44217.916666666664</v>
      </c>
    </row>
    <row r="505" spans="1:10" x14ac:dyDescent="0.35">
      <c r="A505" s="8">
        <v>44217.958333333336</v>
      </c>
      <c r="B505" s="4">
        <v>44217.958333333336</v>
      </c>
      <c r="C505" s="5">
        <v>36462.51953125</v>
      </c>
      <c r="D505" s="5">
        <v>1.4886329881846905E-2</v>
      </c>
      <c r="E505" s="5">
        <v>5747</v>
      </c>
      <c r="F505" s="5">
        <v>4.0826388503100172E-5</v>
      </c>
      <c r="G505" s="5">
        <v>0</v>
      </c>
      <c r="H505" s="5">
        <v>0</v>
      </c>
      <c r="I505">
        <v>0</v>
      </c>
      <c r="J505" s="8">
        <v>44217.958333333336</v>
      </c>
    </row>
    <row r="506" spans="1:10" x14ac:dyDescent="0.35">
      <c r="A506" s="8">
        <v>44218</v>
      </c>
      <c r="B506" s="4">
        <v>44218</v>
      </c>
      <c r="C506" s="5">
        <v>34710.0546875</v>
      </c>
      <c r="D506" s="5">
        <v>1.4886329881846905E-2</v>
      </c>
      <c r="E506" s="5">
        <v>5909</v>
      </c>
      <c r="F506" s="5">
        <v>4.2887658967612808E-5</v>
      </c>
      <c r="G506" s="5">
        <v>0</v>
      </c>
      <c r="H506" s="5">
        <v>0</v>
      </c>
      <c r="I506">
        <v>0</v>
      </c>
      <c r="J506" s="8">
        <v>44218</v>
      </c>
    </row>
    <row r="507" spans="1:10" x14ac:dyDescent="0.35">
      <c r="A507" s="8">
        <v>44218.041666666664</v>
      </c>
      <c r="B507" s="4">
        <v>44218.041666666664</v>
      </c>
      <c r="C507" s="5">
        <v>33537.33984375</v>
      </c>
      <c r="D507" s="5">
        <v>1.4886329881846905E-2</v>
      </c>
      <c r="E507" s="5">
        <v>5909</v>
      </c>
      <c r="F507" s="5">
        <v>4.4387330513398226E-5</v>
      </c>
      <c r="G507" s="5">
        <v>0</v>
      </c>
      <c r="H507" s="5">
        <v>0</v>
      </c>
      <c r="I507">
        <v>0</v>
      </c>
      <c r="J507" s="8">
        <v>44218.041666666664</v>
      </c>
    </row>
    <row r="508" spans="1:10" x14ac:dyDescent="0.35">
      <c r="A508" s="8">
        <v>44218.083333333336</v>
      </c>
      <c r="B508" s="4">
        <v>44218.083333333336</v>
      </c>
      <c r="C508" s="5">
        <v>32813.8984375</v>
      </c>
      <c r="D508" s="5">
        <v>1.4886329881846905E-2</v>
      </c>
      <c r="E508" s="5">
        <v>5909</v>
      </c>
      <c r="F508" s="5">
        <v>4.5365929044367008E-5</v>
      </c>
      <c r="G508" s="5">
        <v>0</v>
      </c>
      <c r="H508" s="5">
        <v>0</v>
      </c>
      <c r="I508">
        <v>0</v>
      </c>
      <c r="J508" s="8">
        <v>44218.083333333336</v>
      </c>
    </row>
    <row r="509" spans="1:10" x14ac:dyDescent="0.35">
      <c r="A509" s="8">
        <v>44218.125</v>
      </c>
      <c r="B509" s="4">
        <v>44218.125</v>
      </c>
      <c r="C509" s="5">
        <v>32728.298828125</v>
      </c>
      <c r="D509" s="5">
        <v>1.4886329881846905E-2</v>
      </c>
      <c r="E509" s="5">
        <v>5909</v>
      </c>
      <c r="F509" s="5">
        <v>4.5484581890502559E-5</v>
      </c>
      <c r="G509" s="5">
        <v>0</v>
      </c>
      <c r="H509" s="5">
        <v>0</v>
      </c>
      <c r="I509">
        <v>0</v>
      </c>
      <c r="J509" s="8">
        <v>44218.125</v>
      </c>
    </row>
    <row r="510" spans="1:10" x14ac:dyDescent="0.35">
      <c r="A510" s="8">
        <v>44218.166666666664</v>
      </c>
      <c r="B510" s="4">
        <v>44218.166666666664</v>
      </c>
      <c r="C510" s="5">
        <v>32966.41015625</v>
      </c>
      <c r="D510" s="5">
        <v>1.4886329881846905E-2</v>
      </c>
      <c r="E510" s="5">
        <v>5909</v>
      </c>
      <c r="F510" s="5">
        <v>4.515605372647665E-5</v>
      </c>
      <c r="G510" s="5">
        <v>0</v>
      </c>
      <c r="H510" s="5">
        <v>0</v>
      </c>
      <c r="I510">
        <v>0</v>
      </c>
      <c r="J510" s="8">
        <v>44218.166666666664</v>
      </c>
    </row>
    <row r="511" spans="1:10" x14ac:dyDescent="0.35">
      <c r="A511" s="8">
        <v>44218.208333333336</v>
      </c>
      <c r="B511" s="4">
        <v>44218.208333333336</v>
      </c>
      <c r="C511" s="5">
        <v>33985.2734375</v>
      </c>
      <c r="D511" s="5">
        <v>1.4886329881846905E-2</v>
      </c>
      <c r="E511" s="5">
        <v>5909</v>
      </c>
      <c r="F511" s="5">
        <v>4.3802295453715677E-5</v>
      </c>
      <c r="G511" s="5">
        <v>0</v>
      </c>
      <c r="H511" s="5">
        <v>0</v>
      </c>
      <c r="I511">
        <v>0</v>
      </c>
      <c r="J511" s="8">
        <v>44218.208333333336</v>
      </c>
    </row>
    <row r="512" spans="1:10" x14ac:dyDescent="0.35">
      <c r="A512" s="8">
        <v>44218.25</v>
      </c>
      <c r="B512" s="4">
        <v>44218.25</v>
      </c>
      <c r="C512" s="5">
        <v>36517.70703125</v>
      </c>
      <c r="D512" s="5">
        <v>1.4886329881846905E-2</v>
      </c>
      <c r="E512" s="5">
        <v>5909</v>
      </c>
      <c r="F512" s="5">
        <v>4.0764689494627738E-5</v>
      </c>
      <c r="G512" s="5">
        <v>0</v>
      </c>
      <c r="H512" s="5">
        <v>0</v>
      </c>
      <c r="I512">
        <v>0</v>
      </c>
      <c r="J512" s="8">
        <v>44218.25</v>
      </c>
    </row>
    <row r="513" spans="1:10" x14ac:dyDescent="0.35">
      <c r="A513" s="8">
        <v>44218.291666666664</v>
      </c>
      <c r="B513" s="4">
        <v>44218.291666666664</v>
      </c>
      <c r="C513" s="5">
        <v>39485.55859375</v>
      </c>
      <c r="D513" s="5">
        <v>1.4886329881846905E-2</v>
      </c>
      <c r="E513" s="5">
        <v>5909</v>
      </c>
      <c r="F513" s="5">
        <v>3.7700694664107393E-5</v>
      </c>
      <c r="G513" s="5">
        <v>0</v>
      </c>
      <c r="H513" s="5">
        <v>0</v>
      </c>
      <c r="I513">
        <v>0</v>
      </c>
      <c r="J513" s="8">
        <v>44218.291666666664</v>
      </c>
    </row>
    <row r="514" spans="1:10" x14ac:dyDescent="0.35">
      <c r="A514" s="8">
        <v>44218.333333333336</v>
      </c>
      <c r="B514" s="4">
        <v>44218.333333333336</v>
      </c>
      <c r="C514" s="5">
        <v>40440.39453125</v>
      </c>
      <c r="D514" s="5">
        <v>43.851936340332031</v>
      </c>
      <c r="E514" s="5">
        <v>5909</v>
      </c>
      <c r="F514" s="5">
        <v>0.10843597558487167</v>
      </c>
      <c r="G514" s="5">
        <v>0.74199999999999999</v>
      </c>
      <c r="H514" s="5">
        <v>43.837000000000003</v>
      </c>
      <c r="I514">
        <v>294478.22499999998</v>
      </c>
      <c r="J514" s="8">
        <v>44218.333333333336</v>
      </c>
    </row>
    <row r="515" spans="1:10" x14ac:dyDescent="0.35">
      <c r="A515" s="8">
        <v>44218.375</v>
      </c>
      <c r="B515" s="4">
        <v>44218.375</v>
      </c>
      <c r="C515" s="5">
        <v>40706.83984375</v>
      </c>
      <c r="D515" s="5">
        <v>2299.89599609375</v>
      </c>
      <c r="E515" s="5">
        <v>5909</v>
      </c>
      <c r="F515" s="5">
        <v>5.6499006184752236</v>
      </c>
      <c r="G515" s="5">
        <v>38.920999999999999</v>
      </c>
      <c r="H515" s="5">
        <v>2256.0439999999999</v>
      </c>
      <c r="I515">
        <v>5144.6850000000004</v>
      </c>
      <c r="J515" s="8">
        <v>44218.375</v>
      </c>
    </row>
    <row r="516" spans="1:10" x14ac:dyDescent="0.35">
      <c r="A516" s="8">
        <v>44218.416666666664</v>
      </c>
      <c r="B516" s="4">
        <v>44218.416666666664</v>
      </c>
      <c r="C516" s="5">
        <v>40813.23046875</v>
      </c>
      <c r="D516" s="5">
        <v>3345.374755859375</v>
      </c>
      <c r="E516" s="5">
        <v>5909</v>
      </c>
      <c r="F516" s="5">
        <v>8.1967899071867691</v>
      </c>
      <c r="G516" s="5">
        <v>56.613999999999997</v>
      </c>
      <c r="H516" s="5">
        <v>1045.479</v>
      </c>
      <c r="I516">
        <v>45.457999999999998</v>
      </c>
      <c r="J516" s="8">
        <v>44218.416666666664</v>
      </c>
    </row>
    <row r="517" spans="1:10" x14ac:dyDescent="0.35">
      <c r="A517" s="8">
        <v>44218.458333333336</v>
      </c>
      <c r="B517" s="4">
        <v>44218.458333333336</v>
      </c>
      <c r="C517" s="5">
        <v>40706.4375</v>
      </c>
      <c r="D517" s="5">
        <v>3356.343994140625</v>
      </c>
      <c r="E517" s="5">
        <v>5909</v>
      </c>
      <c r="F517" s="5">
        <v>8.2452412941825841</v>
      </c>
      <c r="G517" s="5">
        <v>56.8</v>
      </c>
      <c r="H517" s="5">
        <v>10.968999999999999</v>
      </c>
      <c r="I517">
        <v>0.32800000000000001</v>
      </c>
      <c r="J517" s="8">
        <v>44218.458333333336</v>
      </c>
    </row>
    <row r="518" spans="1:10" x14ac:dyDescent="0.35">
      <c r="A518" s="8">
        <v>44218.5</v>
      </c>
      <c r="B518" s="4">
        <v>44218.5</v>
      </c>
      <c r="C518" s="5">
        <v>40738.35546875</v>
      </c>
      <c r="D518" s="5">
        <v>3293.402587890625</v>
      </c>
      <c r="E518" s="5">
        <v>5909</v>
      </c>
      <c r="F518" s="5">
        <v>8.0842796671479835</v>
      </c>
      <c r="G518" s="5">
        <v>55.734999999999999</v>
      </c>
      <c r="H518" s="5">
        <v>-62.941000000000003</v>
      </c>
      <c r="I518">
        <v>-1.875</v>
      </c>
      <c r="J518" s="8">
        <v>44218.5</v>
      </c>
    </row>
    <row r="519" spans="1:10" x14ac:dyDescent="0.35">
      <c r="A519" s="8">
        <v>44218.541666666664</v>
      </c>
      <c r="B519" s="4">
        <v>44218.541666666664</v>
      </c>
      <c r="C519" s="5">
        <v>40630.76171875</v>
      </c>
      <c r="D519" s="5">
        <v>3258.165771484375</v>
      </c>
      <c r="E519" s="5">
        <v>5909</v>
      </c>
      <c r="F519" s="5">
        <v>8.0189630557204623</v>
      </c>
      <c r="G519" s="5">
        <v>55.139000000000003</v>
      </c>
      <c r="H519" s="5">
        <v>-35.237000000000002</v>
      </c>
      <c r="I519">
        <v>-1.07</v>
      </c>
      <c r="J519" s="8">
        <v>44218.541666666664</v>
      </c>
    </row>
    <row r="520" spans="1:10" x14ac:dyDescent="0.35">
      <c r="A520" s="8">
        <v>44218.583333333336</v>
      </c>
      <c r="B520" s="4">
        <v>44218.583333333336</v>
      </c>
      <c r="C520" s="5">
        <v>40420.94140625</v>
      </c>
      <c r="D520" s="5">
        <v>3457.919189453125</v>
      </c>
      <c r="E520" s="5">
        <v>5909</v>
      </c>
      <c r="F520" s="5">
        <v>8.5547715346344013</v>
      </c>
      <c r="G520" s="5">
        <v>58.518999999999998</v>
      </c>
      <c r="H520" s="5">
        <v>199.75299999999999</v>
      </c>
      <c r="I520">
        <v>6.1310000000000002</v>
      </c>
      <c r="J520" s="8">
        <v>44218.583333333336</v>
      </c>
    </row>
    <row r="521" spans="1:10" x14ac:dyDescent="0.35">
      <c r="A521" s="8">
        <v>44218.625</v>
      </c>
      <c r="B521" s="4">
        <v>44218.625</v>
      </c>
      <c r="C521" s="5">
        <v>40328.69921875</v>
      </c>
      <c r="D521" s="5">
        <v>3507.107177734375</v>
      </c>
      <c r="E521" s="5">
        <v>5909</v>
      </c>
      <c r="F521" s="5">
        <v>8.6963062178405632</v>
      </c>
      <c r="G521" s="5">
        <v>59.350999999999999</v>
      </c>
      <c r="H521" s="5">
        <v>49.188000000000002</v>
      </c>
      <c r="I521">
        <v>1.4219999999999999</v>
      </c>
      <c r="J521" s="8">
        <v>44218.625</v>
      </c>
    </row>
    <row r="522" spans="1:10" x14ac:dyDescent="0.35">
      <c r="A522" s="8">
        <v>44218.666666666664</v>
      </c>
      <c r="B522" s="4">
        <v>44218.666666666664</v>
      </c>
      <c r="C522" s="5">
        <v>40631.10546875</v>
      </c>
      <c r="D522" s="5">
        <v>3464.8681640625</v>
      </c>
      <c r="E522" s="5">
        <v>5909</v>
      </c>
      <c r="F522" s="5">
        <v>8.5276246464113132</v>
      </c>
      <c r="G522" s="5">
        <v>58.637</v>
      </c>
      <c r="H522" s="5">
        <v>-42.238999999999997</v>
      </c>
      <c r="I522">
        <v>-1.204</v>
      </c>
      <c r="J522" s="8">
        <v>44218.666666666664</v>
      </c>
    </row>
    <row r="523" spans="1:10" x14ac:dyDescent="0.35">
      <c r="A523" s="8">
        <v>44218.708333333336</v>
      </c>
      <c r="B523" s="4">
        <v>44218.708333333336</v>
      </c>
      <c r="C523" s="5">
        <v>40776.50390625</v>
      </c>
      <c r="D523" s="5">
        <v>2301.20361328125</v>
      </c>
      <c r="E523" s="5">
        <v>5909</v>
      </c>
      <c r="F523" s="5">
        <v>5.6434549135747121</v>
      </c>
      <c r="G523" s="5">
        <v>38.944000000000003</v>
      </c>
      <c r="H523" s="5">
        <v>-1163.665</v>
      </c>
      <c r="I523">
        <v>-33.585000000000001</v>
      </c>
      <c r="J523" s="8">
        <v>44218.708333333336</v>
      </c>
    </row>
    <row r="524" spans="1:10" x14ac:dyDescent="0.35">
      <c r="A524" s="8">
        <v>44218.75</v>
      </c>
      <c r="B524" s="4">
        <v>44218.75</v>
      </c>
      <c r="C524" s="5">
        <v>41596.53125</v>
      </c>
      <c r="D524" s="5">
        <v>91.172508239746094</v>
      </c>
      <c r="E524" s="5">
        <v>5909</v>
      </c>
      <c r="F524" s="5">
        <v>0.21918295949195549</v>
      </c>
      <c r="G524" s="5">
        <v>1.542</v>
      </c>
      <c r="H524" s="5">
        <v>-2210.0309999999999</v>
      </c>
      <c r="I524">
        <v>-96.037999999999997</v>
      </c>
      <c r="J524" s="8">
        <v>44218.75</v>
      </c>
    </row>
    <row r="525" spans="1:10" x14ac:dyDescent="0.35">
      <c r="A525" s="8">
        <v>44218.791666666664</v>
      </c>
      <c r="B525" s="4">
        <v>44218.791666666664</v>
      </c>
      <c r="C525" s="5">
        <v>41880.015625</v>
      </c>
      <c r="D525" s="5">
        <v>3.1207451596856117E-2</v>
      </c>
      <c r="E525" s="5">
        <v>5909</v>
      </c>
      <c r="F525" s="5">
        <v>7.4516332267619874E-5</v>
      </c>
      <c r="G525" s="5">
        <v>0</v>
      </c>
      <c r="H525" s="5">
        <v>-91.141000000000005</v>
      </c>
      <c r="I525">
        <v>-99.965000000000003</v>
      </c>
      <c r="J525" s="8">
        <v>44218.791666666664</v>
      </c>
    </row>
    <row r="526" spans="1:10" x14ac:dyDescent="0.35">
      <c r="A526" s="8">
        <v>44218.833333333336</v>
      </c>
      <c r="B526" s="4">
        <v>44218.833333333336</v>
      </c>
      <c r="C526" s="5">
        <v>40855.42578125</v>
      </c>
      <c r="D526" s="5">
        <v>3.1207451596856117E-2</v>
      </c>
      <c r="E526" s="5">
        <v>5909</v>
      </c>
      <c r="F526" s="5">
        <v>7.6385084722769729E-5</v>
      </c>
      <c r="G526" s="5">
        <v>0</v>
      </c>
      <c r="H526" s="5">
        <v>0</v>
      </c>
      <c r="I526">
        <v>0</v>
      </c>
      <c r="J526" s="8">
        <v>44218.833333333336</v>
      </c>
    </row>
    <row r="527" spans="1:10" x14ac:dyDescent="0.35">
      <c r="A527" s="8">
        <v>44218.875</v>
      </c>
      <c r="B527" s="4">
        <v>44218.875</v>
      </c>
      <c r="C527" s="5">
        <v>39703.2734375</v>
      </c>
      <c r="D527" s="5">
        <v>3.1207451596856117E-2</v>
      </c>
      <c r="E527" s="5">
        <v>5909</v>
      </c>
      <c r="F527" s="5">
        <v>7.8601709367823747E-5</v>
      </c>
      <c r="G527" s="5">
        <v>0</v>
      </c>
      <c r="H527" s="5">
        <v>0</v>
      </c>
      <c r="I527">
        <v>0</v>
      </c>
      <c r="J527" s="8">
        <v>44218.875</v>
      </c>
    </row>
    <row r="528" spans="1:10" x14ac:dyDescent="0.35">
      <c r="A528" s="8">
        <v>44218.916666666664</v>
      </c>
      <c r="B528" s="4">
        <v>44218.916666666664</v>
      </c>
      <c r="C528" s="5">
        <v>38522.24609375</v>
      </c>
      <c r="D528" s="5">
        <v>3.1207451596856117E-2</v>
      </c>
      <c r="E528" s="5">
        <v>5909</v>
      </c>
      <c r="F528" s="5">
        <v>8.1011505717781427E-5</v>
      </c>
      <c r="G528" s="5">
        <v>0</v>
      </c>
      <c r="H528" s="5">
        <v>0</v>
      </c>
      <c r="I528">
        <v>0</v>
      </c>
      <c r="J528" s="8">
        <v>44218.916666666664</v>
      </c>
    </row>
    <row r="529" spans="1:10" x14ac:dyDescent="0.35">
      <c r="A529" s="8">
        <v>44218.958333333336</v>
      </c>
      <c r="B529" s="4">
        <v>44218.958333333336</v>
      </c>
      <c r="C529" s="5">
        <v>36796.9296875</v>
      </c>
      <c r="D529" s="5">
        <v>3.1207451596856117E-2</v>
      </c>
      <c r="E529" s="5">
        <v>5909</v>
      </c>
      <c r="F529" s="5">
        <v>8.4809933496862811E-5</v>
      </c>
      <c r="G529" s="5">
        <v>0</v>
      </c>
      <c r="H529" s="5">
        <v>0</v>
      </c>
      <c r="I529">
        <v>0</v>
      </c>
      <c r="J529" s="8">
        <v>44218.958333333336</v>
      </c>
    </row>
    <row r="530" spans="1:10" x14ac:dyDescent="0.35">
      <c r="A530" s="8">
        <v>44219</v>
      </c>
      <c r="B530" s="4">
        <v>44219</v>
      </c>
      <c r="C530" s="5">
        <v>35133.953125</v>
      </c>
      <c r="D530" s="5">
        <v>3.1207451596856117E-2</v>
      </c>
      <c r="E530" s="5">
        <v>5909</v>
      </c>
      <c r="F530" s="5">
        <v>8.8824196599300603E-5</v>
      </c>
      <c r="G530" s="5">
        <v>0</v>
      </c>
      <c r="H530" s="5">
        <v>0</v>
      </c>
      <c r="I530">
        <v>0</v>
      </c>
      <c r="J530" s="8">
        <v>44219</v>
      </c>
    </row>
    <row r="531" spans="1:10" x14ac:dyDescent="0.35">
      <c r="A531" s="8">
        <v>44219.041666666664</v>
      </c>
      <c r="B531" s="4">
        <v>44219.041666666664</v>
      </c>
      <c r="C531" s="5">
        <v>33985.35546875</v>
      </c>
      <c r="D531" s="5">
        <v>3.1207451596856117E-2</v>
      </c>
      <c r="E531" s="5">
        <v>5909</v>
      </c>
      <c r="F531" s="5">
        <v>9.1826173851710315E-5</v>
      </c>
      <c r="G531" s="5">
        <v>0</v>
      </c>
      <c r="H531" s="5">
        <v>0</v>
      </c>
      <c r="I531">
        <v>0</v>
      </c>
      <c r="J531" s="8">
        <v>44219.041666666664</v>
      </c>
    </row>
    <row r="532" spans="1:10" x14ac:dyDescent="0.35">
      <c r="A532" s="8">
        <v>44219.083333333336</v>
      </c>
      <c r="B532" s="4">
        <v>44219.083333333336</v>
      </c>
      <c r="C532" s="5">
        <v>33213.5234375</v>
      </c>
      <c r="D532" s="5">
        <v>3.1207451596856117E-2</v>
      </c>
      <c r="E532" s="5">
        <v>5909</v>
      </c>
      <c r="F532" s="5">
        <v>9.3960075195217283E-5</v>
      </c>
      <c r="G532" s="5">
        <v>0</v>
      </c>
      <c r="H532" s="5">
        <v>0</v>
      </c>
      <c r="I532">
        <v>0</v>
      </c>
      <c r="J532" s="8">
        <v>44219.083333333336</v>
      </c>
    </row>
    <row r="533" spans="1:10" x14ac:dyDescent="0.35">
      <c r="A533" s="8">
        <v>44219.125</v>
      </c>
      <c r="B533" s="4">
        <v>44219.125</v>
      </c>
      <c r="C533" s="5">
        <v>32864.67578125</v>
      </c>
      <c r="D533" s="5">
        <v>3.1207451596856117E-2</v>
      </c>
      <c r="E533" s="5">
        <v>5909</v>
      </c>
      <c r="F533" s="5">
        <v>9.4957430295602161E-5</v>
      </c>
      <c r="G533" s="5">
        <v>0</v>
      </c>
      <c r="H533" s="5">
        <v>0</v>
      </c>
      <c r="I533">
        <v>0</v>
      </c>
      <c r="J533" s="8">
        <v>44219.125</v>
      </c>
    </row>
    <row r="534" spans="1:10" x14ac:dyDescent="0.35">
      <c r="A534" s="8">
        <v>44219.166666666664</v>
      </c>
      <c r="B534" s="4">
        <v>44219.166666666664</v>
      </c>
      <c r="C534" s="5">
        <v>32810.28125</v>
      </c>
      <c r="D534" s="5">
        <v>3.1207451596856117E-2</v>
      </c>
      <c r="E534" s="5">
        <v>5909</v>
      </c>
      <c r="F534" s="5">
        <v>9.5114855490170834E-5</v>
      </c>
      <c r="G534" s="5">
        <v>0</v>
      </c>
      <c r="H534" s="5">
        <v>0</v>
      </c>
      <c r="I534">
        <v>0</v>
      </c>
      <c r="J534" s="8">
        <v>44219.166666666664</v>
      </c>
    </row>
    <row r="535" spans="1:10" x14ac:dyDescent="0.35">
      <c r="A535" s="8">
        <v>44219.208333333336</v>
      </c>
      <c r="B535" s="4">
        <v>44219.208333333336</v>
      </c>
      <c r="C535" s="5">
        <v>33261.46875</v>
      </c>
      <c r="D535" s="5">
        <v>3.1207451596856117E-2</v>
      </c>
      <c r="E535" s="5">
        <v>5909</v>
      </c>
      <c r="F535" s="5">
        <v>9.3824634839242076E-5</v>
      </c>
      <c r="G535" s="5">
        <v>0</v>
      </c>
      <c r="H535" s="5">
        <v>0</v>
      </c>
      <c r="I535">
        <v>0</v>
      </c>
      <c r="J535" s="8">
        <v>44219.208333333336</v>
      </c>
    </row>
    <row r="536" spans="1:10" x14ac:dyDescent="0.35">
      <c r="A536" s="8">
        <v>44219.25</v>
      </c>
      <c r="B536" s="4">
        <v>44219.25</v>
      </c>
      <c r="C536" s="5">
        <v>34331.8046875</v>
      </c>
      <c r="D536" s="5">
        <v>3.1207451596856117E-2</v>
      </c>
      <c r="E536" s="5">
        <v>5909</v>
      </c>
      <c r="F536" s="5">
        <v>9.0899537268480856E-5</v>
      </c>
      <c r="G536" s="5">
        <v>0</v>
      </c>
      <c r="H536" s="5">
        <v>0</v>
      </c>
      <c r="I536">
        <v>0</v>
      </c>
      <c r="J536" s="8">
        <v>44219.25</v>
      </c>
    </row>
    <row r="537" spans="1:10" x14ac:dyDescent="0.35">
      <c r="A537" s="8">
        <v>44219.291666666664</v>
      </c>
      <c r="B537" s="4">
        <v>44219.291666666664</v>
      </c>
      <c r="C537" s="5">
        <v>35812.45703125</v>
      </c>
      <c r="D537" s="5">
        <v>3.1207451596856117E-2</v>
      </c>
      <c r="E537" s="5">
        <v>5909</v>
      </c>
      <c r="F537" s="5">
        <v>8.7141330653812583E-5</v>
      </c>
      <c r="G537" s="5">
        <v>0</v>
      </c>
      <c r="H537" s="5">
        <v>0</v>
      </c>
      <c r="I537">
        <v>0</v>
      </c>
      <c r="J537" s="8">
        <v>44219.291666666664</v>
      </c>
    </row>
    <row r="538" spans="1:10" x14ac:dyDescent="0.35">
      <c r="A538" s="8">
        <v>44219.333333333336</v>
      </c>
      <c r="B538" s="4">
        <v>44219.333333333336</v>
      </c>
      <c r="C538" s="5">
        <v>37179.8671875</v>
      </c>
      <c r="D538" s="5">
        <v>8.0499105453491211</v>
      </c>
      <c r="E538" s="5">
        <v>5909</v>
      </c>
      <c r="F538" s="5">
        <v>2.1651262240268383E-2</v>
      </c>
      <c r="G538" s="5">
        <v>0.13600000000000001</v>
      </c>
      <c r="H538" s="5">
        <v>8.0190000000000001</v>
      </c>
      <c r="I538">
        <v>25695.786</v>
      </c>
      <c r="J538" s="8">
        <v>44219.333333333336</v>
      </c>
    </row>
    <row r="539" spans="1:10" x14ac:dyDescent="0.35">
      <c r="A539" s="8">
        <v>44219.375</v>
      </c>
      <c r="B539" s="4">
        <v>44219.375</v>
      </c>
      <c r="C539" s="5">
        <v>38699.64453125</v>
      </c>
      <c r="D539" s="5">
        <v>455.7138671875</v>
      </c>
      <c r="E539" s="5">
        <v>5909</v>
      </c>
      <c r="F539" s="5">
        <v>1.1775660285962333</v>
      </c>
      <c r="G539" s="5">
        <v>7.7119999999999997</v>
      </c>
      <c r="H539" s="5">
        <v>447.66399999999999</v>
      </c>
      <c r="I539">
        <v>5561.1049999999996</v>
      </c>
      <c r="J539" s="8">
        <v>44219.375</v>
      </c>
    </row>
    <row r="540" spans="1:10" x14ac:dyDescent="0.35">
      <c r="A540" s="8">
        <v>44219.416666666664</v>
      </c>
      <c r="B540" s="4">
        <v>44219.416666666664</v>
      </c>
      <c r="C540" s="5">
        <v>39747.0625</v>
      </c>
      <c r="D540" s="5">
        <v>906.18585205078125</v>
      </c>
      <c r="E540" s="5">
        <v>5909</v>
      </c>
      <c r="F540" s="5">
        <v>2.2798813171433268</v>
      </c>
      <c r="G540" s="5">
        <v>15.335000000000001</v>
      </c>
      <c r="H540" s="5">
        <v>450.47199999999998</v>
      </c>
      <c r="I540">
        <v>98.85</v>
      </c>
      <c r="J540" s="8">
        <v>44219.416666666664</v>
      </c>
    </row>
    <row r="541" spans="1:10" x14ac:dyDescent="0.35">
      <c r="A541" s="8">
        <v>44219.458333333336</v>
      </c>
      <c r="B541" s="4">
        <v>44219.458333333336</v>
      </c>
      <c r="C541" s="5">
        <v>40020.59375</v>
      </c>
      <c r="D541" s="5">
        <v>1741.243896484375</v>
      </c>
      <c r="E541" s="5">
        <v>5909</v>
      </c>
      <c r="F541" s="5">
        <v>4.3508697231269213</v>
      </c>
      <c r="G541" s="5">
        <v>29.466999999999999</v>
      </c>
      <c r="H541" s="5">
        <v>835.05799999999999</v>
      </c>
      <c r="I541">
        <v>92.150999999999996</v>
      </c>
      <c r="J541" s="8">
        <v>44219.458333333336</v>
      </c>
    </row>
    <row r="542" spans="1:10" x14ac:dyDescent="0.35">
      <c r="A542" s="8">
        <v>44219.5</v>
      </c>
      <c r="B542" s="4">
        <v>44219.5</v>
      </c>
      <c r="C542" s="5">
        <v>40069.70703125</v>
      </c>
      <c r="D542" s="5">
        <v>2611.824462890625</v>
      </c>
      <c r="E542" s="5">
        <v>5909</v>
      </c>
      <c r="F542" s="5">
        <v>6.5182020443865163</v>
      </c>
      <c r="G542" s="5">
        <v>44.2</v>
      </c>
      <c r="H542" s="5">
        <v>870.58100000000002</v>
      </c>
      <c r="I542">
        <v>49.997999999999998</v>
      </c>
      <c r="J542" s="8">
        <v>44219.5</v>
      </c>
    </row>
    <row r="543" spans="1:10" x14ac:dyDescent="0.35">
      <c r="A543" s="8">
        <v>44219.541666666664</v>
      </c>
      <c r="B543" s="4">
        <v>44219.541666666664</v>
      </c>
      <c r="C543" s="5">
        <v>39637.734375</v>
      </c>
      <c r="D543" s="5">
        <v>2808.9599609375</v>
      </c>
      <c r="E543" s="5">
        <v>5909</v>
      </c>
      <c r="F543" s="5">
        <v>7.0865805153312325</v>
      </c>
      <c r="G543" s="5">
        <v>47.536000000000001</v>
      </c>
      <c r="H543" s="5">
        <v>197.13499999999999</v>
      </c>
      <c r="I543">
        <v>7.548</v>
      </c>
      <c r="J543" s="8">
        <v>44219.541666666664</v>
      </c>
    </row>
    <row r="544" spans="1:10" x14ac:dyDescent="0.35">
      <c r="A544" s="8">
        <v>44219.583333333336</v>
      </c>
      <c r="B544" s="4">
        <v>44219.583333333336</v>
      </c>
      <c r="C544" s="5">
        <v>39053.71875</v>
      </c>
      <c r="D544" s="5">
        <v>2710.95703125</v>
      </c>
      <c r="E544" s="5">
        <v>5909</v>
      </c>
      <c r="F544" s="5">
        <v>6.9416104740345626</v>
      </c>
      <c r="G544" s="5">
        <v>45.878</v>
      </c>
      <c r="H544" s="5">
        <v>-98.003</v>
      </c>
      <c r="I544">
        <v>-3.4889999999999999</v>
      </c>
      <c r="J544" s="8">
        <v>44219.583333333336</v>
      </c>
    </row>
    <row r="545" spans="1:10" x14ac:dyDescent="0.35">
      <c r="A545" s="8">
        <v>44219.625</v>
      </c>
      <c r="B545" s="4">
        <v>44219.625</v>
      </c>
      <c r="C545" s="5">
        <v>38641.05859375</v>
      </c>
      <c r="D545" s="5">
        <v>2865.2353515625</v>
      </c>
      <c r="E545" s="5">
        <v>5909</v>
      </c>
      <c r="F545" s="5">
        <v>7.4150022174235612</v>
      </c>
      <c r="G545" s="5">
        <v>48.488999999999997</v>
      </c>
      <c r="H545" s="5">
        <v>154.27799999999999</v>
      </c>
      <c r="I545">
        <v>5.6909999999999998</v>
      </c>
      <c r="J545" s="8">
        <v>44219.625</v>
      </c>
    </row>
    <row r="546" spans="1:10" x14ac:dyDescent="0.35">
      <c r="A546" s="8">
        <v>44219.666666666664</v>
      </c>
      <c r="B546" s="4">
        <v>44219.666666666664</v>
      </c>
      <c r="C546" s="5">
        <v>38774.16015625</v>
      </c>
      <c r="D546" s="5">
        <v>2595.441162109375</v>
      </c>
      <c r="E546" s="5">
        <v>5909</v>
      </c>
      <c r="F546" s="5">
        <v>6.6937392109858926</v>
      </c>
      <c r="G546" s="5">
        <v>43.923000000000002</v>
      </c>
      <c r="H546" s="5">
        <v>-269.79399999999998</v>
      </c>
      <c r="I546">
        <v>-9.4160000000000004</v>
      </c>
      <c r="J546" s="8">
        <v>44219.666666666664</v>
      </c>
    </row>
    <row r="547" spans="1:10" x14ac:dyDescent="0.35">
      <c r="A547" s="8">
        <v>44219.708333333336</v>
      </c>
      <c r="B547" s="4">
        <v>44219.708333333336</v>
      </c>
      <c r="C547" s="5">
        <v>38940.45703125</v>
      </c>
      <c r="D547" s="5">
        <v>1464.680908203125</v>
      </c>
      <c r="E547" s="5">
        <v>5909</v>
      </c>
      <c r="F547" s="5">
        <v>3.7613346628872586</v>
      </c>
      <c r="G547" s="5">
        <v>24.786999999999999</v>
      </c>
      <c r="H547" s="5">
        <v>-1130.76</v>
      </c>
      <c r="I547">
        <v>-43.567</v>
      </c>
      <c r="J547" s="8">
        <v>44219.708333333336</v>
      </c>
    </row>
    <row r="548" spans="1:10" x14ac:dyDescent="0.35">
      <c r="A548" s="8">
        <v>44219.75</v>
      </c>
      <c r="B548" s="4">
        <v>44219.75</v>
      </c>
      <c r="C548" s="5">
        <v>40262.7109375</v>
      </c>
      <c r="D548" s="5">
        <v>39.753059387207031</v>
      </c>
      <c r="E548" s="5">
        <v>5909</v>
      </c>
      <c r="F548" s="5">
        <v>9.8734184712290965E-2</v>
      </c>
      <c r="G548" s="5">
        <v>0.67200000000000004</v>
      </c>
      <c r="H548" s="5">
        <v>-1424.9280000000001</v>
      </c>
      <c r="I548">
        <v>-97.286000000000001</v>
      </c>
      <c r="J548" s="8">
        <v>44219.75</v>
      </c>
    </row>
    <row r="549" spans="1:10" x14ac:dyDescent="0.35">
      <c r="A549" s="8">
        <v>44219.791666666664</v>
      </c>
      <c r="B549" s="4">
        <v>44219.791666666664</v>
      </c>
      <c r="C549" s="5">
        <v>40354.49609375</v>
      </c>
      <c r="D549" s="5">
        <v>6.159576028585434E-2</v>
      </c>
      <c r="E549" s="5">
        <v>5909</v>
      </c>
      <c r="F549" s="5">
        <v>1.5263667310516641E-4</v>
      </c>
      <c r="G549" s="5">
        <v>1E-3</v>
      </c>
      <c r="H549" s="5">
        <v>-39.691000000000003</v>
      </c>
      <c r="I549">
        <v>-99.843999999999994</v>
      </c>
      <c r="J549" s="8">
        <v>44219.791666666664</v>
      </c>
    </row>
    <row r="550" spans="1:10" x14ac:dyDescent="0.35">
      <c r="A550" s="8">
        <v>44219.833333333336</v>
      </c>
      <c r="B550" s="4">
        <v>44219.833333333336</v>
      </c>
      <c r="C550" s="5">
        <v>39701.140625</v>
      </c>
      <c r="D550" s="5">
        <v>6.159576028585434E-2</v>
      </c>
      <c r="E550" s="5">
        <v>5909</v>
      </c>
      <c r="F550" s="5">
        <v>1.5514859098800598E-4</v>
      </c>
      <c r="G550" s="5">
        <v>1E-3</v>
      </c>
      <c r="H550" s="5">
        <v>0</v>
      </c>
      <c r="I550">
        <v>0</v>
      </c>
      <c r="J550" s="8">
        <v>44219.833333333336</v>
      </c>
    </row>
    <row r="551" spans="1:10" x14ac:dyDescent="0.35">
      <c r="A551" s="8">
        <v>44219.875</v>
      </c>
      <c r="B551" s="4">
        <v>44219.875</v>
      </c>
      <c r="C551" s="5">
        <v>38912.38671875</v>
      </c>
      <c r="D551" s="5">
        <v>6.159576028585434E-2</v>
      </c>
      <c r="E551" s="5">
        <v>5909</v>
      </c>
      <c r="F551" s="5">
        <v>1.5829345223939789E-4</v>
      </c>
      <c r="G551" s="5">
        <v>1E-3</v>
      </c>
      <c r="H551" s="5">
        <v>0</v>
      </c>
      <c r="I551">
        <v>0</v>
      </c>
      <c r="J551" s="8">
        <v>44219.875</v>
      </c>
    </row>
    <row r="552" spans="1:10" x14ac:dyDescent="0.35">
      <c r="A552" s="8">
        <v>44219.916666666664</v>
      </c>
      <c r="B552" s="4">
        <v>44219.916666666664</v>
      </c>
      <c r="C552" s="5">
        <v>37685.71875</v>
      </c>
      <c r="D552" s="5">
        <v>6.159576028585434E-2</v>
      </c>
      <c r="E552" s="5">
        <v>5909</v>
      </c>
      <c r="F552" s="5">
        <v>1.6344589496745192E-4</v>
      </c>
      <c r="G552" s="5">
        <v>1E-3</v>
      </c>
      <c r="H552" s="5">
        <v>0</v>
      </c>
      <c r="I552">
        <v>0</v>
      </c>
      <c r="J552" s="8">
        <v>44219.916666666664</v>
      </c>
    </row>
    <row r="553" spans="1:10" x14ac:dyDescent="0.35">
      <c r="A553" s="8">
        <v>44219.958333333336</v>
      </c>
      <c r="B553" s="4">
        <v>44219.958333333336</v>
      </c>
      <c r="C553" s="5">
        <v>36372.609375</v>
      </c>
      <c r="D553" s="5">
        <v>6.159576028585434E-2</v>
      </c>
      <c r="E553" s="5">
        <v>5909</v>
      </c>
      <c r="F553" s="5">
        <v>1.6934655320107711E-4</v>
      </c>
      <c r="G553" s="5">
        <v>1E-3</v>
      </c>
      <c r="H553" s="5">
        <v>0</v>
      </c>
      <c r="I553">
        <v>0</v>
      </c>
      <c r="J553" s="8">
        <v>44219.958333333336</v>
      </c>
    </row>
    <row r="554" spans="1:10" x14ac:dyDescent="0.35">
      <c r="A554" s="8">
        <v>44220</v>
      </c>
      <c r="B554" s="4">
        <v>44220</v>
      </c>
      <c r="C554" s="5">
        <v>34681.90234375</v>
      </c>
      <c r="D554" s="5">
        <v>6.159576028585434E-2</v>
      </c>
      <c r="E554" s="5">
        <v>5909</v>
      </c>
      <c r="F554" s="5">
        <v>1.7760202331275655E-4</v>
      </c>
      <c r="G554" s="5">
        <v>1E-3</v>
      </c>
      <c r="H554" s="5">
        <v>0</v>
      </c>
      <c r="I554">
        <v>0</v>
      </c>
      <c r="J554" s="8">
        <v>44220</v>
      </c>
    </row>
    <row r="555" spans="1:10" x14ac:dyDescent="0.35">
      <c r="A555" s="8">
        <v>44220.041666666664</v>
      </c>
      <c r="B555" s="4">
        <v>44220.041666666664</v>
      </c>
      <c r="C555" s="5">
        <v>33726.3203125</v>
      </c>
      <c r="D555" s="5">
        <v>6.159576028585434E-2</v>
      </c>
      <c r="E555" s="5">
        <v>5909</v>
      </c>
      <c r="F555" s="5">
        <v>1.8263409620475281E-4</v>
      </c>
      <c r="G555" s="5">
        <v>1E-3</v>
      </c>
      <c r="H555" s="5">
        <v>0</v>
      </c>
      <c r="I555">
        <v>0</v>
      </c>
      <c r="J555" s="8">
        <v>44220.041666666664</v>
      </c>
    </row>
    <row r="556" spans="1:10" x14ac:dyDescent="0.35">
      <c r="A556" s="8">
        <v>44220.083333333336</v>
      </c>
      <c r="B556" s="4">
        <v>44220.083333333336</v>
      </c>
      <c r="C556" s="5">
        <v>32706.3984375</v>
      </c>
      <c r="D556" s="5">
        <v>6.159576028585434E-2</v>
      </c>
      <c r="E556" s="5">
        <v>5909</v>
      </c>
      <c r="F556" s="5">
        <v>1.8832938883062961E-4</v>
      </c>
      <c r="G556" s="5">
        <v>1E-3</v>
      </c>
      <c r="H556" s="5">
        <v>0</v>
      </c>
      <c r="I556">
        <v>0</v>
      </c>
      <c r="J556" s="8">
        <v>44220.083333333336</v>
      </c>
    </row>
    <row r="557" spans="1:10" x14ac:dyDescent="0.35">
      <c r="A557" s="8">
        <v>44220.125</v>
      </c>
      <c r="B557" s="4">
        <v>44220.125</v>
      </c>
      <c r="C557" s="5">
        <v>32076.4765625</v>
      </c>
      <c r="D557" s="5">
        <v>6.159576028585434E-2</v>
      </c>
      <c r="E557" s="5">
        <v>5909</v>
      </c>
      <c r="F557" s="5">
        <v>1.9202782501948724E-4</v>
      </c>
      <c r="G557" s="5">
        <v>1E-3</v>
      </c>
      <c r="H557" s="5">
        <v>0</v>
      </c>
      <c r="I557">
        <v>0</v>
      </c>
      <c r="J557" s="8">
        <v>44220.125</v>
      </c>
    </row>
    <row r="558" spans="1:10" x14ac:dyDescent="0.35">
      <c r="A558" s="8">
        <v>44220.166666666664</v>
      </c>
      <c r="B558" s="4">
        <v>44220.166666666664</v>
      </c>
      <c r="C558" s="5">
        <v>31982.744140625</v>
      </c>
      <c r="D558" s="5">
        <v>6.159576028585434E-2</v>
      </c>
      <c r="E558" s="5">
        <v>5909</v>
      </c>
      <c r="F558" s="5">
        <v>1.9259060453044244E-4</v>
      </c>
      <c r="G558" s="5">
        <v>1E-3</v>
      </c>
      <c r="H558" s="5">
        <v>0</v>
      </c>
      <c r="I558">
        <v>0</v>
      </c>
      <c r="J558" s="8">
        <v>44220.166666666664</v>
      </c>
    </row>
    <row r="559" spans="1:10" x14ac:dyDescent="0.35">
      <c r="A559" s="8">
        <v>44220.208333333336</v>
      </c>
      <c r="B559" s="4">
        <v>44220.208333333336</v>
      </c>
      <c r="C559" s="5">
        <v>32110.15625</v>
      </c>
      <c r="D559" s="5">
        <v>6.159576028585434E-2</v>
      </c>
      <c r="E559" s="5">
        <v>5909</v>
      </c>
      <c r="F559" s="5">
        <v>1.918264109532458E-4</v>
      </c>
      <c r="G559" s="5">
        <v>1E-3</v>
      </c>
      <c r="H559" s="5">
        <v>0</v>
      </c>
      <c r="I559">
        <v>0</v>
      </c>
      <c r="J559" s="8">
        <v>44220.208333333336</v>
      </c>
    </row>
    <row r="560" spans="1:10" x14ac:dyDescent="0.35">
      <c r="A560" s="8">
        <v>44220.25</v>
      </c>
      <c r="B560" s="4">
        <v>44220.25</v>
      </c>
      <c r="C560" s="5">
        <v>32574.41796875</v>
      </c>
      <c r="D560" s="5">
        <v>6.159576028585434E-2</v>
      </c>
      <c r="E560" s="5">
        <v>5909</v>
      </c>
      <c r="F560" s="5">
        <v>1.8909243549630181E-4</v>
      </c>
      <c r="G560" s="5">
        <v>1E-3</v>
      </c>
      <c r="H560" s="5">
        <v>0</v>
      </c>
      <c r="I560">
        <v>0</v>
      </c>
      <c r="J560" s="8">
        <v>44220.25</v>
      </c>
    </row>
    <row r="561" spans="1:10" x14ac:dyDescent="0.35">
      <c r="A561" s="8">
        <v>44220.291666666664</v>
      </c>
      <c r="B561" s="4">
        <v>44220.291666666664</v>
      </c>
      <c r="C561" s="5">
        <v>33447.37109375</v>
      </c>
      <c r="D561" s="5">
        <v>6.159576028585434E-2</v>
      </c>
      <c r="E561" s="5">
        <v>5909</v>
      </c>
      <c r="F561" s="5">
        <v>1.841572544317666E-4</v>
      </c>
      <c r="G561" s="5">
        <v>1E-3</v>
      </c>
      <c r="H561" s="5">
        <v>0</v>
      </c>
      <c r="I561">
        <v>0</v>
      </c>
      <c r="J561" s="8">
        <v>44220.291666666664</v>
      </c>
    </row>
    <row r="562" spans="1:10" x14ac:dyDescent="0.35">
      <c r="A562" s="8">
        <v>44220.333333333336</v>
      </c>
      <c r="B562" s="4">
        <v>44220.333333333336</v>
      </c>
      <c r="C562" s="5">
        <v>34653.3359375</v>
      </c>
      <c r="D562" s="5">
        <v>9.1063041687011719</v>
      </c>
      <c r="E562" s="5">
        <v>5909</v>
      </c>
      <c r="F562" s="5">
        <v>2.6278290162670352E-2</v>
      </c>
      <c r="G562" s="5">
        <v>0.154</v>
      </c>
      <c r="H562" s="5">
        <v>9.0449999999999999</v>
      </c>
      <c r="I562">
        <v>14684.451999999999</v>
      </c>
      <c r="J562" s="8">
        <v>44220.333333333336</v>
      </c>
    </row>
    <row r="563" spans="1:10" x14ac:dyDescent="0.35">
      <c r="A563" s="8">
        <v>44220.375</v>
      </c>
      <c r="B563" s="4">
        <v>44220.375</v>
      </c>
      <c r="C563" s="5">
        <v>36031.25390625</v>
      </c>
      <c r="D563" s="5">
        <v>563.59100341796875</v>
      </c>
      <c r="E563" s="5">
        <v>5909</v>
      </c>
      <c r="F563" s="5">
        <v>1.5641726066053117</v>
      </c>
      <c r="G563" s="5">
        <v>9.5370000000000008</v>
      </c>
      <c r="H563" s="5">
        <v>554.48500000000001</v>
      </c>
      <c r="I563">
        <v>6089.0230000000001</v>
      </c>
      <c r="J563" s="8">
        <v>44220.375</v>
      </c>
    </row>
    <row r="564" spans="1:10" x14ac:dyDescent="0.35">
      <c r="A564" s="8">
        <v>44220.416666666664</v>
      </c>
      <c r="B564" s="4">
        <v>44220.416666666664</v>
      </c>
      <c r="C564" s="5">
        <v>37462.95703125</v>
      </c>
      <c r="D564" s="5">
        <v>1047.1610107421875</v>
      </c>
      <c r="E564" s="5">
        <v>5909</v>
      </c>
      <c r="F564" s="5">
        <v>2.7951904860811987</v>
      </c>
      <c r="G564" s="5">
        <v>17.721</v>
      </c>
      <c r="H564" s="5">
        <v>483.57</v>
      </c>
      <c r="I564">
        <v>85.802000000000007</v>
      </c>
      <c r="J564" s="8">
        <v>44220.416666666664</v>
      </c>
    </row>
    <row r="565" spans="1:10" x14ac:dyDescent="0.35">
      <c r="A565" s="8">
        <v>44220.458333333336</v>
      </c>
      <c r="B565" s="4">
        <v>44220.458333333336</v>
      </c>
      <c r="C565" s="5">
        <v>38036.62109375</v>
      </c>
      <c r="D565" s="5">
        <v>2180.380126953125</v>
      </c>
      <c r="E565" s="5">
        <v>5909</v>
      </c>
      <c r="F565" s="5">
        <v>5.732318129886135</v>
      </c>
      <c r="G565" s="5">
        <v>36.899000000000001</v>
      </c>
      <c r="H565" s="5">
        <v>1133.2190000000001</v>
      </c>
      <c r="I565">
        <v>108.218</v>
      </c>
      <c r="J565" s="8">
        <v>44220.458333333336</v>
      </c>
    </row>
    <row r="566" spans="1:10" x14ac:dyDescent="0.35">
      <c r="A566" s="8">
        <v>44220.5</v>
      </c>
      <c r="B566" s="4">
        <v>44220.5</v>
      </c>
      <c r="C566" s="5">
        <v>38641.58984375</v>
      </c>
      <c r="D566" s="5">
        <v>2335.298828125</v>
      </c>
      <c r="E566" s="5">
        <v>5909</v>
      </c>
      <c r="F566" s="5">
        <v>6.0434853678845668</v>
      </c>
      <c r="G566" s="5">
        <v>39.521000000000001</v>
      </c>
      <c r="H566" s="5">
        <v>154.91900000000001</v>
      </c>
      <c r="I566">
        <v>7.1050000000000004</v>
      </c>
      <c r="J566" s="8">
        <v>44220.5</v>
      </c>
    </row>
    <row r="567" spans="1:10" x14ac:dyDescent="0.35">
      <c r="A567" s="8">
        <v>44220.541666666664</v>
      </c>
      <c r="B567" s="4">
        <v>44220.541666666664</v>
      </c>
      <c r="C567" s="5">
        <v>39040.40234375</v>
      </c>
      <c r="D567" s="5">
        <v>2484.983642578125</v>
      </c>
      <c r="E567" s="5">
        <v>5909</v>
      </c>
      <c r="F567" s="5">
        <v>6.3651588953871201</v>
      </c>
      <c r="G567" s="5">
        <v>42.054000000000002</v>
      </c>
      <c r="H567" s="5">
        <v>149.685</v>
      </c>
      <c r="I567">
        <v>6.41</v>
      </c>
      <c r="J567" s="8">
        <v>44220.541666666664</v>
      </c>
    </row>
    <row r="568" spans="1:10" x14ac:dyDescent="0.35">
      <c r="A568" s="8">
        <v>44220.583333333336</v>
      </c>
      <c r="B568" s="4">
        <v>44220.583333333336</v>
      </c>
      <c r="C568" s="5">
        <v>39254.390625</v>
      </c>
      <c r="D568" s="5">
        <v>2785.133544921875</v>
      </c>
      <c r="E568" s="5">
        <v>5909</v>
      </c>
      <c r="F568" s="5">
        <v>7.0950879648813165</v>
      </c>
      <c r="G568" s="5">
        <v>47.133000000000003</v>
      </c>
      <c r="H568" s="5">
        <v>300.14999999999998</v>
      </c>
      <c r="I568">
        <v>12.079000000000001</v>
      </c>
      <c r="J568" s="8">
        <v>44220.583333333336</v>
      </c>
    </row>
    <row r="569" spans="1:10" x14ac:dyDescent="0.35">
      <c r="A569" s="8">
        <v>44220.625</v>
      </c>
      <c r="B569" s="4">
        <v>44220.625</v>
      </c>
      <c r="C569" s="5">
        <v>39049.17578125</v>
      </c>
      <c r="D569" s="5">
        <v>2359.64599609375</v>
      </c>
      <c r="E569" s="5">
        <v>5909</v>
      </c>
      <c r="F569" s="5">
        <v>6.0427549337078874</v>
      </c>
      <c r="G569" s="5">
        <v>39.933</v>
      </c>
      <c r="H569" s="5">
        <v>-425.488</v>
      </c>
      <c r="I569">
        <v>-15.276999999999999</v>
      </c>
      <c r="J569" s="8">
        <v>44220.625</v>
      </c>
    </row>
    <row r="570" spans="1:10" x14ac:dyDescent="0.35">
      <c r="A570" s="8">
        <v>44220.666666666664</v>
      </c>
      <c r="B570" s="4">
        <v>44220.666666666664</v>
      </c>
      <c r="C570" s="5">
        <v>39050.125</v>
      </c>
      <c r="D570" s="5">
        <v>2301.295166015625</v>
      </c>
      <c r="E570" s="5">
        <v>5909</v>
      </c>
      <c r="F570" s="5">
        <v>5.8931825852430046</v>
      </c>
      <c r="G570" s="5">
        <v>38.945</v>
      </c>
      <c r="H570" s="5">
        <v>-58.350999999999999</v>
      </c>
      <c r="I570">
        <v>-2.4729999999999999</v>
      </c>
      <c r="J570" s="8">
        <v>44220.666666666664</v>
      </c>
    </row>
    <row r="571" spans="1:10" x14ac:dyDescent="0.35">
      <c r="A571" s="8">
        <v>44220.708333333336</v>
      </c>
      <c r="B571" s="4">
        <v>44220.708333333336</v>
      </c>
      <c r="C571" s="5">
        <v>39284.9765625</v>
      </c>
      <c r="D571" s="5">
        <v>597.65771484375</v>
      </c>
      <c r="E571" s="5">
        <v>5909</v>
      </c>
      <c r="F571" s="5">
        <v>1.5213391152032711</v>
      </c>
      <c r="G571" s="5">
        <v>10.114000000000001</v>
      </c>
      <c r="H571" s="5">
        <v>-1703.6369999999999</v>
      </c>
      <c r="I571">
        <v>-74.028999999999996</v>
      </c>
      <c r="J571" s="8">
        <v>44220.708333333336</v>
      </c>
    </row>
    <row r="572" spans="1:10" x14ac:dyDescent="0.35">
      <c r="A572" s="8">
        <v>44220.75</v>
      </c>
      <c r="B572" s="4">
        <v>44220.75</v>
      </c>
      <c r="C572" s="5">
        <v>40838.56640625</v>
      </c>
      <c r="D572" s="5">
        <v>40.488780975341797</v>
      </c>
      <c r="E572" s="5">
        <v>5909</v>
      </c>
      <c r="F572" s="5">
        <v>9.9143492385534202E-2</v>
      </c>
      <c r="G572" s="5">
        <v>0.68500000000000005</v>
      </c>
      <c r="H572" s="5">
        <v>-557.16899999999998</v>
      </c>
      <c r="I572">
        <v>-93.224999999999994</v>
      </c>
      <c r="J572" s="8">
        <v>44220.75</v>
      </c>
    </row>
    <row r="573" spans="1:10" x14ac:dyDescent="0.35">
      <c r="A573" s="8">
        <v>44220.791666666664</v>
      </c>
      <c r="B573" s="4">
        <v>44220.791666666664</v>
      </c>
      <c r="C573" s="5">
        <v>41261.09375</v>
      </c>
      <c r="D573" s="5">
        <v>4.7958972863852978E-3</v>
      </c>
      <c r="E573" s="5">
        <v>5909</v>
      </c>
      <c r="F573" s="5">
        <v>1.1623291702938189E-5</v>
      </c>
      <c r="G573" s="5">
        <v>0</v>
      </c>
      <c r="H573" s="5">
        <v>-40.484000000000002</v>
      </c>
      <c r="I573">
        <v>-99.988</v>
      </c>
      <c r="J573" s="8">
        <v>44220.791666666664</v>
      </c>
    </row>
    <row r="574" spans="1:10" x14ac:dyDescent="0.35">
      <c r="A574" s="8">
        <v>44220.833333333336</v>
      </c>
      <c r="B574" s="4">
        <v>44220.833333333336</v>
      </c>
      <c r="C574" s="5">
        <v>40624.15625</v>
      </c>
      <c r="D574" s="5">
        <v>4.7958972863852978E-3</v>
      </c>
      <c r="E574" s="5">
        <v>5909</v>
      </c>
      <c r="F574" s="5">
        <v>1.1805530819819299E-5</v>
      </c>
      <c r="G574" s="5">
        <v>0</v>
      </c>
      <c r="H574" s="5">
        <v>0</v>
      </c>
      <c r="I574">
        <v>0</v>
      </c>
      <c r="J574" s="8">
        <v>44220.833333333336</v>
      </c>
    </row>
    <row r="575" spans="1:10" x14ac:dyDescent="0.35">
      <c r="A575" s="8">
        <v>44220.875</v>
      </c>
      <c r="B575" s="4">
        <v>44220.875</v>
      </c>
      <c r="C575" s="5">
        <v>39719.3359375</v>
      </c>
      <c r="D575" s="5">
        <v>4.7958972863852978E-3</v>
      </c>
      <c r="E575" s="5">
        <v>5909</v>
      </c>
      <c r="F575" s="5">
        <v>1.2074464925425336E-5</v>
      </c>
      <c r="G575" s="5">
        <v>0</v>
      </c>
      <c r="H575" s="5">
        <v>0</v>
      </c>
      <c r="I575">
        <v>0</v>
      </c>
      <c r="J575" s="8">
        <v>44220.875</v>
      </c>
    </row>
    <row r="576" spans="1:10" x14ac:dyDescent="0.35">
      <c r="A576" s="8">
        <v>44220.916666666664</v>
      </c>
      <c r="B576" s="4">
        <v>44220.916666666664</v>
      </c>
      <c r="C576" s="5">
        <v>38222.7734375</v>
      </c>
      <c r="D576" s="5">
        <v>4.7958972863852978E-3</v>
      </c>
      <c r="E576" s="5">
        <v>5909</v>
      </c>
      <c r="F576" s="5">
        <v>1.2547224743456445E-5</v>
      </c>
      <c r="G576" s="5">
        <v>0</v>
      </c>
      <c r="H576" s="5">
        <v>0</v>
      </c>
      <c r="I576">
        <v>0</v>
      </c>
      <c r="J576" s="8">
        <v>44220.916666666664</v>
      </c>
    </row>
    <row r="577" spans="1:10" x14ac:dyDescent="0.35">
      <c r="A577" s="8">
        <v>44220.958333333336</v>
      </c>
      <c r="B577" s="4">
        <v>44220.958333333336</v>
      </c>
      <c r="C577" s="5">
        <v>36013.83203125</v>
      </c>
      <c r="D577" s="5">
        <v>4.7958972863852978E-3</v>
      </c>
      <c r="E577" s="5">
        <v>5909</v>
      </c>
      <c r="F577" s="5">
        <v>1.3316820276786407E-5</v>
      </c>
      <c r="G577" s="5">
        <v>0</v>
      </c>
      <c r="H577" s="5">
        <v>0</v>
      </c>
      <c r="I577">
        <v>0</v>
      </c>
      <c r="J577" s="8">
        <v>44220.958333333336</v>
      </c>
    </row>
    <row r="578" spans="1:10" x14ac:dyDescent="0.35">
      <c r="A578" s="8">
        <v>44221</v>
      </c>
      <c r="B578" s="4">
        <v>44221</v>
      </c>
      <c r="C578" s="5">
        <v>33940.1484375</v>
      </c>
      <c r="D578" s="5">
        <v>4.7958972863852978E-3</v>
      </c>
      <c r="E578" s="5">
        <v>5909</v>
      </c>
      <c r="F578" s="5">
        <v>1.4130454659669011E-5</v>
      </c>
      <c r="G578" s="5">
        <v>0</v>
      </c>
      <c r="H578" s="5">
        <v>0</v>
      </c>
      <c r="I578">
        <v>0</v>
      </c>
      <c r="J578" s="8">
        <v>44221</v>
      </c>
    </row>
    <row r="579" spans="1:10" x14ac:dyDescent="0.35">
      <c r="A579" s="8">
        <v>44221.041666666664</v>
      </c>
      <c r="B579" s="4">
        <v>44221.041666666664</v>
      </c>
      <c r="C579" s="5">
        <v>32891.93359375</v>
      </c>
      <c r="D579" s="5">
        <v>4.7958972863852978E-3</v>
      </c>
      <c r="E579" s="5">
        <v>5909</v>
      </c>
      <c r="F579" s="5">
        <v>1.4580770305630788E-5</v>
      </c>
      <c r="G579" s="5">
        <v>0</v>
      </c>
      <c r="H579" s="5">
        <v>0</v>
      </c>
      <c r="I579">
        <v>0</v>
      </c>
      <c r="J579" s="8">
        <v>44221.041666666664</v>
      </c>
    </row>
    <row r="580" spans="1:10" x14ac:dyDescent="0.35">
      <c r="A580" s="8">
        <v>44221.083333333336</v>
      </c>
      <c r="B580" s="4">
        <v>44221.083333333336</v>
      </c>
      <c r="C580" s="5">
        <v>31899.185546875</v>
      </c>
      <c r="D580" s="5">
        <v>4.7958972863852978E-3</v>
      </c>
      <c r="E580" s="5">
        <v>5909</v>
      </c>
      <c r="F580" s="5">
        <v>1.5034544626030828E-5</v>
      </c>
      <c r="G580" s="5">
        <v>0</v>
      </c>
      <c r="H580" s="5">
        <v>0</v>
      </c>
      <c r="I580">
        <v>0</v>
      </c>
      <c r="J580" s="8">
        <v>44221.083333333336</v>
      </c>
    </row>
    <row r="581" spans="1:10" x14ac:dyDescent="0.35">
      <c r="A581" s="8">
        <v>44221.125</v>
      </c>
      <c r="B581" s="4">
        <v>44221.125</v>
      </c>
      <c r="C581" s="5">
        <v>31747.822265625</v>
      </c>
      <c r="D581" s="5">
        <v>4.7958972863852978E-3</v>
      </c>
      <c r="E581" s="5">
        <v>5909</v>
      </c>
      <c r="F581" s="5">
        <v>1.5106224440402208E-5</v>
      </c>
      <c r="G581" s="5">
        <v>0</v>
      </c>
      <c r="H581" s="5">
        <v>0</v>
      </c>
      <c r="I581">
        <v>0</v>
      </c>
      <c r="J581" s="8">
        <v>44221.125</v>
      </c>
    </row>
    <row r="582" spans="1:10" x14ac:dyDescent="0.35">
      <c r="A582" s="8">
        <v>44221.166666666664</v>
      </c>
      <c r="B582" s="4">
        <v>44221.166666666664</v>
      </c>
      <c r="C582" s="5">
        <v>31879.51171875</v>
      </c>
      <c r="D582" s="5">
        <v>4.7958972863852978E-3</v>
      </c>
      <c r="E582" s="5">
        <v>5909</v>
      </c>
      <c r="F582" s="5">
        <v>1.5043822906373377E-5</v>
      </c>
      <c r="G582" s="5">
        <v>0</v>
      </c>
      <c r="H582" s="5">
        <v>0</v>
      </c>
      <c r="I582">
        <v>0</v>
      </c>
      <c r="J582" s="8">
        <v>44221.166666666664</v>
      </c>
    </row>
    <row r="583" spans="1:10" x14ac:dyDescent="0.35">
      <c r="A583" s="8">
        <v>44221.208333333336</v>
      </c>
      <c r="B583" s="4">
        <v>44221.208333333336</v>
      </c>
      <c r="C583" s="5">
        <v>32711.916015625</v>
      </c>
      <c r="D583" s="5">
        <v>4.7958972863852978E-3</v>
      </c>
      <c r="E583" s="5">
        <v>5909</v>
      </c>
      <c r="F583" s="5">
        <v>1.4661010024892809E-5</v>
      </c>
      <c r="G583" s="5">
        <v>0</v>
      </c>
      <c r="H583" s="5">
        <v>0</v>
      </c>
      <c r="I583">
        <v>0</v>
      </c>
      <c r="J583" s="8">
        <v>44221.208333333336</v>
      </c>
    </row>
    <row r="584" spans="1:10" x14ac:dyDescent="0.35">
      <c r="A584" s="8">
        <v>44221.25</v>
      </c>
      <c r="B584" s="4">
        <v>44221.25</v>
      </c>
      <c r="C584" s="5">
        <v>35206.4453125</v>
      </c>
      <c r="D584" s="5">
        <v>4.7958972863852978E-3</v>
      </c>
      <c r="E584" s="5">
        <v>5909</v>
      </c>
      <c r="F584" s="5">
        <v>1.362221389809701E-5</v>
      </c>
      <c r="G584" s="5">
        <v>0</v>
      </c>
      <c r="H584" s="5">
        <v>0</v>
      </c>
      <c r="I584">
        <v>0</v>
      </c>
      <c r="J584" s="8">
        <v>44221.25</v>
      </c>
    </row>
    <row r="585" spans="1:10" x14ac:dyDescent="0.35">
      <c r="A585" s="8">
        <v>44221.291666666664</v>
      </c>
      <c r="B585" s="4">
        <v>44221.291666666664</v>
      </c>
      <c r="C585" s="5">
        <v>38326.7421875</v>
      </c>
      <c r="D585" s="5">
        <v>4.7958972863852978E-3</v>
      </c>
      <c r="E585" s="5">
        <v>5909</v>
      </c>
      <c r="F585" s="5">
        <v>1.2513187953526209E-5</v>
      </c>
      <c r="G585" s="5">
        <v>0</v>
      </c>
      <c r="H585" s="5">
        <v>0</v>
      </c>
      <c r="I585">
        <v>0</v>
      </c>
      <c r="J585" s="8">
        <v>44221.291666666664</v>
      </c>
    </row>
    <row r="586" spans="1:10" x14ac:dyDescent="0.35">
      <c r="A586" s="8">
        <v>44221.333333333336</v>
      </c>
      <c r="B586" s="4">
        <v>44221.333333333336</v>
      </c>
      <c r="C586" s="5">
        <v>39193.76953125</v>
      </c>
      <c r="D586" s="5">
        <v>94.07354736328125</v>
      </c>
      <c r="E586" s="5">
        <v>5909</v>
      </c>
      <c r="F586" s="5">
        <v>0.24002168836624524</v>
      </c>
      <c r="G586" s="5">
        <v>1.5920000000000001</v>
      </c>
      <c r="H586" s="5">
        <v>94.069000000000003</v>
      </c>
      <c r="I586">
        <v>1961447.345</v>
      </c>
      <c r="J586" s="8">
        <v>44221.333333333336</v>
      </c>
    </row>
    <row r="587" spans="1:10" x14ac:dyDescent="0.35">
      <c r="A587" s="8">
        <v>44221.375</v>
      </c>
      <c r="B587" s="4">
        <v>44221.375</v>
      </c>
      <c r="C587" s="5">
        <v>39876.0625</v>
      </c>
      <c r="D587" s="5">
        <v>2793.22216796875</v>
      </c>
      <c r="E587" s="5">
        <v>5909</v>
      </c>
      <c r="F587" s="5">
        <v>7.0047592285942217</v>
      </c>
      <c r="G587" s="5">
        <v>47.27</v>
      </c>
      <c r="H587" s="5">
        <v>2699.1489999999999</v>
      </c>
      <c r="I587">
        <v>2869.19</v>
      </c>
      <c r="J587" s="8">
        <v>44221.375</v>
      </c>
    </row>
    <row r="588" spans="1:10" x14ac:dyDescent="0.35">
      <c r="A588" s="8">
        <v>44221.416666666664</v>
      </c>
      <c r="B588" s="4">
        <v>44221.416666666664</v>
      </c>
      <c r="C588" s="5">
        <v>40476.53125</v>
      </c>
      <c r="D588" s="5">
        <v>3218.83740234375</v>
      </c>
      <c r="E588" s="5">
        <v>5909</v>
      </c>
      <c r="F588" s="5">
        <v>7.9523548657439616</v>
      </c>
      <c r="G588" s="5">
        <v>54.472999999999999</v>
      </c>
      <c r="H588" s="5">
        <v>425.61500000000001</v>
      </c>
      <c r="I588">
        <v>15.237</v>
      </c>
      <c r="J588" s="8">
        <v>44221.416666666664</v>
      </c>
    </row>
    <row r="589" spans="1:10" x14ac:dyDescent="0.35">
      <c r="A589" s="8">
        <v>44221.458333333336</v>
      </c>
      <c r="B589" s="4">
        <v>44221.458333333336</v>
      </c>
      <c r="C589" s="5">
        <v>40847.26171875</v>
      </c>
      <c r="D589" s="5">
        <v>2719.035400390625</v>
      </c>
      <c r="E589" s="5">
        <v>5909</v>
      </c>
      <c r="F589" s="5">
        <v>6.656591619561401</v>
      </c>
      <c r="G589" s="5">
        <v>46.015000000000001</v>
      </c>
      <c r="H589" s="5">
        <v>-499.80200000000002</v>
      </c>
      <c r="I589">
        <v>-15.526999999999999</v>
      </c>
      <c r="J589" s="8">
        <v>44221.458333333336</v>
      </c>
    </row>
    <row r="590" spans="1:10" x14ac:dyDescent="0.35">
      <c r="A590" s="8">
        <v>44221.5</v>
      </c>
      <c r="B590" s="4">
        <v>44221.5</v>
      </c>
      <c r="C590" s="5">
        <v>41123.75390625</v>
      </c>
      <c r="D590" s="5">
        <v>2356.03515625</v>
      </c>
      <c r="E590" s="5">
        <v>5909</v>
      </c>
      <c r="F590" s="5">
        <v>5.7291344599062226</v>
      </c>
      <c r="G590" s="5">
        <v>39.871000000000002</v>
      </c>
      <c r="H590" s="5">
        <v>-363</v>
      </c>
      <c r="I590">
        <v>-13.35</v>
      </c>
      <c r="J590" s="8">
        <v>44221.5</v>
      </c>
    </row>
    <row r="591" spans="1:10" x14ac:dyDescent="0.35">
      <c r="A591" s="8">
        <v>44221.541666666664</v>
      </c>
      <c r="B591" s="4">
        <v>44221.541666666664</v>
      </c>
      <c r="C591" s="5">
        <v>41095.5234375</v>
      </c>
      <c r="D591" s="5">
        <v>2215.3857421875</v>
      </c>
      <c r="E591" s="5">
        <v>5909</v>
      </c>
      <c r="F591" s="5">
        <v>5.3908201109952101</v>
      </c>
      <c r="G591" s="5">
        <v>37.491</v>
      </c>
      <c r="H591" s="5">
        <v>-140.649</v>
      </c>
      <c r="I591">
        <v>-5.97</v>
      </c>
      <c r="J591" s="8">
        <v>44221.541666666664</v>
      </c>
    </row>
    <row r="592" spans="1:10" x14ac:dyDescent="0.35">
      <c r="A592" s="8">
        <v>44221.583333333336</v>
      </c>
      <c r="B592" s="4">
        <v>44221.583333333336</v>
      </c>
      <c r="C592" s="5">
        <v>40743.1953125</v>
      </c>
      <c r="D592" s="5">
        <v>2284.259521484375</v>
      </c>
      <c r="E592" s="5">
        <v>5909</v>
      </c>
      <c r="F592" s="5">
        <v>5.606481042942562</v>
      </c>
      <c r="G592" s="5">
        <v>38.656999999999996</v>
      </c>
      <c r="H592" s="5">
        <v>68.873999999999995</v>
      </c>
      <c r="I592">
        <v>3.109</v>
      </c>
      <c r="J592" s="8">
        <v>44221.583333333336</v>
      </c>
    </row>
    <row r="593" spans="1:10" x14ac:dyDescent="0.35">
      <c r="A593" s="8">
        <v>44221.625</v>
      </c>
      <c r="B593" s="4">
        <v>44221.625</v>
      </c>
      <c r="C593" s="5">
        <v>40269.27734375</v>
      </c>
      <c r="D593" s="5">
        <v>1612.4923095703125</v>
      </c>
      <c r="E593" s="5">
        <v>5909</v>
      </c>
      <c r="F593" s="5">
        <v>4.0042742654794123</v>
      </c>
      <c r="G593" s="5">
        <v>27.288</v>
      </c>
      <c r="H593" s="5">
        <v>-671.76700000000005</v>
      </c>
      <c r="I593">
        <v>-29.408999999999999</v>
      </c>
      <c r="J593" s="8">
        <v>44221.625</v>
      </c>
    </row>
    <row r="594" spans="1:10" x14ac:dyDescent="0.35">
      <c r="A594" s="8">
        <v>44221.666666666664</v>
      </c>
      <c r="B594" s="4">
        <v>44221.666666666664</v>
      </c>
      <c r="C594" s="5">
        <v>40308.86328125</v>
      </c>
      <c r="D594" s="5">
        <v>1714.7835693359375</v>
      </c>
      <c r="E594" s="5">
        <v>5909</v>
      </c>
      <c r="F594" s="5">
        <v>4.2541104604494846</v>
      </c>
      <c r="G594" s="5">
        <v>29.018999999999998</v>
      </c>
      <c r="H594" s="5">
        <v>102.291</v>
      </c>
      <c r="I594">
        <v>6.3440000000000003</v>
      </c>
      <c r="J594" s="8">
        <v>44221.666666666664</v>
      </c>
    </row>
    <row r="595" spans="1:10" x14ac:dyDescent="0.35">
      <c r="A595" s="8">
        <v>44221.708333333336</v>
      </c>
      <c r="B595" s="4">
        <v>44221.708333333336</v>
      </c>
      <c r="C595" s="5">
        <v>40312.05078125</v>
      </c>
      <c r="D595" s="5">
        <v>954.98504638671875</v>
      </c>
      <c r="E595" s="5">
        <v>5909</v>
      </c>
      <c r="F595" s="5">
        <v>2.3689815523622602</v>
      </c>
      <c r="G595" s="5">
        <v>16.161000000000001</v>
      </c>
      <c r="H595" s="5">
        <v>-759.79899999999998</v>
      </c>
      <c r="I595">
        <v>-44.308999999999997</v>
      </c>
      <c r="J595" s="8">
        <v>44221.708333333336</v>
      </c>
    </row>
    <row r="596" spans="1:10" x14ac:dyDescent="0.35">
      <c r="A596" s="8">
        <v>44221.75</v>
      </c>
      <c r="B596" s="4">
        <v>44221.75</v>
      </c>
      <c r="C596" s="5">
        <v>41269.36328125</v>
      </c>
      <c r="D596" s="5">
        <v>143.24604797363281</v>
      </c>
      <c r="E596" s="5">
        <v>5909</v>
      </c>
      <c r="F596" s="5">
        <v>0.34710021329239671</v>
      </c>
      <c r="G596" s="5">
        <v>2.4239999999999999</v>
      </c>
      <c r="H596" s="5">
        <v>-811.73900000000003</v>
      </c>
      <c r="I596">
        <v>-85</v>
      </c>
      <c r="J596" s="8">
        <v>44221.75</v>
      </c>
    </row>
    <row r="597" spans="1:10" x14ac:dyDescent="0.35">
      <c r="A597" s="8">
        <v>44221.791666666664</v>
      </c>
      <c r="B597" s="4">
        <v>44221.791666666664</v>
      </c>
      <c r="C597" s="5">
        <v>42030.84765625</v>
      </c>
      <c r="D597" s="5">
        <v>1.7757870256900787E-2</v>
      </c>
      <c r="E597" s="5">
        <v>5909</v>
      </c>
      <c r="F597" s="5">
        <v>4.2249612480180819E-5</v>
      </c>
      <c r="G597" s="5">
        <v>0</v>
      </c>
      <c r="H597" s="5">
        <v>-143.22800000000001</v>
      </c>
      <c r="I597">
        <v>-99.986999999999995</v>
      </c>
      <c r="J597" s="8">
        <v>44221.791666666664</v>
      </c>
    </row>
    <row r="598" spans="1:10" x14ac:dyDescent="0.35">
      <c r="A598" s="8">
        <v>44221.833333333336</v>
      </c>
      <c r="B598" s="4">
        <v>44221.833333333336</v>
      </c>
      <c r="C598" s="5">
        <v>41039.0078125</v>
      </c>
      <c r="D598" s="5">
        <v>1.7757870256900787E-2</v>
      </c>
      <c r="E598" s="5">
        <v>5909</v>
      </c>
      <c r="F598" s="5">
        <v>4.327071048606577E-5</v>
      </c>
      <c r="G598" s="5">
        <v>0</v>
      </c>
      <c r="H598" s="5">
        <v>0</v>
      </c>
      <c r="I598">
        <v>0</v>
      </c>
      <c r="J598" s="8">
        <v>44221.833333333336</v>
      </c>
    </row>
    <row r="599" spans="1:10" x14ac:dyDescent="0.35">
      <c r="A599" s="8">
        <v>44221.875</v>
      </c>
      <c r="B599" s="4">
        <v>44221.875</v>
      </c>
      <c r="C599" s="5">
        <v>40078.30078125</v>
      </c>
      <c r="D599" s="5">
        <v>1.7757870256900787E-2</v>
      </c>
      <c r="E599" s="5">
        <v>5909</v>
      </c>
      <c r="F599" s="5">
        <v>4.4307941980435773E-5</v>
      </c>
      <c r="G599" s="5">
        <v>0</v>
      </c>
      <c r="H599" s="5">
        <v>0</v>
      </c>
      <c r="I599">
        <v>0</v>
      </c>
      <c r="J599" s="8">
        <v>44221.875</v>
      </c>
    </row>
    <row r="600" spans="1:10" x14ac:dyDescent="0.35">
      <c r="A600" s="8">
        <v>44221.916666666664</v>
      </c>
      <c r="B600" s="4">
        <v>44221.916666666664</v>
      </c>
      <c r="C600" s="5">
        <v>38289.4765625</v>
      </c>
      <c r="D600" s="5">
        <v>1.7757870256900787E-2</v>
      </c>
      <c r="E600" s="5">
        <v>5909</v>
      </c>
      <c r="F600" s="5">
        <v>4.6377939452670699E-5</v>
      </c>
      <c r="G600" s="5">
        <v>0</v>
      </c>
      <c r="H600" s="5">
        <v>0</v>
      </c>
      <c r="I600">
        <v>0</v>
      </c>
      <c r="J600" s="8">
        <v>44221.916666666664</v>
      </c>
    </row>
    <row r="601" spans="1:10" x14ac:dyDescent="0.35">
      <c r="A601" s="8">
        <v>44221.958333333336</v>
      </c>
      <c r="B601" s="4">
        <v>44221.958333333336</v>
      </c>
      <c r="C601" s="5">
        <v>36231.01953125</v>
      </c>
      <c r="D601" s="5">
        <v>1.7757870256900787E-2</v>
      </c>
      <c r="E601" s="5">
        <v>5909</v>
      </c>
      <c r="F601" s="5">
        <v>4.9012891402584631E-5</v>
      </c>
      <c r="G601" s="5">
        <v>0</v>
      </c>
      <c r="H601" s="5">
        <v>0</v>
      </c>
      <c r="I601">
        <v>0</v>
      </c>
      <c r="J601" s="8">
        <v>44221.958333333336</v>
      </c>
    </row>
    <row r="602" spans="1:10" x14ac:dyDescent="0.35">
      <c r="A602" s="8">
        <v>44222</v>
      </c>
      <c r="B602" s="4">
        <v>44222</v>
      </c>
      <c r="C602" s="5">
        <v>34449.984375</v>
      </c>
      <c r="D602" s="5">
        <v>1.7757870256900787E-2</v>
      </c>
      <c r="E602" s="5">
        <v>5909</v>
      </c>
      <c r="F602" s="5">
        <v>5.1546816577912558E-5</v>
      </c>
      <c r="G602" s="5">
        <v>0</v>
      </c>
      <c r="H602" s="5">
        <v>0</v>
      </c>
      <c r="I602">
        <v>0</v>
      </c>
      <c r="J602" s="8">
        <v>44222</v>
      </c>
    </row>
    <row r="603" spans="1:10" x14ac:dyDescent="0.35">
      <c r="A603" s="8">
        <v>44222.041666666664</v>
      </c>
      <c r="B603" s="4">
        <v>44222.041666666664</v>
      </c>
      <c r="C603" s="5">
        <v>33559.19140625</v>
      </c>
      <c r="D603" s="5">
        <v>1.7757870256900787E-2</v>
      </c>
      <c r="E603" s="5">
        <v>5909</v>
      </c>
      <c r="F603" s="5">
        <v>5.2915071885771354E-5</v>
      </c>
      <c r="G603" s="5">
        <v>0</v>
      </c>
      <c r="H603" s="5">
        <v>0</v>
      </c>
      <c r="I603">
        <v>0</v>
      </c>
      <c r="J603" s="8">
        <v>44222.041666666664</v>
      </c>
    </row>
    <row r="604" spans="1:10" x14ac:dyDescent="0.35">
      <c r="A604" s="8">
        <v>44222.083333333336</v>
      </c>
      <c r="B604" s="4">
        <v>44222.083333333336</v>
      </c>
      <c r="C604" s="5">
        <v>33323.66015625</v>
      </c>
      <c r="D604" s="5">
        <v>1.7757870256900787E-2</v>
      </c>
      <c r="E604" s="5">
        <v>5909</v>
      </c>
      <c r="F604" s="5">
        <v>5.3289075010477861E-5</v>
      </c>
      <c r="G604" s="5">
        <v>0</v>
      </c>
      <c r="H604" s="5">
        <v>0</v>
      </c>
      <c r="I604">
        <v>0</v>
      </c>
      <c r="J604" s="8">
        <v>44222.083333333336</v>
      </c>
    </row>
    <row r="605" spans="1:10" x14ac:dyDescent="0.35">
      <c r="A605" s="8">
        <v>44222.125</v>
      </c>
      <c r="B605" s="4">
        <v>44222.125</v>
      </c>
      <c r="C605" s="5">
        <v>33118.8125</v>
      </c>
      <c r="D605" s="5">
        <v>1.7757870256900787E-2</v>
      </c>
      <c r="E605" s="5">
        <v>5909</v>
      </c>
      <c r="F605" s="5">
        <v>5.3618680491339439E-5</v>
      </c>
      <c r="G605" s="5">
        <v>0</v>
      </c>
      <c r="H605" s="5">
        <v>0</v>
      </c>
      <c r="I605">
        <v>0</v>
      </c>
      <c r="J605" s="8">
        <v>44222.125</v>
      </c>
    </row>
    <row r="606" spans="1:10" x14ac:dyDescent="0.35">
      <c r="A606" s="8">
        <v>44222.166666666664</v>
      </c>
      <c r="B606" s="4">
        <v>44222.166666666664</v>
      </c>
      <c r="C606" s="5">
        <v>33706.29296875</v>
      </c>
      <c r="D606" s="5">
        <v>1.7757870256900787E-2</v>
      </c>
      <c r="E606" s="5">
        <v>5909</v>
      </c>
      <c r="F606" s="5">
        <v>5.2684139051911111E-5</v>
      </c>
      <c r="G606" s="5">
        <v>0</v>
      </c>
      <c r="H606" s="5">
        <v>0</v>
      </c>
      <c r="I606">
        <v>0</v>
      </c>
      <c r="J606" s="8">
        <v>44222.166666666664</v>
      </c>
    </row>
    <row r="607" spans="1:10" x14ac:dyDescent="0.35">
      <c r="A607" s="8">
        <v>44222.208333333336</v>
      </c>
      <c r="B607" s="4">
        <v>44222.208333333336</v>
      </c>
      <c r="C607" s="5">
        <v>35354.31640625</v>
      </c>
      <c r="D607" s="5">
        <v>1.7757870256900787E-2</v>
      </c>
      <c r="E607" s="5">
        <v>5909</v>
      </c>
      <c r="F607" s="5">
        <v>5.0228294765618829E-5</v>
      </c>
      <c r="G607" s="5">
        <v>0</v>
      </c>
      <c r="H607" s="5">
        <v>0</v>
      </c>
      <c r="I607">
        <v>0</v>
      </c>
      <c r="J607" s="8">
        <v>44222.208333333336</v>
      </c>
    </row>
    <row r="608" spans="1:10" x14ac:dyDescent="0.35">
      <c r="A608" s="8">
        <v>44222.25</v>
      </c>
      <c r="B608" s="4">
        <v>44222.25</v>
      </c>
      <c r="C608" s="5">
        <v>38536.82421875</v>
      </c>
      <c r="D608" s="5">
        <v>1.7757870256900787E-2</v>
      </c>
      <c r="E608" s="5">
        <v>5909</v>
      </c>
      <c r="F608" s="5">
        <v>4.6080263791588561E-5</v>
      </c>
      <c r="G608" s="5">
        <v>0</v>
      </c>
      <c r="H608" s="5">
        <v>0</v>
      </c>
      <c r="I608">
        <v>0</v>
      </c>
      <c r="J608" s="8">
        <v>44222.25</v>
      </c>
    </row>
    <row r="609" spans="1:10" x14ac:dyDescent="0.35">
      <c r="A609" s="8">
        <v>44222.291666666664</v>
      </c>
      <c r="B609" s="4">
        <v>44222.291666666664</v>
      </c>
      <c r="C609" s="5">
        <v>42350.140625</v>
      </c>
      <c r="D609" s="5">
        <v>1.7757870256900787E-2</v>
      </c>
      <c r="E609" s="5">
        <v>5909</v>
      </c>
      <c r="F609" s="5">
        <v>4.1931077429334478E-5</v>
      </c>
      <c r="G609" s="5">
        <v>0</v>
      </c>
      <c r="H609" s="5">
        <v>0</v>
      </c>
      <c r="I609">
        <v>0</v>
      </c>
      <c r="J609" s="8">
        <v>44222.291666666664</v>
      </c>
    </row>
    <row r="610" spans="1:10" x14ac:dyDescent="0.35">
      <c r="A610" s="8">
        <v>44222.333333333336</v>
      </c>
      <c r="B610" s="4">
        <v>44222.333333333336</v>
      </c>
      <c r="C610" s="5">
        <v>43329.43359375</v>
      </c>
      <c r="D610" s="5">
        <v>127.51101684570313</v>
      </c>
      <c r="E610" s="5">
        <v>5909</v>
      </c>
      <c r="F610" s="5">
        <v>0.29428267639320305</v>
      </c>
      <c r="G610" s="5">
        <v>2.157</v>
      </c>
      <c r="H610" s="5">
        <v>127.49299999999999</v>
      </c>
      <c r="I610">
        <v>717952.08600000001</v>
      </c>
      <c r="J610" s="8">
        <v>44222.333333333336</v>
      </c>
    </row>
    <row r="611" spans="1:10" x14ac:dyDescent="0.35">
      <c r="A611" s="8">
        <v>44222.375</v>
      </c>
      <c r="B611" s="4">
        <v>44222.375</v>
      </c>
      <c r="C611" s="5">
        <v>42734.29296875</v>
      </c>
      <c r="D611" s="5">
        <v>2651.78173828125</v>
      </c>
      <c r="E611" s="5">
        <v>5909</v>
      </c>
      <c r="F611" s="5">
        <v>6.2052781362743019</v>
      </c>
      <c r="G611" s="5">
        <v>44.875999999999998</v>
      </c>
      <c r="H611" s="5">
        <v>2524.2710000000002</v>
      </c>
      <c r="I611">
        <v>1979.6489999999999</v>
      </c>
      <c r="J611" s="8">
        <v>44222.375</v>
      </c>
    </row>
    <row r="612" spans="1:10" x14ac:dyDescent="0.35">
      <c r="A612" s="8">
        <v>44222.416666666664</v>
      </c>
      <c r="B612" s="4">
        <v>44222.416666666664</v>
      </c>
      <c r="C612" s="5">
        <v>42022.39453125</v>
      </c>
      <c r="D612" s="5">
        <v>4128.3388671875</v>
      </c>
      <c r="E612" s="5">
        <v>5909</v>
      </c>
      <c r="F612" s="5">
        <v>9.8241399930635946</v>
      </c>
      <c r="G612" s="5">
        <v>69.864999999999995</v>
      </c>
      <c r="H612" s="5">
        <v>1476.557</v>
      </c>
      <c r="I612">
        <v>55.682000000000002</v>
      </c>
      <c r="J612" s="8">
        <v>44222.416666666664</v>
      </c>
    </row>
    <row r="613" spans="1:10" x14ac:dyDescent="0.35">
      <c r="A613" s="8">
        <v>44222.458333333336</v>
      </c>
      <c r="B613" s="4">
        <v>44222.458333333336</v>
      </c>
      <c r="C613" s="5">
        <v>41263.49609375</v>
      </c>
      <c r="D613" s="5">
        <v>4275.2431640625</v>
      </c>
      <c r="E613" s="5">
        <v>5909</v>
      </c>
      <c r="F613" s="5">
        <v>10.360836014353259</v>
      </c>
      <c r="G613" s="5">
        <v>72.350999999999999</v>
      </c>
      <c r="H613" s="5">
        <v>146.904</v>
      </c>
      <c r="I613">
        <v>3.5579999999999998</v>
      </c>
      <c r="J613" s="8">
        <v>44222.458333333336</v>
      </c>
    </row>
    <row r="614" spans="1:10" x14ac:dyDescent="0.35">
      <c r="A614" s="8">
        <v>44222.5</v>
      </c>
      <c r="B614" s="4">
        <v>44222.5</v>
      </c>
      <c r="C614" s="5">
        <v>40661.3984375</v>
      </c>
      <c r="D614" s="5">
        <v>4153.8828125</v>
      </c>
      <c r="E614" s="5">
        <v>5909</v>
      </c>
      <c r="F614" s="5">
        <v>10.215789353346684</v>
      </c>
      <c r="G614" s="5">
        <v>70.296999999999997</v>
      </c>
      <c r="H614" s="5">
        <v>-121.36</v>
      </c>
      <c r="I614">
        <v>-2.839</v>
      </c>
      <c r="J614" s="8">
        <v>44222.5</v>
      </c>
    </row>
    <row r="615" spans="1:10" x14ac:dyDescent="0.35">
      <c r="A615" s="8">
        <v>44222.541666666664</v>
      </c>
      <c r="B615" s="4">
        <v>44222.541666666664</v>
      </c>
      <c r="C615" s="5">
        <v>40215.76171875</v>
      </c>
      <c r="D615" s="5">
        <v>4072.71484375</v>
      </c>
      <c r="E615" s="5">
        <v>5909</v>
      </c>
      <c r="F615" s="5">
        <v>10.127160769035385</v>
      </c>
      <c r="G615" s="5">
        <v>68.923000000000002</v>
      </c>
      <c r="H615" s="5">
        <v>-81.168000000000006</v>
      </c>
      <c r="I615">
        <v>-1.954</v>
      </c>
      <c r="J615" s="8">
        <v>44222.541666666664</v>
      </c>
    </row>
    <row r="616" spans="1:10" x14ac:dyDescent="0.35">
      <c r="A616" s="8">
        <v>44222.583333333336</v>
      </c>
      <c r="B616" s="4">
        <v>44222.583333333336</v>
      </c>
      <c r="C616" s="5">
        <v>39883.95703125</v>
      </c>
      <c r="D616" s="5">
        <v>4055.259765625</v>
      </c>
      <c r="E616" s="5">
        <v>5909</v>
      </c>
      <c r="F616" s="5">
        <v>10.167646511221569</v>
      </c>
      <c r="G616" s="5">
        <v>68.628</v>
      </c>
      <c r="H616" s="5">
        <v>-17.454999999999998</v>
      </c>
      <c r="I616">
        <v>-0.42899999999999999</v>
      </c>
      <c r="J616" s="8">
        <v>44222.583333333336</v>
      </c>
    </row>
    <row r="617" spans="1:10" x14ac:dyDescent="0.35">
      <c r="A617" s="8">
        <v>44222.625</v>
      </c>
      <c r="B617" s="4">
        <v>44222.625</v>
      </c>
      <c r="C617" s="5">
        <v>39568.8984375</v>
      </c>
      <c r="D617" s="5">
        <v>4225.70751953125</v>
      </c>
      <c r="E617" s="5">
        <v>5909</v>
      </c>
      <c r="F617" s="5">
        <v>10.679366083960749</v>
      </c>
      <c r="G617" s="5">
        <v>71.513000000000005</v>
      </c>
      <c r="H617" s="5">
        <v>170.44800000000001</v>
      </c>
      <c r="I617">
        <v>4.2030000000000003</v>
      </c>
      <c r="J617" s="8">
        <v>44222.625</v>
      </c>
    </row>
    <row r="618" spans="1:10" x14ac:dyDescent="0.35">
      <c r="A618" s="8">
        <v>44222.666666666664</v>
      </c>
      <c r="B618" s="4">
        <v>44222.666666666664</v>
      </c>
      <c r="C618" s="5">
        <v>39587.05859375</v>
      </c>
      <c r="D618" s="5">
        <v>4017.156005859375</v>
      </c>
      <c r="E618" s="5">
        <v>5909</v>
      </c>
      <c r="F618" s="5">
        <v>10.147649632381636</v>
      </c>
      <c r="G618" s="5">
        <v>67.983000000000004</v>
      </c>
      <c r="H618" s="5">
        <v>-208.55199999999999</v>
      </c>
      <c r="I618">
        <v>-4.9349999999999996</v>
      </c>
      <c r="J618" s="8">
        <v>44222.666666666664</v>
      </c>
    </row>
    <row r="619" spans="1:10" x14ac:dyDescent="0.35">
      <c r="A619" s="8">
        <v>44222.708333333336</v>
      </c>
      <c r="B619" s="4">
        <v>44222.708333333336</v>
      </c>
      <c r="C619" s="5">
        <v>39717.890625</v>
      </c>
      <c r="D619" s="5">
        <v>2487.625732421875</v>
      </c>
      <c r="E619" s="5">
        <v>5909</v>
      </c>
      <c r="F619" s="5">
        <v>6.2632372799175435</v>
      </c>
      <c r="G619" s="5">
        <v>42.097999999999999</v>
      </c>
      <c r="H619" s="5">
        <v>-1529.53</v>
      </c>
      <c r="I619">
        <v>-38.075000000000003</v>
      </c>
      <c r="J619" s="8">
        <v>44222.708333333336</v>
      </c>
    </row>
    <row r="620" spans="1:10" x14ac:dyDescent="0.35">
      <c r="A620" s="8">
        <v>44222.75</v>
      </c>
      <c r="B620" s="4">
        <v>44222.75</v>
      </c>
      <c r="C620" s="5">
        <v>41240.55078125</v>
      </c>
      <c r="D620" s="5">
        <v>102.34957122802734</v>
      </c>
      <c r="E620" s="5">
        <v>5909</v>
      </c>
      <c r="F620" s="5">
        <v>0.24817702307351466</v>
      </c>
      <c r="G620" s="5">
        <v>1.732</v>
      </c>
      <c r="H620" s="5">
        <v>-2385.2759999999998</v>
      </c>
      <c r="I620">
        <v>-95.885999999999996</v>
      </c>
      <c r="J620" s="8">
        <v>44222.75</v>
      </c>
    </row>
    <row r="621" spans="1:10" x14ac:dyDescent="0.35">
      <c r="A621" s="8">
        <v>44222.791666666664</v>
      </c>
      <c r="B621" s="4">
        <v>44222.791666666664</v>
      </c>
      <c r="C621" s="5">
        <v>42496.3203125</v>
      </c>
      <c r="D621" s="5">
        <v>2.6282390579581261E-2</v>
      </c>
      <c r="E621" s="5">
        <v>5909</v>
      </c>
      <c r="F621" s="5">
        <v>6.1846273715727984E-5</v>
      </c>
      <c r="G621" s="5">
        <v>0</v>
      </c>
      <c r="H621" s="5">
        <v>-102.32299999999999</v>
      </c>
      <c r="I621">
        <v>-99.974000000000004</v>
      </c>
      <c r="J621" s="8">
        <v>44222.791666666664</v>
      </c>
    </row>
    <row r="622" spans="1:10" x14ac:dyDescent="0.35">
      <c r="A622" s="8">
        <v>44222.833333333336</v>
      </c>
      <c r="B622" s="4">
        <v>44222.833333333336</v>
      </c>
      <c r="C622" s="5">
        <v>41828.88671875</v>
      </c>
      <c r="D622" s="5">
        <v>2.6282390579581261E-2</v>
      </c>
      <c r="E622" s="5">
        <v>5909</v>
      </c>
      <c r="F622" s="5">
        <v>6.2833110420316431E-5</v>
      </c>
      <c r="G622" s="5">
        <v>0</v>
      </c>
      <c r="H622" s="5">
        <v>0</v>
      </c>
      <c r="I622">
        <v>0</v>
      </c>
      <c r="J622" s="8">
        <v>44222.833333333336</v>
      </c>
    </row>
    <row r="623" spans="1:10" x14ac:dyDescent="0.35">
      <c r="A623" s="8">
        <v>44222.875</v>
      </c>
      <c r="B623" s="4">
        <v>44222.875</v>
      </c>
      <c r="C623" s="5">
        <v>41185.7890625</v>
      </c>
      <c r="D623" s="5">
        <v>2.6282390579581261E-2</v>
      </c>
      <c r="E623" s="5">
        <v>5909</v>
      </c>
      <c r="F623" s="5">
        <v>6.3814221307493635E-5</v>
      </c>
      <c r="G623" s="5">
        <v>0</v>
      </c>
      <c r="H623" s="5">
        <v>0</v>
      </c>
      <c r="I623">
        <v>0</v>
      </c>
      <c r="J623" s="8">
        <v>44222.875</v>
      </c>
    </row>
    <row r="624" spans="1:10" x14ac:dyDescent="0.35">
      <c r="A624" s="8">
        <v>44222.916666666664</v>
      </c>
      <c r="B624" s="4">
        <v>44222.916666666664</v>
      </c>
      <c r="C624" s="5">
        <v>39453.34765625</v>
      </c>
      <c r="D624" s="5">
        <v>2.6282390579581261E-2</v>
      </c>
      <c r="E624" s="5">
        <v>5909</v>
      </c>
      <c r="F624" s="5">
        <v>6.6616376406319308E-5</v>
      </c>
      <c r="G624" s="5">
        <v>0</v>
      </c>
      <c r="H624" s="5">
        <v>0</v>
      </c>
      <c r="I624">
        <v>0</v>
      </c>
      <c r="J624" s="8">
        <v>44222.916666666664</v>
      </c>
    </row>
    <row r="625" spans="1:10" x14ac:dyDescent="0.35">
      <c r="A625" s="8">
        <v>44222.958333333336</v>
      </c>
      <c r="B625" s="4">
        <v>44222.958333333336</v>
      </c>
      <c r="C625" s="5">
        <v>37480.5</v>
      </c>
      <c r="D625" s="5">
        <v>2.6282390579581261E-2</v>
      </c>
      <c r="E625" s="5">
        <v>5909</v>
      </c>
      <c r="F625" s="5">
        <v>7.0122838755035983E-5</v>
      </c>
      <c r="G625" s="5">
        <v>0</v>
      </c>
      <c r="H625" s="5">
        <v>0</v>
      </c>
      <c r="I625">
        <v>0</v>
      </c>
      <c r="J625" s="8">
        <v>44222.958333333336</v>
      </c>
    </row>
    <row r="626" spans="1:10" x14ac:dyDescent="0.35">
      <c r="A626" s="8">
        <v>44223</v>
      </c>
      <c r="B626" s="4">
        <v>44223</v>
      </c>
      <c r="C626" s="5">
        <v>35781.76171875</v>
      </c>
      <c r="D626" s="5">
        <v>2.6282390579581261E-2</v>
      </c>
      <c r="E626" s="5">
        <v>5909</v>
      </c>
      <c r="F626" s="5">
        <v>7.3451918846715211E-5</v>
      </c>
      <c r="G626" s="5">
        <v>0</v>
      </c>
      <c r="H626" s="5">
        <v>0</v>
      </c>
      <c r="I626">
        <v>0</v>
      </c>
      <c r="J626" s="8">
        <v>44223</v>
      </c>
    </row>
    <row r="627" spans="1:10" x14ac:dyDescent="0.35">
      <c r="A627" s="8">
        <v>44223.041666666664</v>
      </c>
      <c r="B627" s="4">
        <v>44223.041666666664</v>
      </c>
      <c r="C627" s="5">
        <v>34760.85546875</v>
      </c>
      <c r="D627" s="5">
        <v>2.6282390579581261E-2</v>
      </c>
      <c r="E627" s="5">
        <v>5909</v>
      </c>
      <c r="F627" s="5">
        <v>7.5609159283232031E-5</v>
      </c>
      <c r="G627" s="5">
        <v>0</v>
      </c>
      <c r="H627" s="5">
        <v>0</v>
      </c>
      <c r="I627">
        <v>0</v>
      </c>
      <c r="J627" s="8">
        <v>44223.041666666664</v>
      </c>
    </row>
    <row r="628" spans="1:10" x14ac:dyDescent="0.35">
      <c r="A628" s="8">
        <v>44223.083333333336</v>
      </c>
      <c r="B628" s="4">
        <v>44223.083333333336</v>
      </c>
      <c r="C628" s="5">
        <v>34255.9140625</v>
      </c>
      <c r="D628" s="5">
        <v>2.6282390579581261E-2</v>
      </c>
      <c r="E628" s="5">
        <v>5909</v>
      </c>
      <c r="F628" s="5">
        <v>7.6723658669942282E-5</v>
      </c>
      <c r="G628" s="5">
        <v>0</v>
      </c>
      <c r="H628" s="5">
        <v>0</v>
      </c>
      <c r="I628">
        <v>0</v>
      </c>
      <c r="J628" s="8">
        <v>44223.083333333336</v>
      </c>
    </row>
    <row r="629" spans="1:10" x14ac:dyDescent="0.35">
      <c r="A629" s="8">
        <v>44223.125</v>
      </c>
      <c r="B629" s="4">
        <v>44223.125</v>
      </c>
      <c r="C629" s="5">
        <v>34030.34375</v>
      </c>
      <c r="D629" s="5">
        <v>2.6282390579581261E-2</v>
      </c>
      <c r="E629" s="5">
        <v>5909</v>
      </c>
      <c r="F629" s="5">
        <v>7.7232221844897645E-5</v>
      </c>
      <c r="G629" s="5">
        <v>0</v>
      </c>
      <c r="H629" s="5">
        <v>0</v>
      </c>
      <c r="I629">
        <v>0</v>
      </c>
      <c r="J629" s="8">
        <v>44223.125</v>
      </c>
    </row>
    <row r="630" spans="1:10" x14ac:dyDescent="0.35">
      <c r="A630" s="8">
        <v>44223.166666666664</v>
      </c>
      <c r="B630" s="4">
        <v>44223.166666666664</v>
      </c>
      <c r="C630" s="5">
        <v>34487.2578125</v>
      </c>
      <c r="D630" s="5">
        <v>2.6282390579581261E-2</v>
      </c>
      <c r="E630" s="5">
        <v>5909</v>
      </c>
      <c r="F630" s="5">
        <v>7.6208989193844051E-5</v>
      </c>
      <c r="G630" s="5">
        <v>0</v>
      </c>
      <c r="H630" s="5">
        <v>0</v>
      </c>
      <c r="I630">
        <v>0</v>
      </c>
      <c r="J630" s="8">
        <v>44223.166666666664</v>
      </c>
    </row>
    <row r="631" spans="1:10" x14ac:dyDescent="0.35">
      <c r="A631" s="8">
        <v>44223.208333333336</v>
      </c>
      <c r="B631" s="4">
        <v>44223.208333333336</v>
      </c>
      <c r="C631" s="5">
        <v>36041.30078125</v>
      </c>
      <c r="D631" s="5">
        <v>2.6282390579581261E-2</v>
      </c>
      <c r="E631" s="5">
        <v>5909</v>
      </c>
      <c r="F631" s="5">
        <v>7.2922980053079318E-5</v>
      </c>
      <c r="G631" s="5">
        <v>0</v>
      </c>
      <c r="H631" s="5">
        <v>0</v>
      </c>
      <c r="I631">
        <v>0</v>
      </c>
      <c r="J631" s="8">
        <v>44223.208333333336</v>
      </c>
    </row>
    <row r="632" spans="1:10" x14ac:dyDescent="0.35">
      <c r="A632" s="8">
        <v>44223.25</v>
      </c>
      <c r="B632" s="4">
        <v>44223.25</v>
      </c>
      <c r="C632" s="5">
        <v>39106.76953125</v>
      </c>
      <c r="D632" s="5">
        <v>2.6282390579581261E-2</v>
      </c>
      <c r="E632" s="5">
        <v>5909</v>
      </c>
      <c r="F632" s="5">
        <v>6.720675446888844E-5</v>
      </c>
      <c r="G632" s="5">
        <v>0</v>
      </c>
      <c r="H632" s="5">
        <v>0</v>
      </c>
      <c r="I632">
        <v>0</v>
      </c>
      <c r="J632" s="8">
        <v>44223.25</v>
      </c>
    </row>
    <row r="633" spans="1:10" x14ac:dyDescent="0.35">
      <c r="A633" s="8">
        <v>44223.291666666664</v>
      </c>
      <c r="B633" s="4">
        <v>44223.291666666664</v>
      </c>
      <c r="C633" s="5">
        <v>43103.703125</v>
      </c>
      <c r="D633" s="5">
        <v>2.6282390579581261E-2</v>
      </c>
      <c r="E633" s="5">
        <v>5909</v>
      </c>
      <c r="F633" s="5">
        <v>6.0974785631208475E-5</v>
      </c>
      <c r="G633" s="5">
        <v>0</v>
      </c>
      <c r="H633" s="5">
        <v>0</v>
      </c>
      <c r="I633">
        <v>0</v>
      </c>
      <c r="J633" s="8">
        <v>44223.291666666664</v>
      </c>
    </row>
    <row r="634" spans="1:10" x14ac:dyDescent="0.35">
      <c r="A634" s="8">
        <v>44223.333333333336</v>
      </c>
      <c r="B634" s="4">
        <v>44223.333333333336</v>
      </c>
      <c r="C634" s="5">
        <v>44106.1015625</v>
      </c>
      <c r="D634" s="5">
        <v>159.56285095214844</v>
      </c>
      <c r="E634" s="5">
        <v>5909</v>
      </c>
      <c r="F634" s="5">
        <v>0.36177047006986524</v>
      </c>
      <c r="G634" s="5">
        <v>2.7</v>
      </c>
      <c r="H634" s="5">
        <v>159.53700000000001</v>
      </c>
      <c r="I634">
        <v>607010.99300000002</v>
      </c>
      <c r="J634" s="8">
        <v>44223.333333333336</v>
      </c>
    </row>
    <row r="635" spans="1:10" x14ac:dyDescent="0.35">
      <c r="A635" s="8">
        <v>44223.375</v>
      </c>
      <c r="B635" s="4">
        <v>44223.375</v>
      </c>
      <c r="C635" s="5">
        <v>43756.515625</v>
      </c>
      <c r="D635" s="5">
        <v>3051.552734375</v>
      </c>
      <c r="E635" s="5">
        <v>5909</v>
      </c>
      <c r="F635" s="5">
        <v>6.9739390597900242</v>
      </c>
      <c r="G635" s="5">
        <v>51.642000000000003</v>
      </c>
      <c r="H635" s="5">
        <v>2891.99</v>
      </c>
      <c r="I635">
        <v>1812.4459999999999</v>
      </c>
      <c r="J635" s="8">
        <v>44223.375</v>
      </c>
    </row>
    <row r="636" spans="1:10" x14ac:dyDescent="0.35">
      <c r="A636" s="8">
        <v>44223.416666666664</v>
      </c>
      <c r="B636" s="4">
        <v>44223.416666666664</v>
      </c>
      <c r="C636" s="5">
        <v>43057.515625</v>
      </c>
      <c r="D636" s="5">
        <v>4263.529296875</v>
      </c>
      <c r="E636" s="5">
        <v>5909</v>
      </c>
      <c r="F636" s="5">
        <v>9.9019398471738942</v>
      </c>
      <c r="G636" s="5">
        <v>72.153000000000006</v>
      </c>
      <c r="H636" s="5">
        <v>1211.9770000000001</v>
      </c>
      <c r="I636">
        <v>39.716999999999999</v>
      </c>
      <c r="J636" s="8">
        <v>44223.416666666664</v>
      </c>
    </row>
    <row r="637" spans="1:10" x14ac:dyDescent="0.35">
      <c r="A637" s="8">
        <v>44223.458333333336</v>
      </c>
      <c r="B637" s="4">
        <v>44223.458333333336</v>
      </c>
      <c r="C637" s="5">
        <v>42287.0859375</v>
      </c>
      <c r="D637" s="5">
        <v>4402.58984375</v>
      </c>
      <c r="E637" s="5">
        <v>5909</v>
      </c>
      <c r="F637" s="5">
        <v>10.411192320646061</v>
      </c>
      <c r="G637" s="5">
        <v>74.506</v>
      </c>
      <c r="H637" s="5">
        <v>139.06100000000001</v>
      </c>
      <c r="I637">
        <v>3.262</v>
      </c>
      <c r="J637" s="8">
        <v>44223.458333333336</v>
      </c>
    </row>
    <row r="638" spans="1:10" x14ac:dyDescent="0.35">
      <c r="A638" s="8">
        <v>44223.5</v>
      </c>
      <c r="B638" s="4">
        <v>44223.5</v>
      </c>
      <c r="C638" s="5">
        <v>41344.69921875</v>
      </c>
      <c r="D638" s="5">
        <v>4417.27490234375</v>
      </c>
      <c r="E638" s="5">
        <v>5909</v>
      </c>
      <c r="F638" s="5">
        <v>10.684017506022867</v>
      </c>
      <c r="G638" s="5">
        <v>74.754999999999995</v>
      </c>
      <c r="H638" s="5">
        <v>14.685</v>
      </c>
      <c r="I638">
        <v>0.33400000000000002</v>
      </c>
      <c r="J638" s="8">
        <v>44223.5</v>
      </c>
    </row>
    <row r="639" spans="1:10" x14ac:dyDescent="0.35">
      <c r="A639" s="8">
        <v>44223.541666666664</v>
      </c>
      <c r="B639" s="4">
        <v>44223.541666666664</v>
      </c>
      <c r="C639" s="5">
        <v>40733.671875</v>
      </c>
      <c r="D639" s="5">
        <v>4485.79541015625</v>
      </c>
      <c r="E639" s="5">
        <v>5909</v>
      </c>
      <c r="F639" s="5">
        <v>11.012499496539066</v>
      </c>
      <c r="G639" s="5">
        <v>75.914000000000001</v>
      </c>
      <c r="H639" s="5">
        <v>68.521000000000001</v>
      </c>
      <c r="I639">
        <v>1.5509999999999999</v>
      </c>
      <c r="J639" s="8">
        <v>44223.541666666664</v>
      </c>
    </row>
    <row r="640" spans="1:10" x14ac:dyDescent="0.35">
      <c r="A640" s="8">
        <v>44223.583333333336</v>
      </c>
      <c r="B640" s="4">
        <v>44223.583333333336</v>
      </c>
      <c r="C640" s="5">
        <v>40022.9921875</v>
      </c>
      <c r="D640" s="5">
        <v>4580.2197265625</v>
      </c>
      <c r="E640" s="5">
        <v>5909</v>
      </c>
      <c r="F640" s="5">
        <v>11.443971268077743</v>
      </c>
      <c r="G640" s="5">
        <v>77.512</v>
      </c>
      <c r="H640" s="5">
        <v>94.424000000000007</v>
      </c>
      <c r="I640">
        <v>2.105</v>
      </c>
      <c r="J640" s="8">
        <v>44223.583333333336</v>
      </c>
    </row>
    <row r="641" spans="1:10" x14ac:dyDescent="0.35">
      <c r="A641" s="8">
        <v>44223.625</v>
      </c>
      <c r="B641" s="4">
        <v>44223.625</v>
      </c>
      <c r="C641" s="5">
        <v>39595.87890625</v>
      </c>
      <c r="D641" s="5">
        <v>4710.97265625</v>
      </c>
      <c r="E641" s="5">
        <v>5909</v>
      </c>
      <c r="F641" s="5">
        <v>11.89763375982645</v>
      </c>
      <c r="G641" s="5">
        <v>79.724999999999994</v>
      </c>
      <c r="H641" s="5">
        <v>130.75299999999999</v>
      </c>
      <c r="I641">
        <v>2.855</v>
      </c>
      <c r="J641" s="8">
        <v>44223.625</v>
      </c>
    </row>
    <row r="642" spans="1:10" x14ac:dyDescent="0.35">
      <c r="A642" s="8">
        <v>44223.666666666664</v>
      </c>
      <c r="B642" s="4">
        <v>44223.666666666664</v>
      </c>
      <c r="C642" s="5">
        <v>39526.4453125</v>
      </c>
      <c r="D642" s="5">
        <v>4611.80908203125</v>
      </c>
      <c r="E642" s="5">
        <v>5909</v>
      </c>
      <c r="F642" s="5">
        <v>11.66765451729805</v>
      </c>
      <c r="G642" s="5">
        <v>78.046999999999997</v>
      </c>
      <c r="H642" s="5">
        <v>-99.164000000000001</v>
      </c>
      <c r="I642">
        <v>-2.105</v>
      </c>
      <c r="J642" s="8">
        <v>44223.666666666664</v>
      </c>
    </row>
    <row r="643" spans="1:10" x14ac:dyDescent="0.35">
      <c r="A643" s="8">
        <v>44223.708333333336</v>
      </c>
      <c r="B643" s="4">
        <v>44223.708333333336</v>
      </c>
      <c r="C643" s="5">
        <v>40006.51953125</v>
      </c>
      <c r="D643" s="5">
        <v>2752.925537109375</v>
      </c>
      <c r="E643" s="5">
        <v>5909</v>
      </c>
      <c r="F643" s="5">
        <v>6.8811922890692916</v>
      </c>
      <c r="G643" s="5">
        <v>46.588000000000001</v>
      </c>
      <c r="H643" s="5">
        <v>-1858.884</v>
      </c>
      <c r="I643">
        <v>-40.307000000000002</v>
      </c>
      <c r="J643" s="8">
        <v>44223.708333333336</v>
      </c>
    </row>
    <row r="644" spans="1:10" x14ac:dyDescent="0.35">
      <c r="A644" s="8">
        <v>44223.75</v>
      </c>
      <c r="B644" s="4">
        <v>44223.75</v>
      </c>
      <c r="C644" s="5">
        <v>42378.3984375</v>
      </c>
      <c r="D644" s="5">
        <v>163.52201843261719</v>
      </c>
      <c r="E644" s="5">
        <v>5909</v>
      </c>
      <c r="F644" s="5">
        <v>0.38586172309881123</v>
      </c>
      <c r="G644" s="5">
        <v>2.7669999999999999</v>
      </c>
      <c r="H644" s="5">
        <v>-2589.404</v>
      </c>
      <c r="I644">
        <v>-94.06</v>
      </c>
      <c r="J644" s="8">
        <v>44223.75</v>
      </c>
    </row>
    <row r="645" spans="1:10" x14ac:dyDescent="0.35">
      <c r="A645" s="8">
        <v>44223.791666666664</v>
      </c>
      <c r="B645" s="4">
        <v>44223.791666666664</v>
      </c>
      <c r="C645" s="5">
        <v>44165.890625</v>
      </c>
      <c r="D645" s="5">
        <v>8.216579258441925E-2</v>
      </c>
      <c r="E645" s="5">
        <v>5909</v>
      </c>
      <c r="F645" s="5">
        <v>1.8603902564099883E-4</v>
      </c>
      <c r="G645" s="5">
        <v>1E-3</v>
      </c>
      <c r="H645" s="5">
        <v>-163.44</v>
      </c>
      <c r="I645">
        <v>-99.95</v>
      </c>
      <c r="J645" s="8">
        <v>44223.791666666664</v>
      </c>
    </row>
    <row r="646" spans="1:10" x14ac:dyDescent="0.35">
      <c r="A646" s="8">
        <v>44223.833333333336</v>
      </c>
      <c r="B646" s="4">
        <v>44223.833333333336</v>
      </c>
      <c r="C646" s="5">
        <v>44087.68359375</v>
      </c>
      <c r="D646" s="5">
        <v>8.216579258441925E-2</v>
      </c>
      <c r="E646" s="5">
        <v>5909</v>
      </c>
      <c r="F646" s="5">
        <v>1.8636903980155428E-4</v>
      </c>
      <c r="G646" s="5">
        <v>1E-3</v>
      </c>
      <c r="H646" s="5">
        <v>0</v>
      </c>
      <c r="I646">
        <v>0</v>
      </c>
      <c r="J646" s="8">
        <v>44223.833333333336</v>
      </c>
    </row>
    <row r="647" spans="1:10" x14ac:dyDescent="0.35">
      <c r="A647" s="8">
        <v>44223.875</v>
      </c>
      <c r="B647" s="4">
        <v>44223.875</v>
      </c>
      <c r="C647" s="5">
        <v>43689.60546875</v>
      </c>
      <c r="D647" s="5">
        <v>8.216579258441925E-2</v>
      </c>
      <c r="E647" s="5">
        <v>5909</v>
      </c>
      <c r="F647" s="5">
        <v>1.8806714252247078E-4</v>
      </c>
      <c r="G647" s="5">
        <v>1E-3</v>
      </c>
      <c r="H647" s="5">
        <v>0</v>
      </c>
      <c r="I647">
        <v>0</v>
      </c>
      <c r="J647" s="8">
        <v>44223.875</v>
      </c>
    </row>
    <row r="648" spans="1:10" x14ac:dyDescent="0.35">
      <c r="A648" s="8">
        <v>44223.916666666664</v>
      </c>
      <c r="B648" s="4">
        <v>44223.916666666664</v>
      </c>
      <c r="C648" s="5">
        <v>42609.47265625</v>
      </c>
      <c r="D648" s="5">
        <v>8.216579258441925E-2</v>
      </c>
      <c r="E648" s="5">
        <v>5909</v>
      </c>
      <c r="F648" s="5">
        <v>1.9283456814236607E-4</v>
      </c>
      <c r="G648" s="5">
        <v>1E-3</v>
      </c>
      <c r="H648" s="5">
        <v>0</v>
      </c>
      <c r="I648">
        <v>0</v>
      </c>
      <c r="J648" s="8">
        <v>44223.916666666664</v>
      </c>
    </row>
    <row r="649" spans="1:10" x14ac:dyDescent="0.35">
      <c r="A649" s="8">
        <v>44223.958333333336</v>
      </c>
      <c r="B649" s="4">
        <v>44223.958333333336</v>
      </c>
      <c r="C649" s="5">
        <v>40983.26171875</v>
      </c>
      <c r="D649" s="5">
        <v>8.216579258441925E-2</v>
      </c>
      <c r="E649" s="5">
        <v>5909</v>
      </c>
      <c r="F649" s="5">
        <v>2.0048622080957526E-4</v>
      </c>
      <c r="G649" s="5">
        <v>1E-3</v>
      </c>
      <c r="H649" s="5">
        <v>0</v>
      </c>
      <c r="I649">
        <v>0</v>
      </c>
      <c r="J649" s="8">
        <v>44223.958333333336</v>
      </c>
    </row>
    <row r="650" spans="1:10" x14ac:dyDescent="0.35">
      <c r="A650" s="8">
        <v>44224</v>
      </c>
      <c r="B650" s="4">
        <v>44224</v>
      </c>
      <c r="C650" s="5">
        <v>39678.23828125</v>
      </c>
      <c r="D650" s="5">
        <v>8.216579258441925E-2</v>
      </c>
      <c r="E650" s="5">
        <v>5909</v>
      </c>
      <c r="F650" s="5">
        <v>2.0708024384048015E-4</v>
      </c>
      <c r="G650" s="5">
        <v>1E-3</v>
      </c>
      <c r="H650" s="5">
        <v>0</v>
      </c>
      <c r="I650">
        <v>0</v>
      </c>
      <c r="J650" s="8">
        <v>44224</v>
      </c>
    </row>
    <row r="651" spans="1:10" x14ac:dyDescent="0.35">
      <c r="A651" s="8">
        <v>44224.041666666664</v>
      </c>
      <c r="B651" s="4">
        <v>44224.041666666664</v>
      </c>
      <c r="C651" s="5">
        <v>39265.91015625</v>
      </c>
      <c r="D651" s="5">
        <v>8.216579258441925E-2</v>
      </c>
      <c r="E651" s="5">
        <v>5909</v>
      </c>
      <c r="F651" s="5">
        <v>2.0925477661783124E-4</v>
      </c>
      <c r="G651" s="5">
        <v>1E-3</v>
      </c>
      <c r="H651" s="5">
        <v>0</v>
      </c>
      <c r="I651">
        <v>0</v>
      </c>
      <c r="J651" s="8">
        <v>44224.041666666664</v>
      </c>
    </row>
    <row r="652" spans="1:10" x14ac:dyDescent="0.35">
      <c r="A652" s="8">
        <v>44224.083333333336</v>
      </c>
      <c r="B652" s="4">
        <v>44224.083333333336</v>
      </c>
      <c r="C652" s="5">
        <v>39510.90234375</v>
      </c>
      <c r="D652" s="5">
        <v>8.216579258441925E-2</v>
      </c>
      <c r="E652" s="5">
        <v>5909</v>
      </c>
      <c r="F652" s="5">
        <v>2.0795726675530249E-4</v>
      </c>
      <c r="G652" s="5">
        <v>1E-3</v>
      </c>
      <c r="H652" s="5">
        <v>0</v>
      </c>
      <c r="I652">
        <v>0</v>
      </c>
      <c r="J652" s="8">
        <v>44224.083333333336</v>
      </c>
    </row>
    <row r="653" spans="1:10" x14ac:dyDescent="0.35">
      <c r="A653" s="8">
        <v>44224.125</v>
      </c>
      <c r="B653" s="4">
        <v>44224.125</v>
      </c>
      <c r="C653" s="5">
        <v>39946.1796875</v>
      </c>
      <c r="D653" s="5">
        <v>8.216579258441925E-2</v>
      </c>
      <c r="E653" s="5">
        <v>5909</v>
      </c>
      <c r="F653" s="5">
        <v>2.0569124063228166E-4</v>
      </c>
      <c r="G653" s="5">
        <v>1E-3</v>
      </c>
      <c r="H653" s="5">
        <v>0</v>
      </c>
      <c r="I653">
        <v>0</v>
      </c>
      <c r="J653" s="8">
        <v>44224.125</v>
      </c>
    </row>
    <row r="654" spans="1:10" x14ac:dyDescent="0.35">
      <c r="A654" s="8">
        <v>44224.166666666664</v>
      </c>
      <c r="B654" s="4">
        <v>44224.166666666664</v>
      </c>
      <c r="C654" s="5">
        <v>41046.859375</v>
      </c>
      <c r="D654" s="5">
        <v>8.216579258441925E-2</v>
      </c>
      <c r="E654" s="5">
        <v>5909</v>
      </c>
      <c r="F654" s="5">
        <v>2.0017558915716498E-4</v>
      </c>
      <c r="G654" s="5">
        <v>1E-3</v>
      </c>
      <c r="H654" s="5">
        <v>0</v>
      </c>
      <c r="I654">
        <v>0</v>
      </c>
      <c r="J654" s="8">
        <v>44224.166666666664</v>
      </c>
    </row>
    <row r="655" spans="1:10" x14ac:dyDescent="0.35">
      <c r="A655" s="8">
        <v>44224.208333333336</v>
      </c>
      <c r="B655" s="4">
        <v>44224.208333333336</v>
      </c>
      <c r="C655" s="5">
        <v>43022.4765625</v>
      </c>
      <c r="D655" s="5">
        <v>8.216579258441925E-2</v>
      </c>
      <c r="E655" s="5">
        <v>5909</v>
      </c>
      <c r="F655" s="5">
        <v>1.9098340948609646E-4</v>
      </c>
      <c r="G655" s="5">
        <v>1E-3</v>
      </c>
      <c r="H655" s="5">
        <v>0</v>
      </c>
      <c r="I655">
        <v>0</v>
      </c>
      <c r="J655" s="8">
        <v>44224.208333333336</v>
      </c>
    </row>
    <row r="656" spans="1:10" x14ac:dyDescent="0.35">
      <c r="A656" s="8">
        <v>44224.25</v>
      </c>
      <c r="B656" s="4">
        <v>44224.25</v>
      </c>
      <c r="C656" s="5">
        <v>46775.859375</v>
      </c>
      <c r="D656" s="5">
        <v>8.216579258441925E-2</v>
      </c>
      <c r="E656" s="5">
        <v>5909</v>
      </c>
      <c r="F656" s="5">
        <v>1.7565854199641683E-4</v>
      </c>
      <c r="G656" s="5">
        <v>1E-3</v>
      </c>
      <c r="H656" s="5">
        <v>0</v>
      </c>
      <c r="I656">
        <v>0</v>
      </c>
      <c r="J656" s="8">
        <v>44224.25</v>
      </c>
    </row>
    <row r="657" spans="1:10" x14ac:dyDescent="0.35">
      <c r="A657" s="8">
        <v>44224.291666666664</v>
      </c>
      <c r="B657" s="4">
        <v>44224.291666666664</v>
      </c>
      <c r="C657" s="5">
        <v>50968.43359375</v>
      </c>
      <c r="D657" s="5">
        <v>8.216579258441925E-2</v>
      </c>
      <c r="E657" s="5">
        <v>5909</v>
      </c>
      <c r="F657" s="5">
        <v>1.6120917750647691E-4</v>
      </c>
      <c r="G657" s="5">
        <v>1E-3</v>
      </c>
      <c r="H657" s="5">
        <v>0</v>
      </c>
      <c r="I657">
        <v>0</v>
      </c>
      <c r="J657" s="8">
        <v>44224.291666666664</v>
      </c>
    </row>
    <row r="658" spans="1:10" x14ac:dyDescent="0.35">
      <c r="A658" s="8">
        <v>44224.333333333336</v>
      </c>
      <c r="B658" s="4">
        <v>44224.333333333336</v>
      </c>
      <c r="C658" s="5">
        <v>51747.5859375</v>
      </c>
      <c r="D658" s="5">
        <v>164.29475402832031</v>
      </c>
      <c r="E658" s="5">
        <v>5909</v>
      </c>
      <c r="F658" s="5">
        <v>0.31749259613144692</v>
      </c>
      <c r="G658" s="5">
        <v>2.78</v>
      </c>
      <c r="H658" s="5">
        <v>164.21299999999999</v>
      </c>
      <c r="I658">
        <v>199855.67600000001</v>
      </c>
      <c r="J658" s="8">
        <v>44224.333333333336</v>
      </c>
    </row>
    <row r="659" spans="1:10" x14ac:dyDescent="0.35">
      <c r="A659" s="8">
        <v>44224.375</v>
      </c>
      <c r="B659" s="4">
        <v>44224.375</v>
      </c>
      <c r="C659" s="5">
        <v>50474.78125</v>
      </c>
      <c r="D659" s="5">
        <v>1169.6932373046875</v>
      </c>
      <c r="E659" s="5">
        <v>5909</v>
      </c>
      <c r="F659" s="5">
        <v>2.3173814890078153</v>
      </c>
      <c r="G659" s="5">
        <v>19.795000000000002</v>
      </c>
      <c r="H659" s="5">
        <v>1005.398</v>
      </c>
      <c r="I659">
        <v>611.94799999999998</v>
      </c>
      <c r="J659" s="8">
        <v>44224.375</v>
      </c>
    </row>
    <row r="660" spans="1:10" x14ac:dyDescent="0.35">
      <c r="A660" s="8">
        <v>44224.416666666664</v>
      </c>
      <c r="B660" s="4">
        <v>44224.416666666664</v>
      </c>
      <c r="C660" s="5">
        <v>48417.2265625</v>
      </c>
      <c r="D660" s="5">
        <v>2016.6824951171875</v>
      </c>
      <c r="E660" s="5">
        <v>5909</v>
      </c>
      <c r="F660" s="5">
        <v>4.1652168831147875</v>
      </c>
      <c r="G660" s="5">
        <v>34.128</v>
      </c>
      <c r="H660" s="5">
        <v>846.98900000000003</v>
      </c>
      <c r="I660">
        <v>72.411000000000001</v>
      </c>
      <c r="J660" s="8">
        <v>44224.416666666664</v>
      </c>
    </row>
    <row r="661" spans="1:10" x14ac:dyDescent="0.35">
      <c r="A661" s="8">
        <v>44224.458333333336</v>
      </c>
      <c r="B661" s="4">
        <v>44224.458333333336</v>
      </c>
      <c r="C661" s="5">
        <v>46239.85546875</v>
      </c>
      <c r="D661" s="5">
        <v>3509.646728515625</v>
      </c>
      <c r="E661" s="5">
        <v>5909</v>
      </c>
      <c r="F661" s="5">
        <v>7.590090178563659</v>
      </c>
      <c r="G661" s="5">
        <v>59.393999999999998</v>
      </c>
      <c r="H661" s="5">
        <v>1492.9639999999999</v>
      </c>
      <c r="I661">
        <v>74.031000000000006</v>
      </c>
      <c r="J661" s="8">
        <v>44224.458333333336</v>
      </c>
    </row>
    <row r="662" spans="1:10" x14ac:dyDescent="0.35">
      <c r="A662" s="8">
        <v>44224.5</v>
      </c>
      <c r="B662" s="4">
        <v>44224.5</v>
      </c>
      <c r="C662" s="5">
        <v>44497.0625</v>
      </c>
      <c r="D662" s="5">
        <v>3809.389892578125</v>
      </c>
      <c r="E662" s="5">
        <v>5909</v>
      </c>
      <c r="F662" s="5">
        <v>8.5609918465474539</v>
      </c>
      <c r="G662" s="5">
        <v>64.466999999999999</v>
      </c>
      <c r="H662" s="5">
        <v>299.74299999999999</v>
      </c>
      <c r="I662">
        <v>8.5410000000000004</v>
      </c>
      <c r="J662" s="8">
        <v>44224.5</v>
      </c>
    </row>
    <row r="663" spans="1:10" x14ac:dyDescent="0.35">
      <c r="A663" s="8">
        <v>44224.541666666664</v>
      </c>
      <c r="B663" s="4">
        <v>44224.541666666664</v>
      </c>
      <c r="C663" s="5">
        <v>42566.85546875</v>
      </c>
      <c r="D663" s="5">
        <v>3630.831298828125</v>
      </c>
      <c r="E663" s="5">
        <v>5909</v>
      </c>
      <c r="F663" s="5">
        <v>8.5297146308908367</v>
      </c>
      <c r="G663" s="5">
        <v>61.445</v>
      </c>
      <c r="H663" s="5">
        <v>-178.559</v>
      </c>
      <c r="I663">
        <v>-4.6870000000000003</v>
      </c>
      <c r="J663" s="8">
        <v>44224.541666666664</v>
      </c>
    </row>
    <row r="664" spans="1:10" x14ac:dyDescent="0.35">
      <c r="A664" s="8">
        <v>44224.583333333336</v>
      </c>
      <c r="B664" s="4">
        <v>44224.583333333336</v>
      </c>
      <c r="C664" s="5">
        <v>41343.33203125</v>
      </c>
      <c r="D664" s="5">
        <v>3901.96337890625</v>
      </c>
      <c r="E664" s="5">
        <v>5909</v>
      </c>
      <c r="F664" s="5">
        <v>9.4379509033207345</v>
      </c>
      <c r="G664" s="5">
        <v>66.034000000000006</v>
      </c>
      <c r="H664" s="5">
        <v>271.13200000000001</v>
      </c>
      <c r="I664">
        <v>7.4669999999999996</v>
      </c>
      <c r="J664" s="8">
        <v>44224.583333333336</v>
      </c>
    </row>
    <row r="665" spans="1:10" x14ac:dyDescent="0.35">
      <c r="A665" s="8">
        <v>44224.625</v>
      </c>
      <c r="B665" s="4">
        <v>44224.625</v>
      </c>
      <c r="C665" s="5">
        <v>40713.2421875</v>
      </c>
      <c r="D665" s="5">
        <v>3327.8701171875</v>
      </c>
      <c r="E665" s="5">
        <v>5909</v>
      </c>
      <c r="F665" s="5">
        <v>8.1739255789587801</v>
      </c>
      <c r="G665" s="5">
        <v>56.317999999999998</v>
      </c>
      <c r="H665" s="5">
        <v>-574.09299999999996</v>
      </c>
      <c r="I665">
        <v>-14.712999999999999</v>
      </c>
      <c r="J665" s="8">
        <v>44224.625</v>
      </c>
    </row>
    <row r="666" spans="1:10" x14ac:dyDescent="0.35">
      <c r="A666" s="8">
        <v>44224.666666666664</v>
      </c>
      <c r="B666" s="4">
        <v>44224.666666666664</v>
      </c>
      <c r="C666" s="5">
        <v>40600.140625</v>
      </c>
      <c r="D666" s="5">
        <v>2386.948486328125</v>
      </c>
      <c r="E666" s="5">
        <v>5909</v>
      </c>
      <c r="F666" s="5">
        <v>5.8791631003818106</v>
      </c>
      <c r="G666" s="5">
        <v>40.395000000000003</v>
      </c>
      <c r="H666" s="5">
        <v>-940.92200000000003</v>
      </c>
      <c r="I666">
        <v>-28.274000000000001</v>
      </c>
      <c r="J666" s="8">
        <v>44224.666666666664</v>
      </c>
    </row>
    <row r="667" spans="1:10" x14ac:dyDescent="0.35">
      <c r="A667" s="8">
        <v>44224.708333333336</v>
      </c>
      <c r="B667" s="4">
        <v>44224.708333333336</v>
      </c>
      <c r="C667" s="5">
        <v>40869.14453125</v>
      </c>
      <c r="D667" s="5">
        <v>848.20660400390625</v>
      </c>
      <c r="E667" s="5">
        <v>5909</v>
      </c>
      <c r="F667" s="5">
        <v>2.0754205005571804</v>
      </c>
      <c r="G667" s="5">
        <v>14.353999999999999</v>
      </c>
      <c r="H667" s="5">
        <v>-1538.742</v>
      </c>
      <c r="I667">
        <v>-64.465000000000003</v>
      </c>
      <c r="J667" s="8">
        <v>44224.708333333336</v>
      </c>
    </row>
    <row r="668" spans="1:10" x14ac:dyDescent="0.35">
      <c r="A668" s="8">
        <v>44224.75</v>
      </c>
      <c r="B668" s="4">
        <v>44224.75</v>
      </c>
      <c r="C668" s="5">
        <v>43286.3125</v>
      </c>
      <c r="D668" s="5">
        <v>44.90118408203125</v>
      </c>
      <c r="E668" s="5">
        <v>5909</v>
      </c>
      <c r="F668" s="5">
        <v>0.10373067486871572</v>
      </c>
      <c r="G668" s="5">
        <v>0.75900000000000001</v>
      </c>
      <c r="H668" s="5">
        <v>-803.30499999999995</v>
      </c>
      <c r="I668">
        <v>-94.706000000000003</v>
      </c>
      <c r="J668" s="8">
        <v>44224.75</v>
      </c>
    </row>
    <row r="669" spans="1:10" x14ac:dyDescent="0.35">
      <c r="A669" s="8">
        <v>44224.791666666664</v>
      </c>
      <c r="B669" s="4">
        <v>44224.791666666664</v>
      </c>
      <c r="C669" s="5">
        <v>45344.21875</v>
      </c>
      <c r="D669" s="5">
        <v>2.5259930640459061E-2</v>
      </c>
      <c r="E669" s="5">
        <v>5909</v>
      </c>
      <c r="F669" s="5">
        <v>5.5707058885999789E-5</v>
      </c>
      <c r="G669" s="5">
        <v>0</v>
      </c>
      <c r="H669" s="5">
        <v>-44.875999999999998</v>
      </c>
      <c r="I669">
        <v>-99.944000000000003</v>
      </c>
      <c r="J669" s="8">
        <v>44224.791666666664</v>
      </c>
    </row>
    <row r="670" spans="1:10" x14ac:dyDescent="0.35">
      <c r="A670" s="8">
        <v>44224.833333333336</v>
      </c>
      <c r="B670" s="4">
        <v>44224.833333333336</v>
      </c>
      <c r="C670" s="5">
        <v>45231.8359375</v>
      </c>
      <c r="D670" s="5">
        <v>2.5259930640459061E-2</v>
      </c>
      <c r="E670" s="5">
        <v>5909</v>
      </c>
      <c r="F670" s="5">
        <v>5.5845468389482302E-5</v>
      </c>
      <c r="G670" s="5">
        <v>0</v>
      </c>
      <c r="H670" s="5">
        <v>0</v>
      </c>
      <c r="I670">
        <v>0</v>
      </c>
      <c r="J670" s="8">
        <v>44224.833333333336</v>
      </c>
    </row>
    <row r="671" spans="1:10" x14ac:dyDescent="0.35">
      <c r="A671" s="8">
        <v>44224.875</v>
      </c>
      <c r="B671" s="4">
        <v>44224.875</v>
      </c>
      <c r="C671" s="5">
        <v>44650.71875</v>
      </c>
      <c r="D671" s="5">
        <v>2.5259930640459061E-2</v>
      </c>
      <c r="E671" s="5">
        <v>5909</v>
      </c>
      <c r="F671" s="5">
        <v>5.657228225572306E-5</v>
      </c>
      <c r="G671" s="5">
        <v>0</v>
      </c>
      <c r="H671" s="5">
        <v>0</v>
      </c>
      <c r="I671">
        <v>0</v>
      </c>
      <c r="J671" s="8">
        <v>44224.875</v>
      </c>
    </row>
    <row r="672" spans="1:10" x14ac:dyDescent="0.35">
      <c r="A672" s="8">
        <v>44224.916666666664</v>
      </c>
      <c r="B672" s="4">
        <v>44224.916666666664</v>
      </c>
      <c r="C672" s="5">
        <v>43517.703125</v>
      </c>
      <c r="D672" s="5">
        <v>2.5259930640459061E-2</v>
      </c>
      <c r="E672" s="5">
        <v>5909</v>
      </c>
      <c r="F672" s="5">
        <v>5.8045183515091731E-5</v>
      </c>
      <c r="G672" s="5">
        <v>0</v>
      </c>
      <c r="H672" s="5">
        <v>0</v>
      </c>
      <c r="I672">
        <v>0</v>
      </c>
      <c r="J672" s="8">
        <v>44224.916666666664</v>
      </c>
    </row>
    <row r="673" spans="1:10" x14ac:dyDescent="0.35">
      <c r="A673" s="8">
        <v>44224.958333333336</v>
      </c>
      <c r="B673" s="4">
        <v>44224.958333333336</v>
      </c>
      <c r="C673" s="5">
        <v>41497.51171875</v>
      </c>
      <c r="D673" s="5">
        <v>2.5259930640459061E-2</v>
      </c>
      <c r="E673" s="5">
        <v>5909</v>
      </c>
      <c r="F673" s="5">
        <v>6.0870952484232347E-5</v>
      </c>
      <c r="G673" s="5">
        <v>0</v>
      </c>
      <c r="H673" s="5">
        <v>0</v>
      </c>
      <c r="I673">
        <v>0</v>
      </c>
      <c r="J673" s="8">
        <v>44224.958333333336</v>
      </c>
    </row>
    <row r="674" spans="1:10" x14ac:dyDescent="0.35">
      <c r="A674" s="8">
        <v>44225</v>
      </c>
      <c r="B674" s="4">
        <v>44225</v>
      </c>
      <c r="C674" s="5">
        <v>40154.01171875</v>
      </c>
      <c r="D674" s="5">
        <v>2.5259930640459061E-2</v>
      </c>
      <c r="E674" s="5">
        <v>5909</v>
      </c>
      <c r="F674" s="5">
        <v>6.2907613857830005E-5</v>
      </c>
      <c r="G674" s="5">
        <v>0</v>
      </c>
      <c r="H674" s="5">
        <v>0</v>
      </c>
      <c r="I674">
        <v>0</v>
      </c>
      <c r="J674" s="8">
        <v>44225</v>
      </c>
    </row>
    <row r="675" spans="1:10" x14ac:dyDescent="0.35">
      <c r="A675" s="8">
        <v>44225.041666666664</v>
      </c>
      <c r="B675" s="4">
        <v>44225.041666666664</v>
      </c>
      <c r="C675" s="5">
        <v>39378.7421875</v>
      </c>
      <c r="D675" s="5">
        <v>2.5259930640459061E-2</v>
      </c>
      <c r="E675" s="5">
        <v>5909</v>
      </c>
      <c r="F675" s="5">
        <v>6.4146108375389709E-5</v>
      </c>
      <c r="G675" s="5">
        <v>0</v>
      </c>
      <c r="H675" s="5">
        <v>0</v>
      </c>
      <c r="I675">
        <v>0</v>
      </c>
      <c r="J675" s="8">
        <v>44225.041666666664</v>
      </c>
    </row>
    <row r="676" spans="1:10" x14ac:dyDescent="0.35">
      <c r="A676" s="8">
        <v>44225.083333333336</v>
      </c>
      <c r="B676" s="4">
        <v>44225.083333333336</v>
      </c>
      <c r="C676" s="5">
        <v>39182.32421875</v>
      </c>
      <c r="D676" s="5">
        <v>2.5259930640459061E-2</v>
      </c>
      <c r="E676" s="5">
        <v>5909</v>
      </c>
      <c r="F676" s="5">
        <v>6.446766786838892E-5</v>
      </c>
      <c r="G676" s="5">
        <v>0</v>
      </c>
      <c r="H676" s="5">
        <v>0</v>
      </c>
      <c r="I676">
        <v>0</v>
      </c>
      <c r="J676" s="8">
        <v>44225.083333333336</v>
      </c>
    </row>
    <row r="677" spans="1:10" x14ac:dyDescent="0.35">
      <c r="A677" s="8">
        <v>44225.125</v>
      </c>
      <c r="B677" s="4">
        <v>44225.125</v>
      </c>
      <c r="C677" s="5">
        <v>39480.59765625</v>
      </c>
      <c r="D677" s="5">
        <v>2.5259930640459061E-2</v>
      </c>
      <c r="E677" s="5">
        <v>5909</v>
      </c>
      <c r="F677" s="5">
        <v>6.3980618683618816E-5</v>
      </c>
      <c r="G677" s="5">
        <v>0</v>
      </c>
      <c r="H677" s="5">
        <v>0</v>
      </c>
      <c r="I677">
        <v>0</v>
      </c>
      <c r="J677" s="8">
        <v>44225.125</v>
      </c>
    </row>
    <row r="678" spans="1:10" x14ac:dyDescent="0.35">
      <c r="A678" s="8">
        <v>44225.166666666664</v>
      </c>
      <c r="B678" s="4">
        <v>44225.166666666664</v>
      </c>
      <c r="C678" s="5">
        <v>40142.69921875</v>
      </c>
      <c r="D678" s="5">
        <v>2.5259930640459061E-2</v>
      </c>
      <c r="E678" s="5">
        <v>5909</v>
      </c>
      <c r="F678" s="5">
        <v>6.292534167373718E-5</v>
      </c>
      <c r="G678" s="5">
        <v>0</v>
      </c>
      <c r="H678" s="5">
        <v>0</v>
      </c>
      <c r="I678">
        <v>0</v>
      </c>
      <c r="J678" s="8">
        <v>44225.166666666664</v>
      </c>
    </row>
    <row r="679" spans="1:10" x14ac:dyDescent="0.35">
      <c r="A679" s="8">
        <v>44225.208333333336</v>
      </c>
      <c r="B679" s="4">
        <v>44225.208333333336</v>
      </c>
      <c r="C679" s="5">
        <v>41880.6796875</v>
      </c>
      <c r="D679" s="5">
        <v>2.5259930640459061E-2</v>
      </c>
      <c r="E679" s="5">
        <v>5909</v>
      </c>
      <c r="F679" s="5">
        <v>6.0314041770430761E-5</v>
      </c>
      <c r="G679" s="5">
        <v>0</v>
      </c>
      <c r="H679" s="5">
        <v>0</v>
      </c>
      <c r="I679">
        <v>0</v>
      </c>
      <c r="J679" s="8">
        <v>44225.208333333336</v>
      </c>
    </row>
    <row r="680" spans="1:10" x14ac:dyDescent="0.35">
      <c r="A680" s="8">
        <v>44225.25</v>
      </c>
      <c r="B680" s="4">
        <v>44225.25</v>
      </c>
      <c r="C680" s="5">
        <v>44968.6171875</v>
      </c>
      <c r="D680" s="5">
        <v>2.5259930640459061E-2</v>
      </c>
      <c r="E680" s="5">
        <v>5909</v>
      </c>
      <c r="F680" s="5">
        <v>5.6172353566345835E-5</v>
      </c>
      <c r="G680" s="5">
        <v>0</v>
      </c>
      <c r="H680" s="5">
        <v>0</v>
      </c>
      <c r="I680">
        <v>0</v>
      </c>
      <c r="J680" s="8">
        <v>44225.25</v>
      </c>
    </row>
    <row r="681" spans="1:10" x14ac:dyDescent="0.35">
      <c r="A681" s="8">
        <v>44225.291666666664</v>
      </c>
      <c r="B681" s="4">
        <v>44225.291666666664</v>
      </c>
      <c r="C681" s="5">
        <v>48435.65234375</v>
      </c>
      <c r="D681" s="5">
        <v>2.5259930640459061E-2</v>
      </c>
      <c r="E681" s="5">
        <v>5909</v>
      </c>
      <c r="F681" s="5">
        <v>5.2151523553741359E-5</v>
      </c>
      <c r="G681" s="5">
        <v>0</v>
      </c>
      <c r="H681" s="5">
        <v>0</v>
      </c>
      <c r="I681">
        <v>0</v>
      </c>
      <c r="J681" s="8">
        <v>44225.291666666664</v>
      </c>
    </row>
    <row r="682" spans="1:10" x14ac:dyDescent="0.35">
      <c r="A682" s="8">
        <v>44225.333333333336</v>
      </c>
      <c r="B682" s="4">
        <v>44225.333333333336</v>
      </c>
      <c r="C682" s="5">
        <v>48709.44140625</v>
      </c>
      <c r="D682" s="5">
        <v>175.46534729003906</v>
      </c>
      <c r="E682" s="5">
        <v>5909</v>
      </c>
      <c r="F682" s="5">
        <v>0.36022861733644268</v>
      </c>
      <c r="G682" s="5">
        <v>2.9689999999999999</v>
      </c>
      <c r="H682" s="5">
        <v>175.44</v>
      </c>
      <c r="I682">
        <v>694538.72400000005</v>
      </c>
      <c r="J682" s="8">
        <v>44225.333333333336</v>
      </c>
    </row>
    <row r="683" spans="1:10" x14ac:dyDescent="0.35">
      <c r="A683" s="8">
        <v>44225.375</v>
      </c>
      <c r="B683" s="4">
        <v>44225.375</v>
      </c>
      <c r="C683" s="5">
        <v>47185.4921875</v>
      </c>
      <c r="D683" s="5">
        <v>1682.740478515625</v>
      </c>
      <c r="E683" s="5">
        <v>5909</v>
      </c>
      <c r="F683" s="5">
        <v>3.5662242789138543</v>
      </c>
      <c r="G683" s="5">
        <v>28.477</v>
      </c>
      <c r="H683" s="5">
        <v>1507.2750000000001</v>
      </c>
      <c r="I683">
        <v>859.01599999999996</v>
      </c>
      <c r="J683" s="8">
        <v>44225.375</v>
      </c>
    </row>
    <row r="684" spans="1:10" x14ac:dyDescent="0.35">
      <c r="A684" s="8">
        <v>44225.416666666664</v>
      </c>
      <c r="B684" s="4">
        <v>44225.416666666664</v>
      </c>
      <c r="C684" s="5">
        <v>45439.59765625</v>
      </c>
      <c r="D684" s="5">
        <v>2663.08544921875</v>
      </c>
      <c r="E684" s="5">
        <v>5909</v>
      </c>
      <c r="F684" s="5">
        <v>5.8607152936629392</v>
      </c>
      <c r="G684" s="5">
        <v>45.067999999999998</v>
      </c>
      <c r="H684" s="5">
        <v>980.34500000000003</v>
      </c>
      <c r="I684">
        <v>58.259</v>
      </c>
      <c r="J684" s="8">
        <v>44225.416666666664</v>
      </c>
    </row>
    <row r="685" spans="1:10" x14ac:dyDescent="0.35">
      <c r="A685" s="8">
        <v>44225.458333333336</v>
      </c>
      <c r="B685" s="4">
        <v>44225.458333333336</v>
      </c>
      <c r="C685" s="5">
        <v>43496.4609375</v>
      </c>
      <c r="D685" s="5">
        <v>2849.68212890625</v>
      </c>
      <c r="E685" s="5">
        <v>5909</v>
      </c>
      <c r="F685" s="5">
        <v>6.5515264172893373</v>
      </c>
      <c r="G685" s="5">
        <v>48.225999999999999</v>
      </c>
      <c r="H685" s="5">
        <v>186.59700000000001</v>
      </c>
      <c r="I685">
        <v>7.0069999999999997</v>
      </c>
      <c r="J685" s="8">
        <v>44225.458333333336</v>
      </c>
    </row>
    <row r="686" spans="1:10" x14ac:dyDescent="0.35">
      <c r="A686" s="8">
        <v>44225.5</v>
      </c>
      <c r="B686" s="4">
        <v>44225.5</v>
      </c>
      <c r="C686" s="5">
        <v>41662.2734375</v>
      </c>
      <c r="D686" s="5">
        <v>3190.84912109375</v>
      </c>
      <c r="E686" s="5">
        <v>5909</v>
      </c>
      <c r="F686" s="5">
        <v>7.6588454201389862</v>
      </c>
      <c r="G686" s="5">
        <v>53.999000000000002</v>
      </c>
      <c r="H686" s="5">
        <v>341.16699999999997</v>
      </c>
      <c r="I686">
        <v>11.972</v>
      </c>
      <c r="J686" s="8">
        <v>44225.5</v>
      </c>
    </row>
    <row r="687" spans="1:10" x14ac:dyDescent="0.35">
      <c r="A687" s="8">
        <v>44225.541666666664</v>
      </c>
      <c r="B687" s="4">
        <v>44225.541666666664</v>
      </c>
      <c r="C687" s="5">
        <v>40375.375</v>
      </c>
      <c r="D687" s="5">
        <v>2992.3701171875</v>
      </c>
      <c r="E687" s="5">
        <v>5909</v>
      </c>
      <c r="F687" s="5">
        <v>7.4113741784132037</v>
      </c>
      <c r="G687" s="5">
        <v>50.64</v>
      </c>
      <c r="H687" s="5">
        <v>-198.47900000000001</v>
      </c>
      <c r="I687">
        <v>-6.22</v>
      </c>
      <c r="J687" s="8">
        <v>44225.541666666664</v>
      </c>
    </row>
    <row r="688" spans="1:10" x14ac:dyDescent="0.35">
      <c r="A688" s="8">
        <v>44225.583333333336</v>
      </c>
      <c r="B688" s="4">
        <v>44225.583333333336</v>
      </c>
      <c r="C688" s="5">
        <v>39614.76171875</v>
      </c>
      <c r="D688" s="5">
        <v>2955.2353515625</v>
      </c>
      <c r="E688" s="5">
        <v>5909</v>
      </c>
      <c r="F688" s="5">
        <v>7.4599346893553626</v>
      </c>
      <c r="G688" s="5">
        <v>50.012</v>
      </c>
      <c r="H688" s="5">
        <v>-37.134999999999998</v>
      </c>
      <c r="I688">
        <v>-1.2410000000000001</v>
      </c>
      <c r="J688" s="8">
        <v>44225.583333333336</v>
      </c>
    </row>
    <row r="689" spans="1:10" x14ac:dyDescent="0.35">
      <c r="A689" s="8">
        <v>44225.625</v>
      </c>
      <c r="B689" s="4">
        <v>44225.625</v>
      </c>
      <c r="C689" s="5">
        <v>38961.21484375</v>
      </c>
      <c r="D689" s="5">
        <v>2365.843994140625</v>
      </c>
      <c r="E689" s="5">
        <v>5909</v>
      </c>
      <c r="F689" s="5">
        <v>6.0723055059463684</v>
      </c>
      <c r="G689" s="5">
        <v>40.036999999999999</v>
      </c>
      <c r="H689" s="5">
        <v>-589.39099999999996</v>
      </c>
      <c r="I689">
        <v>-19.943999999999999</v>
      </c>
      <c r="J689" s="8">
        <v>44225.625</v>
      </c>
    </row>
    <row r="690" spans="1:10" x14ac:dyDescent="0.35">
      <c r="A690" s="8">
        <v>44225.666666666664</v>
      </c>
      <c r="B690" s="4">
        <v>44225.666666666664</v>
      </c>
      <c r="C690" s="5">
        <v>38538.88671875</v>
      </c>
      <c r="D690" s="5">
        <v>1503.6378173828125</v>
      </c>
      <c r="E690" s="5">
        <v>5909</v>
      </c>
      <c r="F690" s="5">
        <v>3.9016119701539278</v>
      </c>
      <c r="G690" s="5">
        <v>25.446000000000002</v>
      </c>
      <c r="H690" s="5">
        <v>-862.20600000000002</v>
      </c>
      <c r="I690">
        <v>-36.444000000000003</v>
      </c>
      <c r="J690" s="8">
        <v>44225.666666666664</v>
      </c>
    </row>
    <row r="691" spans="1:10" x14ac:dyDescent="0.35">
      <c r="A691" s="8">
        <v>44225.708333333336</v>
      </c>
      <c r="B691" s="4">
        <v>44225.708333333336</v>
      </c>
      <c r="C691" s="5">
        <v>38816.921875</v>
      </c>
      <c r="D691" s="5">
        <v>713.8267822265625</v>
      </c>
      <c r="E691" s="5">
        <v>5909</v>
      </c>
      <c r="F691" s="5">
        <v>1.8389577219060791</v>
      </c>
      <c r="G691" s="5">
        <v>12.08</v>
      </c>
      <c r="H691" s="5">
        <v>-789.81100000000004</v>
      </c>
      <c r="I691">
        <v>-52.527000000000001</v>
      </c>
      <c r="J691" s="8">
        <v>44225.708333333336</v>
      </c>
    </row>
    <row r="692" spans="1:10" x14ac:dyDescent="0.35">
      <c r="A692" s="8">
        <v>44225.75</v>
      </c>
      <c r="B692" s="4">
        <v>44225.75</v>
      </c>
      <c r="C692" s="5">
        <v>39983.7890625</v>
      </c>
      <c r="D692" s="5">
        <v>29.571849822998047</v>
      </c>
      <c r="E692" s="5">
        <v>5909</v>
      </c>
      <c r="F692" s="5">
        <v>7.3959598418182171E-2</v>
      </c>
      <c r="G692" s="5">
        <v>0.5</v>
      </c>
      <c r="H692" s="5">
        <v>-684.255</v>
      </c>
      <c r="I692">
        <v>-95.856999999999999</v>
      </c>
      <c r="J692" s="8">
        <v>44225.75</v>
      </c>
    </row>
    <row r="693" spans="1:10" x14ac:dyDescent="0.35">
      <c r="A693" s="8">
        <v>44225.791666666664</v>
      </c>
      <c r="B693" s="4">
        <v>44225.791666666664</v>
      </c>
      <c r="C693" s="5">
        <v>40868.66015625</v>
      </c>
      <c r="D693" s="5">
        <v>2.0348144695162773E-2</v>
      </c>
      <c r="E693" s="5">
        <v>5909</v>
      </c>
      <c r="F693" s="5">
        <v>4.9789116201429847E-5</v>
      </c>
      <c r="G693" s="5">
        <v>0</v>
      </c>
      <c r="H693" s="5">
        <v>-29.552</v>
      </c>
      <c r="I693">
        <v>-99.933000000000007</v>
      </c>
      <c r="J693" s="8">
        <v>44225.791666666664</v>
      </c>
    </row>
    <row r="694" spans="1:10" x14ac:dyDescent="0.35">
      <c r="A694" s="8">
        <v>44225.833333333336</v>
      </c>
      <c r="B694" s="4">
        <v>44225.833333333336</v>
      </c>
      <c r="C694" s="5">
        <v>40326.625</v>
      </c>
      <c r="D694" s="5">
        <v>1.0348143987357616E-2</v>
      </c>
      <c r="E694" s="5">
        <v>5909</v>
      </c>
      <c r="F694" s="5">
        <v>2.5660823308069091E-5</v>
      </c>
      <c r="G694" s="5">
        <v>0</v>
      </c>
      <c r="H694" s="5">
        <v>-0.01</v>
      </c>
      <c r="I694">
        <v>-49.145000000000003</v>
      </c>
      <c r="J694" s="8">
        <v>44225.833333333336</v>
      </c>
    </row>
    <row r="695" spans="1:10" x14ac:dyDescent="0.35">
      <c r="A695" s="8">
        <v>44225.875</v>
      </c>
      <c r="B695" s="4">
        <v>44225.875</v>
      </c>
      <c r="C695" s="5">
        <v>39652.14453125</v>
      </c>
      <c r="D695" s="5">
        <v>1.0348143987357616E-2</v>
      </c>
      <c r="E695" s="5">
        <v>5909</v>
      </c>
      <c r="F695" s="5">
        <v>2.6097312288373727E-5</v>
      </c>
      <c r="G695" s="5">
        <v>0</v>
      </c>
      <c r="H695" s="5">
        <v>0</v>
      </c>
      <c r="I695">
        <v>0</v>
      </c>
      <c r="J695" s="8">
        <v>44225.875</v>
      </c>
    </row>
    <row r="696" spans="1:10" x14ac:dyDescent="0.35">
      <c r="A696" s="8">
        <v>44225.916666666664</v>
      </c>
      <c r="B696" s="4">
        <v>44225.916666666664</v>
      </c>
      <c r="C696" s="5">
        <v>38432.4921875</v>
      </c>
      <c r="D696" s="5">
        <v>1.0348143987357616E-2</v>
      </c>
      <c r="E696" s="5">
        <v>5909</v>
      </c>
      <c r="F696" s="5">
        <v>2.6925508595363233E-5</v>
      </c>
      <c r="G696" s="5">
        <v>0</v>
      </c>
      <c r="H696" s="5">
        <v>0</v>
      </c>
      <c r="I696">
        <v>0</v>
      </c>
      <c r="J696" s="8">
        <v>44225.916666666664</v>
      </c>
    </row>
    <row r="697" spans="1:10" x14ac:dyDescent="0.35">
      <c r="A697" s="8">
        <v>44225.958333333336</v>
      </c>
      <c r="B697" s="4">
        <v>44225.958333333336</v>
      </c>
      <c r="C697" s="5">
        <v>37032.33984375</v>
      </c>
      <c r="D697" s="5">
        <v>1.0348143987357616E-2</v>
      </c>
      <c r="E697" s="5">
        <v>5909</v>
      </c>
      <c r="F697" s="5">
        <v>2.7943532682567147E-5</v>
      </c>
      <c r="G697" s="5">
        <v>0</v>
      </c>
      <c r="H697" s="5">
        <v>0</v>
      </c>
      <c r="I697">
        <v>0</v>
      </c>
      <c r="J697" s="8">
        <v>44225.958333333336</v>
      </c>
    </row>
    <row r="698" spans="1:10" x14ac:dyDescent="0.35">
      <c r="A698" s="8">
        <v>44226</v>
      </c>
      <c r="B698" s="4">
        <v>44226</v>
      </c>
      <c r="C698" s="5">
        <v>35410.07421875</v>
      </c>
      <c r="D698" s="5">
        <v>2.0348144695162773E-2</v>
      </c>
      <c r="E698" s="5">
        <v>5909</v>
      </c>
      <c r="F698" s="5">
        <v>5.7464281406075733E-5</v>
      </c>
      <c r="G698" s="5">
        <v>0</v>
      </c>
      <c r="H698" s="5">
        <v>0.01</v>
      </c>
      <c r="I698">
        <v>96.635999999999996</v>
      </c>
      <c r="J698" s="8">
        <v>44226</v>
      </c>
    </row>
    <row r="699" spans="1:10" x14ac:dyDescent="0.35">
      <c r="A699" s="8">
        <v>44226.041666666664</v>
      </c>
      <c r="B699" s="4">
        <v>44226.041666666664</v>
      </c>
      <c r="C699" s="5">
        <v>34145.21484375</v>
      </c>
      <c r="D699" s="5">
        <v>1.0348143987357616E-2</v>
      </c>
      <c r="E699" s="5">
        <v>5909</v>
      </c>
      <c r="F699" s="5">
        <v>3.0306278741285351E-5</v>
      </c>
      <c r="G699" s="5">
        <v>0</v>
      </c>
      <c r="H699" s="5">
        <v>-0.01</v>
      </c>
      <c r="I699">
        <v>-49.145000000000003</v>
      </c>
      <c r="J699" s="8">
        <v>44226.041666666664</v>
      </c>
    </row>
    <row r="700" spans="1:10" x14ac:dyDescent="0.35">
      <c r="A700" s="8">
        <v>44226.083333333336</v>
      </c>
      <c r="B700" s="4">
        <v>44226.083333333336</v>
      </c>
      <c r="C700" s="5">
        <v>33483.49609375</v>
      </c>
      <c r="D700" s="5">
        <v>2.0348144695162773E-2</v>
      </c>
      <c r="E700" s="5">
        <v>5909</v>
      </c>
      <c r="F700" s="5">
        <v>6.077066934166692E-5</v>
      </c>
      <c r="G700" s="5">
        <v>0</v>
      </c>
      <c r="H700" s="5">
        <v>0.01</v>
      </c>
      <c r="I700">
        <v>96.635999999999996</v>
      </c>
      <c r="J700" s="8">
        <v>44226.083333333336</v>
      </c>
    </row>
    <row r="701" spans="1:10" x14ac:dyDescent="0.35">
      <c r="A701" s="8">
        <v>44226.125</v>
      </c>
      <c r="B701" s="4">
        <v>44226.125</v>
      </c>
      <c r="C701" s="5">
        <v>33133.0390625</v>
      </c>
      <c r="D701" s="5">
        <v>1.0348143987357616E-2</v>
      </c>
      <c r="E701" s="5">
        <v>5909</v>
      </c>
      <c r="F701" s="5">
        <v>3.1232100284666173E-5</v>
      </c>
      <c r="G701" s="5">
        <v>0</v>
      </c>
      <c r="H701" s="5">
        <v>-0.01</v>
      </c>
      <c r="I701">
        <v>-49.145000000000003</v>
      </c>
      <c r="J701" s="8">
        <v>44226.125</v>
      </c>
    </row>
    <row r="702" spans="1:10" x14ac:dyDescent="0.35">
      <c r="A702" s="8">
        <v>44226.166666666664</v>
      </c>
      <c r="B702" s="4">
        <v>44226.166666666664</v>
      </c>
      <c r="C702" s="5">
        <v>33037.1015625</v>
      </c>
      <c r="D702" s="5">
        <v>1.0348143987357616E-2</v>
      </c>
      <c r="E702" s="5">
        <v>5909</v>
      </c>
      <c r="F702" s="5">
        <v>3.1322796183499537E-5</v>
      </c>
      <c r="G702" s="5">
        <v>0</v>
      </c>
      <c r="H702" s="5">
        <v>0</v>
      </c>
      <c r="I702">
        <v>0</v>
      </c>
      <c r="J702" s="8">
        <v>44226.166666666664</v>
      </c>
    </row>
    <row r="703" spans="1:10" x14ac:dyDescent="0.35">
      <c r="A703" s="8">
        <v>44226.208333333336</v>
      </c>
      <c r="B703" s="4">
        <v>44226.208333333336</v>
      </c>
      <c r="C703" s="5">
        <v>33195.078125</v>
      </c>
      <c r="D703" s="5">
        <v>1.0348143987357616E-2</v>
      </c>
      <c r="E703" s="5">
        <v>5909</v>
      </c>
      <c r="F703" s="5">
        <v>3.1173729877635633E-5</v>
      </c>
      <c r="G703" s="5">
        <v>0</v>
      </c>
      <c r="H703" s="5">
        <v>0</v>
      </c>
      <c r="I703">
        <v>0</v>
      </c>
      <c r="J703" s="8">
        <v>44226.208333333336</v>
      </c>
    </row>
    <row r="704" spans="1:10" x14ac:dyDescent="0.35">
      <c r="A704" s="8">
        <v>44226.25</v>
      </c>
      <c r="B704" s="4">
        <v>44226.25</v>
      </c>
      <c r="C704" s="5">
        <v>34090.1953125</v>
      </c>
      <c r="D704" s="5">
        <v>1.0348143987357616E-2</v>
      </c>
      <c r="E704" s="5">
        <v>5909</v>
      </c>
      <c r="F704" s="5">
        <v>3.0355191258065978E-5</v>
      </c>
      <c r="G704" s="5">
        <v>0</v>
      </c>
      <c r="H704" s="5">
        <v>0</v>
      </c>
      <c r="I704">
        <v>0</v>
      </c>
      <c r="J704" s="8">
        <v>44226.25</v>
      </c>
    </row>
    <row r="705" spans="1:10" x14ac:dyDescent="0.35">
      <c r="A705" s="8">
        <v>44226.291666666664</v>
      </c>
      <c r="B705" s="4">
        <v>44226.291666666664</v>
      </c>
      <c r="C705" s="5">
        <v>35391.9375</v>
      </c>
      <c r="D705" s="5">
        <v>4.0348142385482788E-2</v>
      </c>
      <c r="E705" s="5">
        <v>5909</v>
      </c>
      <c r="F705" s="5">
        <v>1.1400376819009354E-4</v>
      </c>
      <c r="G705" s="5">
        <v>0</v>
      </c>
      <c r="H705" s="5">
        <v>0.03</v>
      </c>
      <c r="I705">
        <v>289.90699999999998</v>
      </c>
      <c r="J705" s="8">
        <v>44226.291666666664</v>
      </c>
    </row>
    <row r="706" spans="1:10" x14ac:dyDescent="0.35">
      <c r="A706" s="8">
        <v>44226.333333333336</v>
      </c>
      <c r="B706" s="4">
        <v>44226.333333333336</v>
      </c>
      <c r="C706" s="5">
        <v>36705.41015625</v>
      </c>
      <c r="D706" s="5">
        <v>94.047348022460938</v>
      </c>
      <c r="E706" s="5">
        <v>5909</v>
      </c>
      <c r="F706" s="5">
        <v>0.25622203272518684</v>
      </c>
      <c r="G706" s="5">
        <v>1.591</v>
      </c>
      <c r="H706" s="5">
        <v>94.007000000000005</v>
      </c>
      <c r="I706">
        <v>232989.66099999999</v>
      </c>
      <c r="J706" s="8">
        <v>44226.333333333336</v>
      </c>
    </row>
    <row r="707" spans="1:10" x14ac:dyDescent="0.35">
      <c r="A707" s="8">
        <v>44226.375</v>
      </c>
      <c r="B707" s="4">
        <v>44226.375</v>
      </c>
      <c r="C707" s="5">
        <v>37981.8671875</v>
      </c>
      <c r="D707" s="5">
        <v>2355.421630859375</v>
      </c>
      <c r="E707" s="5">
        <v>5909</v>
      </c>
      <c r="F707" s="5">
        <v>6.2014371732481717</v>
      </c>
      <c r="G707" s="5">
        <v>39.860999999999997</v>
      </c>
      <c r="H707" s="5">
        <v>2261.3739999999998</v>
      </c>
      <c r="I707">
        <v>2404.5059999999999</v>
      </c>
      <c r="J707" s="8">
        <v>44226.375</v>
      </c>
    </row>
    <row r="708" spans="1:10" x14ac:dyDescent="0.35">
      <c r="A708" s="8">
        <v>44226.416666666664</v>
      </c>
      <c r="B708" s="4">
        <v>44226.416666666664</v>
      </c>
      <c r="C708" s="5">
        <v>38913.42578125</v>
      </c>
      <c r="D708" s="5">
        <v>1729.767822265625</v>
      </c>
      <c r="E708" s="5">
        <v>5909</v>
      </c>
      <c r="F708" s="5">
        <v>4.4451697262261964</v>
      </c>
      <c r="G708" s="5">
        <v>29.273</v>
      </c>
      <c r="H708" s="5">
        <v>-625.654</v>
      </c>
      <c r="I708">
        <v>-26.562000000000001</v>
      </c>
      <c r="J708" s="8">
        <v>44226.416666666664</v>
      </c>
    </row>
    <row r="709" spans="1:10" x14ac:dyDescent="0.35">
      <c r="A709" s="8">
        <v>44226.458333333336</v>
      </c>
      <c r="B709" s="4">
        <v>44226.458333333336</v>
      </c>
      <c r="C709" s="5">
        <v>38876.2265625</v>
      </c>
      <c r="D709" s="5">
        <v>1976.70703125</v>
      </c>
      <c r="E709" s="5">
        <v>5909</v>
      </c>
      <c r="F709" s="5">
        <v>5.0846165022526417</v>
      </c>
      <c r="G709" s="5">
        <v>33.451999999999998</v>
      </c>
      <c r="H709" s="5">
        <v>246.93899999999999</v>
      </c>
      <c r="I709">
        <v>14.276</v>
      </c>
      <c r="J709" s="8">
        <v>44226.458333333336</v>
      </c>
    </row>
    <row r="710" spans="1:10" x14ac:dyDescent="0.35">
      <c r="A710" s="8">
        <v>44226.5</v>
      </c>
      <c r="B710" s="4">
        <v>44226.5</v>
      </c>
      <c r="C710" s="5">
        <v>38760.99609375</v>
      </c>
      <c r="D710" s="5">
        <v>2184.369384765625</v>
      </c>
      <c r="E710" s="5">
        <v>5909</v>
      </c>
      <c r="F710" s="5">
        <v>5.6354831013175195</v>
      </c>
      <c r="G710" s="5">
        <v>36.966000000000001</v>
      </c>
      <c r="H710" s="5">
        <v>207.66200000000001</v>
      </c>
      <c r="I710">
        <v>10.505000000000001</v>
      </c>
      <c r="J710" s="8">
        <v>44226.5</v>
      </c>
    </row>
    <row r="711" spans="1:10" x14ac:dyDescent="0.35">
      <c r="A711" s="8">
        <v>44226.541666666664</v>
      </c>
      <c r="B711" s="4">
        <v>44226.541666666664</v>
      </c>
      <c r="C711" s="5">
        <v>38105.8828125</v>
      </c>
      <c r="D711" s="5">
        <v>2233.296875</v>
      </c>
      <c r="E711" s="5">
        <v>5909</v>
      </c>
      <c r="F711" s="5">
        <v>5.8607666590193901</v>
      </c>
      <c r="G711" s="5">
        <v>37.793999999999997</v>
      </c>
      <c r="H711" s="5">
        <v>48.927</v>
      </c>
      <c r="I711">
        <v>2.2400000000000002</v>
      </c>
      <c r="J711" s="8">
        <v>44226.541666666664</v>
      </c>
    </row>
    <row r="712" spans="1:10" x14ac:dyDescent="0.35">
      <c r="A712" s="8">
        <v>44226.583333333336</v>
      </c>
      <c r="B712" s="4">
        <v>44226.583333333336</v>
      </c>
      <c r="C712" s="5">
        <v>37595.11328125</v>
      </c>
      <c r="D712" s="5">
        <v>1663.0264892578125</v>
      </c>
      <c r="E712" s="5">
        <v>5909</v>
      </c>
      <c r="F712" s="5">
        <v>4.423517697145023</v>
      </c>
      <c r="G712" s="5">
        <v>28.143000000000001</v>
      </c>
      <c r="H712" s="5">
        <v>-570.27</v>
      </c>
      <c r="I712">
        <v>-25.535</v>
      </c>
      <c r="J712" s="8">
        <v>44226.583333333336</v>
      </c>
    </row>
    <row r="713" spans="1:10" x14ac:dyDescent="0.35">
      <c r="A713" s="8">
        <v>44226.625</v>
      </c>
      <c r="B713" s="4">
        <v>44226.625</v>
      </c>
      <c r="C713" s="5">
        <v>37369.453125</v>
      </c>
      <c r="D713" s="5">
        <v>1583.8997802734375</v>
      </c>
      <c r="E713" s="5">
        <v>5909</v>
      </c>
      <c r="F713" s="5">
        <v>4.2384879836890512</v>
      </c>
      <c r="G713" s="5">
        <v>26.803999999999998</v>
      </c>
      <c r="H713" s="5">
        <v>-79.126999999999995</v>
      </c>
      <c r="I713">
        <v>-4.758</v>
      </c>
      <c r="J713" s="8">
        <v>44226.625</v>
      </c>
    </row>
    <row r="714" spans="1:10" x14ac:dyDescent="0.35">
      <c r="A714" s="8">
        <v>44226.666666666664</v>
      </c>
      <c r="B714" s="4">
        <v>44226.666666666664</v>
      </c>
      <c r="C714" s="5">
        <v>37545.04296875</v>
      </c>
      <c r="D714" s="5">
        <v>1309.43310546875</v>
      </c>
      <c r="E714" s="5">
        <v>5909</v>
      </c>
      <c r="F714" s="5">
        <v>3.4876324593865431</v>
      </c>
      <c r="G714" s="5">
        <v>22.158999999999999</v>
      </c>
      <c r="H714" s="5">
        <v>-274.46699999999998</v>
      </c>
      <c r="I714">
        <v>-17.329000000000001</v>
      </c>
      <c r="J714" s="8">
        <v>44226.666666666664</v>
      </c>
    </row>
    <row r="715" spans="1:10" x14ac:dyDescent="0.35">
      <c r="A715" s="8">
        <v>44226.708333333336</v>
      </c>
      <c r="B715" s="4">
        <v>44226.708333333336</v>
      </c>
      <c r="C715" s="5">
        <v>37757.5859375</v>
      </c>
      <c r="D715" s="5">
        <v>1586.3658447265625</v>
      </c>
      <c r="E715" s="5">
        <v>5909</v>
      </c>
      <c r="F715" s="5">
        <v>4.2014493388228482</v>
      </c>
      <c r="G715" s="5">
        <v>26.846</v>
      </c>
      <c r="H715" s="5">
        <v>276.93299999999999</v>
      </c>
      <c r="I715">
        <v>21.149000000000001</v>
      </c>
      <c r="J715" s="8">
        <v>44226.708333333336</v>
      </c>
    </row>
    <row r="716" spans="1:10" x14ac:dyDescent="0.35">
      <c r="A716" s="8">
        <v>44226.75</v>
      </c>
      <c r="B716" s="4">
        <v>44226.75</v>
      </c>
      <c r="C716" s="5">
        <v>38236.9765625</v>
      </c>
      <c r="D716" s="5">
        <v>230.28768920898438</v>
      </c>
      <c r="E716" s="5">
        <v>5909</v>
      </c>
      <c r="F716" s="5">
        <v>0.6022643783892514</v>
      </c>
      <c r="G716" s="5">
        <v>3.8969999999999998</v>
      </c>
      <c r="H716" s="5">
        <v>-1356.078</v>
      </c>
      <c r="I716">
        <v>-85.483000000000004</v>
      </c>
      <c r="J716" s="8">
        <v>44226.75</v>
      </c>
    </row>
    <row r="717" spans="1:10" x14ac:dyDescent="0.35">
      <c r="A717" s="8">
        <v>44226.791666666664</v>
      </c>
      <c r="B717" s="4">
        <v>44226.791666666664</v>
      </c>
      <c r="C717" s="5">
        <v>38924.01171875</v>
      </c>
      <c r="D717" s="5">
        <v>2.7464615181088448E-2</v>
      </c>
      <c r="E717" s="5">
        <v>5909</v>
      </c>
      <c r="F717" s="5">
        <v>7.0559569706065336E-5</v>
      </c>
      <c r="G717" s="5">
        <v>0</v>
      </c>
      <c r="H717" s="5">
        <v>-230.26</v>
      </c>
      <c r="I717">
        <v>-99.988</v>
      </c>
      <c r="J717" s="8">
        <v>44226.791666666664</v>
      </c>
    </row>
    <row r="718" spans="1:10" x14ac:dyDescent="0.35">
      <c r="A718" s="8">
        <v>44226.833333333336</v>
      </c>
      <c r="B718" s="4">
        <v>44226.833333333336</v>
      </c>
      <c r="C718" s="5">
        <v>38326.98046875</v>
      </c>
      <c r="D718" s="5">
        <v>2.7464615181088448E-2</v>
      </c>
      <c r="E718" s="5">
        <v>5909</v>
      </c>
      <c r="F718" s="5">
        <v>7.1658697985566044E-5</v>
      </c>
      <c r="G718" s="5">
        <v>0</v>
      </c>
      <c r="H718" s="5">
        <v>0</v>
      </c>
      <c r="I718">
        <v>0</v>
      </c>
      <c r="J718" s="8">
        <v>44226.833333333336</v>
      </c>
    </row>
    <row r="719" spans="1:10" x14ac:dyDescent="0.35">
      <c r="A719" s="8">
        <v>44226.875</v>
      </c>
      <c r="B719" s="4">
        <v>44226.875</v>
      </c>
      <c r="C719" s="5">
        <v>37510.32421875</v>
      </c>
      <c r="D719" s="5">
        <v>2.7464615181088448E-2</v>
      </c>
      <c r="E719" s="5">
        <v>5909</v>
      </c>
      <c r="F719" s="5">
        <v>7.3218815761021643E-5</v>
      </c>
      <c r="G719" s="5">
        <v>0</v>
      </c>
      <c r="H719" s="5">
        <v>0</v>
      </c>
      <c r="I719">
        <v>0</v>
      </c>
      <c r="J719" s="8">
        <v>44226.875</v>
      </c>
    </row>
    <row r="720" spans="1:10" x14ac:dyDescent="0.35">
      <c r="A720" s="8">
        <v>44226.916666666664</v>
      </c>
      <c r="B720" s="4">
        <v>44226.916666666664</v>
      </c>
      <c r="C720" s="5">
        <v>36548.14453125</v>
      </c>
      <c r="D720" s="5">
        <v>2.7464615181088448E-2</v>
      </c>
      <c r="E720" s="5">
        <v>5909</v>
      </c>
      <c r="F720" s="5">
        <v>7.5146400818255487E-5</v>
      </c>
      <c r="G720" s="5">
        <v>0</v>
      </c>
      <c r="H720" s="5">
        <v>0</v>
      </c>
      <c r="I720">
        <v>0</v>
      </c>
      <c r="J720" s="8">
        <v>44226.916666666664</v>
      </c>
    </row>
    <row r="721" spans="1:10" x14ac:dyDescent="0.35">
      <c r="A721" s="8">
        <v>44226.958333333336</v>
      </c>
      <c r="B721" s="4">
        <v>44226.958333333336</v>
      </c>
      <c r="C721" s="5">
        <v>35046.19140625</v>
      </c>
      <c r="D721" s="5">
        <v>2.7464615181088448E-2</v>
      </c>
      <c r="E721" s="5">
        <v>5909</v>
      </c>
      <c r="F721" s="5">
        <v>7.836690401739492E-5</v>
      </c>
      <c r="G721" s="5">
        <v>0</v>
      </c>
      <c r="H721" s="5">
        <v>0</v>
      </c>
      <c r="I721">
        <v>0</v>
      </c>
      <c r="J721" s="8">
        <v>44226.958333333336</v>
      </c>
    </row>
    <row r="722" spans="1:10" x14ac:dyDescent="0.35">
      <c r="A722" s="8">
        <v>44227</v>
      </c>
      <c r="B722" s="4">
        <v>44227</v>
      </c>
      <c r="C722" s="5">
        <v>34004.66796875</v>
      </c>
      <c r="D722" s="5">
        <v>2.7464615181088448E-2</v>
      </c>
      <c r="E722" s="5">
        <v>5909</v>
      </c>
      <c r="F722" s="5">
        <v>8.0767191158367423E-5</v>
      </c>
      <c r="G722" s="5">
        <v>0</v>
      </c>
      <c r="H722" s="5">
        <v>0</v>
      </c>
      <c r="I722">
        <v>0</v>
      </c>
      <c r="J722" s="8">
        <v>44227</v>
      </c>
    </row>
    <row r="723" spans="1:10" x14ac:dyDescent="0.35">
      <c r="A723" s="8">
        <v>44227.041666666664</v>
      </c>
      <c r="B723" s="4">
        <v>44227.041666666664</v>
      </c>
      <c r="C723" s="5">
        <v>33058.31640625</v>
      </c>
      <c r="D723" s="5">
        <v>2.7464615181088448E-2</v>
      </c>
      <c r="E723" s="5">
        <v>5909</v>
      </c>
      <c r="F723" s="5">
        <v>8.307929189006127E-5</v>
      </c>
      <c r="G723" s="5">
        <v>0</v>
      </c>
      <c r="H723" s="5">
        <v>0</v>
      </c>
      <c r="I723">
        <v>0</v>
      </c>
      <c r="J723" s="8">
        <v>44227.041666666664</v>
      </c>
    </row>
    <row r="724" spans="1:10" x14ac:dyDescent="0.35">
      <c r="A724" s="8">
        <v>44227.083333333336</v>
      </c>
      <c r="B724" s="4">
        <v>44227.083333333336</v>
      </c>
      <c r="C724" s="5">
        <v>32824.04296875</v>
      </c>
      <c r="D724" s="5">
        <v>2.7464615181088448E-2</v>
      </c>
      <c r="E724" s="5">
        <v>5909</v>
      </c>
      <c r="F724" s="5">
        <v>8.3672249659300118E-5</v>
      </c>
      <c r="G724" s="5">
        <v>0</v>
      </c>
      <c r="H724" s="5">
        <v>0</v>
      </c>
      <c r="I724">
        <v>0</v>
      </c>
      <c r="J724" s="8">
        <v>44227.083333333336</v>
      </c>
    </row>
    <row r="725" spans="1:10" x14ac:dyDescent="0.35">
      <c r="A725" s="8">
        <v>44227.125</v>
      </c>
      <c r="B725" s="4">
        <v>44227.125</v>
      </c>
      <c r="C725" s="5">
        <v>32861.640625</v>
      </c>
      <c r="D725" s="5">
        <v>2.7464615181088448E-2</v>
      </c>
      <c r="E725" s="5">
        <v>5909</v>
      </c>
      <c r="F725" s="5">
        <v>8.3576518575260411E-5</v>
      </c>
      <c r="G725" s="5">
        <v>0</v>
      </c>
      <c r="H725" s="5">
        <v>0</v>
      </c>
      <c r="I725">
        <v>0</v>
      </c>
      <c r="J725" s="8">
        <v>44227.125</v>
      </c>
    </row>
    <row r="726" spans="1:10" x14ac:dyDescent="0.35">
      <c r="A726" s="8">
        <v>44227.166666666664</v>
      </c>
      <c r="B726" s="4">
        <v>44227.166666666664</v>
      </c>
      <c r="C726" s="5">
        <v>32997.68359375</v>
      </c>
      <c r="D726" s="5">
        <v>2.7464615181088448E-2</v>
      </c>
      <c r="E726" s="5">
        <v>5909</v>
      </c>
      <c r="F726" s="5">
        <v>8.3231949003506546E-5</v>
      </c>
      <c r="G726" s="5">
        <v>0</v>
      </c>
      <c r="H726" s="5">
        <v>0</v>
      </c>
      <c r="I726">
        <v>0</v>
      </c>
      <c r="J726" s="8">
        <v>44227.166666666664</v>
      </c>
    </row>
    <row r="727" spans="1:10" x14ac:dyDescent="0.35">
      <c r="A727" s="8">
        <v>44227.208333333336</v>
      </c>
      <c r="B727" s="4">
        <v>44227.208333333336</v>
      </c>
      <c r="C727" s="5">
        <v>33577.5</v>
      </c>
      <c r="D727" s="5">
        <v>2.7464615181088448E-2</v>
      </c>
      <c r="E727" s="5">
        <v>5909</v>
      </c>
      <c r="F727" s="5">
        <v>8.1794699370377322E-5</v>
      </c>
      <c r="G727" s="5">
        <v>0</v>
      </c>
      <c r="H727" s="5">
        <v>0</v>
      </c>
      <c r="I727">
        <v>0</v>
      </c>
      <c r="J727" s="8">
        <v>44227.208333333336</v>
      </c>
    </row>
    <row r="728" spans="1:10" x14ac:dyDescent="0.35">
      <c r="A728" s="8">
        <v>44227.25</v>
      </c>
      <c r="B728" s="4">
        <v>44227.25</v>
      </c>
      <c r="C728" s="5">
        <v>34684.3671875</v>
      </c>
      <c r="D728" s="5">
        <v>2.7464615181088448E-2</v>
      </c>
      <c r="E728" s="5">
        <v>5909</v>
      </c>
      <c r="F728" s="5">
        <v>7.9184420556435874E-5</v>
      </c>
      <c r="G728" s="5">
        <v>0</v>
      </c>
      <c r="H728" s="5">
        <v>0</v>
      </c>
      <c r="I728">
        <v>0</v>
      </c>
      <c r="J728" s="8">
        <v>44227.25</v>
      </c>
    </row>
    <row r="729" spans="1:10" x14ac:dyDescent="0.35">
      <c r="A729" s="8">
        <v>44227.291666666664</v>
      </c>
      <c r="B729" s="4">
        <v>44227.291666666664</v>
      </c>
      <c r="C729" s="5">
        <v>36176.35546875</v>
      </c>
      <c r="D729" s="5">
        <v>2.7464615181088448E-2</v>
      </c>
      <c r="E729" s="5">
        <v>5909</v>
      </c>
      <c r="F729" s="5">
        <v>7.5918690053819926E-5</v>
      </c>
      <c r="G729" s="5">
        <v>0</v>
      </c>
      <c r="H729" s="5">
        <v>0</v>
      </c>
      <c r="I729">
        <v>0</v>
      </c>
      <c r="J729" s="8">
        <v>44227.291666666664</v>
      </c>
    </row>
    <row r="730" spans="1:10" x14ac:dyDescent="0.35">
      <c r="A730" s="8">
        <v>44227.333333333336</v>
      </c>
      <c r="B730" s="4">
        <v>44227.333333333336</v>
      </c>
      <c r="C730" s="5">
        <v>37687.03515625</v>
      </c>
      <c r="D730" s="5">
        <v>206.00604248046875</v>
      </c>
      <c r="E730" s="5">
        <v>5909</v>
      </c>
      <c r="F730" s="5">
        <v>0.54662310692886862</v>
      </c>
      <c r="G730" s="5">
        <v>3.4860000000000002</v>
      </c>
      <c r="H730" s="5">
        <v>205.97900000000001</v>
      </c>
      <c r="I730">
        <v>749979.56</v>
      </c>
      <c r="J730" s="8">
        <v>44227.333333333336</v>
      </c>
    </row>
    <row r="731" spans="1:10" x14ac:dyDescent="0.35">
      <c r="A731" s="8">
        <v>44227.375</v>
      </c>
      <c r="B731" s="4">
        <v>44227.375</v>
      </c>
      <c r="C731" s="5">
        <v>38594.8515625</v>
      </c>
      <c r="D731" s="5">
        <v>3158.648193359375</v>
      </c>
      <c r="E731" s="5">
        <v>5909</v>
      </c>
      <c r="F731" s="5">
        <v>8.1841179988587367</v>
      </c>
      <c r="G731" s="5">
        <v>53.454000000000001</v>
      </c>
      <c r="H731" s="5">
        <v>2952.6419999999998</v>
      </c>
      <c r="I731">
        <v>1433.279</v>
      </c>
      <c r="J731" s="8">
        <v>44227.375</v>
      </c>
    </row>
    <row r="732" spans="1:10" x14ac:dyDescent="0.35">
      <c r="A732" s="8">
        <v>44227.416666666664</v>
      </c>
      <c r="B732" s="4">
        <v>44227.416666666664</v>
      </c>
      <c r="C732" s="5">
        <v>39209.84375</v>
      </c>
      <c r="D732" s="5">
        <v>4311.19287109375</v>
      </c>
      <c r="E732" s="5">
        <v>5909</v>
      </c>
      <c r="F732" s="5">
        <v>10.995179931299139</v>
      </c>
      <c r="G732" s="5">
        <v>72.959000000000003</v>
      </c>
      <c r="H732" s="5">
        <v>1152.5450000000001</v>
      </c>
      <c r="I732">
        <v>36.488999999999997</v>
      </c>
      <c r="J732" s="8">
        <v>44227.416666666664</v>
      </c>
    </row>
    <row r="733" spans="1:10" x14ac:dyDescent="0.35">
      <c r="A733" s="8">
        <v>44227.458333333336</v>
      </c>
      <c r="B733" s="4">
        <v>44227.458333333336</v>
      </c>
      <c r="C733" s="5">
        <v>38974.05078125</v>
      </c>
      <c r="D733" s="5">
        <v>4466.18896484375</v>
      </c>
      <c r="E733" s="5">
        <v>5909</v>
      </c>
      <c r="F733" s="5">
        <v>11.459391249606483</v>
      </c>
      <c r="G733" s="5">
        <v>75.581999999999994</v>
      </c>
      <c r="H733" s="5">
        <v>154.99600000000001</v>
      </c>
      <c r="I733">
        <v>3.5950000000000002</v>
      </c>
      <c r="J733" s="8">
        <v>44227.458333333336</v>
      </c>
    </row>
    <row r="734" spans="1:10" x14ac:dyDescent="0.35">
      <c r="A734" s="8">
        <v>44227.5</v>
      </c>
      <c r="B734" s="4">
        <v>44227.5</v>
      </c>
      <c r="C734" s="5">
        <v>38599.28515625</v>
      </c>
      <c r="D734" s="5">
        <v>4327.86376953125</v>
      </c>
      <c r="E734" s="5">
        <v>5909</v>
      </c>
      <c r="F734" s="5">
        <v>11.212289947889053</v>
      </c>
      <c r="G734" s="5">
        <v>73.241</v>
      </c>
      <c r="H734" s="5">
        <v>-138.32499999999999</v>
      </c>
      <c r="I734">
        <v>-3.097</v>
      </c>
      <c r="J734" s="8">
        <v>44227.5</v>
      </c>
    </row>
    <row r="735" spans="1:10" x14ac:dyDescent="0.35">
      <c r="A735" s="8">
        <v>44227.541666666664</v>
      </c>
      <c r="B735" s="4">
        <v>44227.541666666664</v>
      </c>
      <c r="C735" s="5">
        <v>37802.02734375</v>
      </c>
      <c r="D735" s="5">
        <v>4276.43994140625</v>
      </c>
      <c r="E735" s="5">
        <v>5909</v>
      </c>
      <c r="F735" s="5">
        <v>11.312726437973161</v>
      </c>
      <c r="G735" s="5">
        <v>72.370999999999995</v>
      </c>
      <c r="H735" s="5">
        <v>-51.423999999999999</v>
      </c>
      <c r="I735">
        <v>-1.1879999999999999</v>
      </c>
      <c r="J735" s="8">
        <v>44227.541666666664</v>
      </c>
    </row>
    <row r="736" spans="1:10" x14ac:dyDescent="0.35">
      <c r="A736" s="8">
        <v>44227.583333333336</v>
      </c>
      <c r="B736" s="4">
        <v>44227.583333333336</v>
      </c>
      <c r="C736" s="5">
        <v>37063.37890625</v>
      </c>
      <c r="D736" s="5">
        <v>4392.2744140625</v>
      </c>
      <c r="E736" s="5">
        <v>5909</v>
      </c>
      <c r="F736" s="5">
        <v>11.850712330283061</v>
      </c>
      <c r="G736" s="5">
        <v>74.331000000000003</v>
      </c>
      <c r="H736" s="5">
        <v>115.834</v>
      </c>
      <c r="I736">
        <v>2.7090000000000001</v>
      </c>
      <c r="J736" s="8">
        <v>44227.583333333336</v>
      </c>
    </row>
    <row r="737" spans="1:10" x14ac:dyDescent="0.35">
      <c r="A737" s="8">
        <v>44227.625</v>
      </c>
      <c r="B737" s="4">
        <v>44227.625</v>
      </c>
      <c r="C737" s="5">
        <v>36708.4609375</v>
      </c>
      <c r="D737" s="5">
        <v>4749.7119140625</v>
      </c>
      <c r="E737" s="5">
        <v>5909</v>
      </c>
      <c r="F737" s="5">
        <v>12.939011314447049</v>
      </c>
      <c r="G737" s="5">
        <v>80.38</v>
      </c>
      <c r="H737" s="5">
        <v>357.43799999999999</v>
      </c>
      <c r="I737">
        <v>8.1379999999999999</v>
      </c>
      <c r="J737" s="8">
        <v>44227.625</v>
      </c>
    </row>
    <row r="738" spans="1:10" x14ac:dyDescent="0.35">
      <c r="A738" s="8">
        <v>44227.666666666664</v>
      </c>
      <c r="B738" s="4">
        <v>44227.666666666664</v>
      </c>
      <c r="C738" s="5">
        <v>36583.31640625</v>
      </c>
      <c r="D738" s="5">
        <v>4749.9833984375</v>
      </c>
      <c r="E738" s="5">
        <v>5909</v>
      </c>
      <c r="F738" s="5">
        <v>12.984015297273594</v>
      </c>
      <c r="G738" s="5">
        <v>80.385000000000005</v>
      </c>
      <c r="H738" s="5">
        <v>0.27100000000000002</v>
      </c>
      <c r="I738">
        <v>6.0000000000000001E-3</v>
      </c>
      <c r="J738" s="8">
        <v>44227.666666666664</v>
      </c>
    </row>
    <row r="739" spans="1:10" x14ac:dyDescent="0.35">
      <c r="A739" s="8">
        <v>44227.708333333336</v>
      </c>
      <c r="B739" s="4">
        <v>44227.708333333336</v>
      </c>
      <c r="C739" s="5">
        <v>36885.0625</v>
      </c>
      <c r="D739" s="5">
        <v>3326.3759765625</v>
      </c>
      <c r="E739" s="5">
        <v>5909</v>
      </c>
      <c r="F739" s="5">
        <v>9.0182197103841144</v>
      </c>
      <c r="G739" s="5">
        <v>56.292999999999999</v>
      </c>
      <c r="H739" s="5">
        <v>-1423.607</v>
      </c>
      <c r="I739">
        <v>-29.971</v>
      </c>
      <c r="J739" s="8">
        <v>44227.708333333336</v>
      </c>
    </row>
    <row r="740" spans="1:10" x14ac:dyDescent="0.35">
      <c r="A740" s="8">
        <v>44227.75</v>
      </c>
      <c r="B740" s="4">
        <v>44227.75</v>
      </c>
      <c r="C740" s="5">
        <v>38629.13671875</v>
      </c>
      <c r="D740" s="5">
        <v>272.67681884765625</v>
      </c>
      <c r="E740" s="5">
        <v>5909</v>
      </c>
      <c r="F740" s="5">
        <v>0.70588380173482634</v>
      </c>
      <c r="G740" s="5">
        <v>4.6139999999999999</v>
      </c>
      <c r="H740" s="5">
        <v>-3053.6990000000001</v>
      </c>
      <c r="I740">
        <v>-91.802999999999997</v>
      </c>
      <c r="J740" s="8">
        <v>44227.75</v>
      </c>
    </row>
    <row r="741" spans="1:10" x14ac:dyDescent="0.35">
      <c r="A741" s="8">
        <v>44227.791666666664</v>
      </c>
      <c r="B741" s="4">
        <v>44227.791666666664</v>
      </c>
      <c r="C741" s="5">
        <v>40621.9609375</v>
      </c>
      <c r="D741" s="5">
        <v>3.0184196308255196E-2</v>
      </c>
      <c r="E741" s="5">
        <v>5909</v>
      </c>
      <c r="F741" s="5">
        <v>7.4305118737856828E-5</v>
      </c>
      <c r="G741" s="5">
        <v>0</v>
      </c>
      <c r="H741" s="5">
        <v>-272.64699999999999</v>
      </c>
      <c r="I741">
        <v>-99.989000000000004</v>
      </c>
      <c r="J741" s="8">
        <v>44227.791666666664</v>
      </c>
    </row>
    <row r="742" spans="1:10" x14ac:dyDescent="0.35">
      <c r="A742" s="8">
        <v>44227.833333333336</v>
      </c>
      <c r="B742" s="4">
        <v>44227.833333333336</v>
      </c>
      <c r="C742" s="5">
        <v>40683.85546875</v>
      </c>
      <c r="D742" s="5">
        <v>3.0184196308255196E-2</v>
      </c>
      <c r="E742" s="5">
        <v>5909</v>
      </c>
      <c r="F742" s="5">
        <v>7.4192074375645681E-5</v>
      </c>
      <c r="G742" s="5">
        <v>0</v>
      </c>
      <c r="H742" s="5">
        <v>0</v>
      </c>
      <c r="I742">
        <v>0</v>
      </c>
      <c r="J742" s="8">
        <v>44227.833333333336</v>
      </c>
    </row>
    <row r="743" spans="1:10" x14ac:dyDescent="0.35">
      <c r="A743" s="8">
        <v>44227.875</v>
      </c>
      <c r="B743" s="4">
        <v>44227.875</v>
      </c>
      <c r="C743" s="5">
        <v>40302.13671875</v>
      </c>
      <c r="D743" s="5">
        <v>3.0184196308255196E-2</v>
      </c>
      <c r="E743" s="5">
        <v>5909</v>
      </c>
      <c r="F743" s="5">
        <v>7.4894779199665678E-5</v>
      </c>
      <c r="G743" s="5">
        <v>0</v>
      </c>
      <c r="H743" s="5">
        <v>0</v>
      </c>
      <c r="I743">
        <v>0</v>
      </c>
      <c r="J743" s="8">
        <v>44227.875</v>
      </c>
    </row>
    <row r="744" spans="1:10" x14ac:dyDescent="0.35">
      <c r="A744" s="8">
        <v>44227.916666666664</v>
      </c>
      <c r="B744" s="4">
        <v>44227.916666666664</v>
      </c>
      <c r="C744" s="5">
        <v>39182.44921875</v>
      </c>
      <c r="D744" s="5">
        <v>3.0184196308255196E-2</v>
      </c>
      <c r="E744" s="5">
        <v>5909</v>
      </c>
      <c r="F744" s="5">
        <v>7.7034991201650402E-5</v>
      </c>
      <c r="G744" s="5">
        <v>0</v>
      </c>
      <c r="H744" s="5">
        <v>0</v>
      </c>
      <c r="I744">
        <v>0</v>
      </c>
      <c r="J744" s="8">
        <v>44227.916666666664</v>
      </c>
    </row>
    <row r="745" spans="1:10" x14ac:dyDescent="0.35">
      <c r="A745" s="8">
        <v>44227.958333333336</v>
      </c>
      <c r="B745" s="4">
        <v>44227.958333333336</v>
      </c>
      <c r="C745" s="5">
        <v>37542.3828125</v>
      </c>
      <c r="D745" s="5">
        <v>3.0184196308255196E-2</v>
      </c>
      <c r="E745" s="5">
        <v>5909</v>
      </c>
      <c r="F745" s="5">
        <v>8.0400321042502278E-5</v>
      </c>
      <c r="G745" s="5">
        <v>0</v>
      </c>
      <c r="H745" s="5">
        <v>0</v>
      </c>
      <c r="I745">
        <v>0</v>
      </c>
      <c r="J745" s="8">
        <v>44227.958333333336</v>
      </c>
    </row>
    <row r="746" spans="1:10" x14ac:dyDescent="0.35">
      <c r="A746" s="8">
        <v>44228</v>
      </c>
      <c r="B746" s="4">
        <v>44228</v>
      </c>
      <c r="C746" s="5">
        <v>36297.86328125</v>
      </c>
      <c r="D746" s="5">
        <v>3.0184196308255196E-2</v>
      </c>
      <c r="E746" s="5">
        <v>5909</v>
      </c>
      <c r="F746" s="5">
        <v>8.3156950794530999E-5</v>
      </c>
      <c r="G746" s="5">
        <v>0</v>
      </c>
      <c r="H746" s="5">
        <v>0</v>
      </c>
      <c r="I746">
        <v>0</v>
      </c>
      <c r="J746" s="8">
        <v>44228</v>
      </c>
    </row>
    <row r="747" spans="1:10" x14ac:dyDescent="0.35">
      <c r="A747" s="8">
        <v>44228.041666666664</v>
      </c>
      <c r="B747" s="4">
        <v>44228.041666666664</v>
      </c>
      <c r="C747" s="5">
        <v>35830.03125</v>
      </c>
      <c r="D747" s="5">
        <v>3.0184196308255196E-2</v>
      </c>
      <c r="E747" s="5">
        <v>5909</v>
      </c>
      <c r="F747" s="5">
        <v>8.424272950712315E-5</v>
      </c>
      <c r="G747" s="5">
        <v>0</v>
      </c>
      <c r="H747" s="5">
        <v>0</v>
      </c>
      <c r="I747">
        <v>0</v>
      </c>
      <c r="J747" s="8">
        <v>44228.041666666664</v>
      </c>
    </row>
    <row r="748" spans="1:10" x14ac:dyDescent="0.35">
      <c r="A748" s="8">
        <v>44228.083333333336</v>
      </c>
      <c r="B748" s="4">
        <v>44228.083333333336</v>
      </c>
      <c r="C748" s="5">
        <v>35892.28125</v>
      </c>
      <c r="D748" s="5">
        <v>3.0184196308255196E-2</v>
      </c>
      <c r="E748" s="5">
        <v>5909</v>
      </c>
      <c r="F748" s="5">
        <v>8.4096622608113532E-5</v>
      </c>
      <c r="G748" s="5">
        <v>0</v>
      </c>
      <c r="H748" s="5">
        <v>0</v>
      </c>
      <c r="I748">
        <v>0</v>
      </c>
      <c r="J748" s="8">
        <v>44228.083333333336</v>
      </c>
    </row>
    <row r="749" spans="1:10" x14ac:dyDescent="0.35">
      <c r="A749" s="8">
        <v>44228.125</v>
      </c>
      <c r="B749" s="4">
        <v>44228.125</v>
      </c>
      <c r="C749" s="5">
        <v>36217.5703125</v>
      </c>
      <c r="D749" s="5">
        <v>3.0184196308255196E-2</v>
      </c>
      <c r="E749" s="5">
        <v>5909</v>
      </c>
      <c r="F749" s="5">
        <v>8.3341306575271639E-5</v>
      </c>
      <c r="G749" s="5">
        <v>0</v>
      </c>
      <c r="H749" s="5">
        <v>0</v>
      </c>
      <c r="I749">
        <v>0</v>
      </c>
      <c r="J749" s="8">
        <v>44228.125</v>
      </c>
    </row>
    <row r="750" spans="1:10" x14ac:dyDescent="0.35">
      <c r="A750" s="8">
        <v>44228.166666666664</v>
      </c>
      <c r="B750" s="4">
        <v>44228.166666666664</v>
      </c>
      <c r="C750" s="5">
        <v>37386.46875</v>
      </c>
      <c r="D750" s="5">
        <v>3.0184196308255196E-2</v>
      </c>
      <c r="E750" s="5">
        <v>5909</v>
      </c>
      <c r="F750" s="5">
        <v>8.0735617236530786E-5</v>
      </c>
      <c r="G750" s="5">
        <v>0</v>
      </c>
      <c r="H750" s="5">
        <v>0</v>
      </c>
      <c r="I750">
        <v>0</v>
      </c>
      <c r="J750" s="8">
        <v>44228.166666666664</v>
      </c>
    </row>
    <row r="751" spans="1:10" x14ac:dyDescent="0.35">
      <c r="A751" s="8">
        <v>44228.208333333336</v>
      </c>
      <c r="B751" s="4">
        <v>44228.208333333336</v>
      </c>
      <c r="C751" s="5">
        <v>39225.3515625</v>
      </c>
      <c r="D751" s="5">
        <v>3.0184196308255196E-2</v>
      </c>
      <c r="E751" s="5">
        <v>5909</v>
      </c>
      <c r="F751" s="5">
        <v>7.6950734935188499E-5</v>
      </c>
      <c r="G751" s="5">
        <v>0</v>
      </c>
      <c r="H751" s="5">
        <v>0</v>
      </c>
      <c r="I751">
        <v>0</v>
      </c>
      <c r="J751" s="8">
        <v>44228.208333333336</v>
      </c>
    </row>
    <row r="752" spans="1:10" x14ac:dyDescent="0.35">
      <c r="A752" s="8">
        <v>44228.25</v>
      </c>
      <c r="B752" s="4">
        <v>44228.25</v>
      </c>
      <c r="C752" s="5">
        <v>42918.5</v>
      </c>
      <c r="D752" s="5">
        <v>3.0184196308255196E-2</v>
      </c>
      <c r="E752" s="5">
        <v>5909</v>
      </c>
      <c r="F752" s="5">
        <v>7.0329103552675871E-5</v>
      </c>
      <c r="G752" s="5">
        <v>0</v>
      </c>
      <c r="H752" s="5">
        <v>0</v>
      </c>
      <c r="I752">
        <v>0</v>
      </c>
      <c r="J752" s="8">
        <v>44228.25</v>
      </c>
    </row>
    <row r="753" spans="1:10" x14ac:dyDescent="0.35">
      <c r="A753" s="8">
        <v>44228.291666666664</v>
      </c>
      <c r="B753" s="4">
        <v>44228.291666666664</v>
      </c>
      <c r="C753" s="5">
        <v>47037.9765625</v>
      </c>
      <c r="D753" s="5">
        <v>3.0184196308255196E-2</v>
      </c>
      <c r="E753" s="5">
        <v>5909</v>
      </c>
      <c r="F753" s="5">
        <v>6.4169844270722495E-5</v>
      </c>
      <c r="G753" s="5">
        <v>0</v>
      </c>
      <c r="H753" s="5">
        <v>0</v>
      </c>
      <c r="I753">
        <v>0</v>
      </c>
      <c r="J753" s="8">
        <v>44228.291666666664</v>
      </c>
    </row>
    <row r="754" spans="1:10" x14ac:dyDescent="0.35">
      <c r="A754" s="8">
        <v>44228.333333333336</v>
      </c>
      <c r="B754" s="4">
        <v>44228.333333333336</v>
      </c>
      <c r="C754" s="5">
        <v>47793.578125</v>
      </c>
      <c r="D754" s="5">
        <v>326.95782470703125</v>
      </c>
      <c r="E754" s="5">
        <v>5909</v>
      </c>
      <c r="F754" s="5">
        <v>0.68410409417746698</v>
      </c>
      <c r="G754" s="5">
        <v>5.5330000000000004</v>
      </c>
      <c r="H754" s="5">
        <v>326.928</v>
      </c>
      <c r="I754">
        <v>1083109.8389999999</v>
      </c>
      <c r="J754" s="8">
        <v>44228.333333333336</v>
      </c>
    </row>
    <row r="755" spans="1:10" x14ac:dyDescent="0.35">
      <c r="A755" s="8">
        <v>44228.375</v>
      </c>
      <c r="B755" s="4">
        <v>44228.375</v>
      </c>
      <c r="C755" s="5">
        <v>46360.16796875</v>
      </c>
      <c r="D755" s="5">
        <v>3507.114501953125</v>
      </c>
      <c r="E755" s="5">
        <v>5909</v>
      </c>
      <c r="F755" s="5">
        <v>7.5649305332913501</v>
      </c>
      <c r="G755" s="5">
        <v>59.351999999999997</v>
      </c>
      <c r="H755" s="5">
        <v>3180.1570000000002</v>
      </c>
      <c r="I755">
        <v>972.65099999999995</v>
      </c>
      <c r="J755" s="8">
        <v>44228.375</v>
      </c>
    </row>
    <row r="756" spans="1:10" x14ac:dyDescent="0.35">
      <c r="A756" s="8">
        <v>44228.416666666664</v>
      </c>
      <c r="B756" s="4">
        <v>44228.416666666664</v>
      </c>
      <c r="C756" s="5">
        <v>44677.37109375</v>
      </c>
      <c r="D756" s="5">
        <v>4649.44580078125</v>
      </c>
      <c r="E756" s="5">
        <v>5909</v>
      </c>
      <c r="F756" s="5">
        <v>10.40671303381964</v>
      </c>
      <c r="G756" s="5">
        <v>78.683999999999997</v>
      </c>
      <c r="H756" s="5">
        <v>1142.3309999999999</v>
      </c>
      <c r="I756">
        <v>32.572000000000003</v>
      </c>
      <c r="J756" s="8">
        <v>44228.416666666664</v>
      </c>
    </row>
    <row r="757" spans="1:10" x14ac:dyDescent="0.35">
      <c r="A757" s="8">
        <v>44228.458333333336</v>
      </c>
      <c r="B757" s="4">
        <v>44228.458333333336</v>
      </c>
      <c r="C757" s="5">
        <v>43049.8125</v>
      </c>
      <c r="D757" s="5">
        <v>4692.9453125</v>
      </c>
      <c r="E757" s="5">
        <v>5909</v>
      </c>
      <c r="F757" s="5">
        <v>10.901198030769589</v>
      </c>
      <c r="G757" s="5">
        <v>79.42</v>
      </c>
      <c r="H757" s="5">
        <v>43.5</v>
      </c>
      <c r="I757">
        <v>0.93600000000000005</v>
      </c>
      <c r="J757" s="8">
        <v>44228.458333333336</v>
      </c>
    </row>
    <row r="758" spans="1:10" x14ac:dyDescent="0.35">
      <c r="A758" s="8">
        <v>44228.5</v>
      </c>
      <c r="B758" s="4">
        <v>44228.5</v>
      </c>
      <c r="C758" s="5">
        <v>41769.34375</v>
      </c>
      <c r="D758" s="5">
        <v>4482.994140625</v>
      </c>
      <c r="E758" s="5">
        <v>5909</v>
      </c>
      <c r="F758" s="5">
        <v>10.732737788404924</v>
      </c>
      <c r="G758" s="5">
        <v>75.867000000000004</v>
      </c>
      <c r="H758" s="5">
        <v>-209.95099999999999</v>
      </c>
      <c r="I758">
        <v>-4.4740000000000002</v>
      </c>
      <c r="J758" s="8">
        <v>44228.5</v>
      </c>
    </row>
    <row r="759" spans="1:10" x14ac:dyDescent="0.35">
      <c r="A759" s="8">
        <v>44228.541666666664</v>
      </c>
      <c r="B759" s="4">
        <v>44228.541666666664</v>
      </c>
      <c r="C759" s="5">
        <v>40504.65625</v>
      </c>
      <c r="D759" s="5">
        <v>4453.5712890625</v>
      </c>
      <c r="E759" s="5">
        <v>5909</v>
      </c>
      <c r="F759" s="5">
        <v>10.995208209087073</v>
      </c>
      <c r="G759" s="5">
        <v>75.369</v>
      </c>
      <c r="H759" s="5">
        <v>-29.422999999999998</v>
      </c>
      <c r="I759">
        <v>-0.65600000000000003</v>
      </c>
      <c r="J759" s="8">
        <v>44228.541666666664</v>
      </c>
    </row>
    <row r="760" spans="1:10" x14ac:dyDescent="0.35">
      <c r="A760" s="8">
        <v>44228.583333333336</v>
      </c>
      <c r="B760" s="4">
        <v>44228.583333333336</v>
      </c>
      <c r="C760" s="5">
        <v>39579.0234375</v>
      </c>
      <c r="D760" s="5">
        <v>4555.1875</v>
      </c>
      <c r="E760" s="5">
        <v>5909</v>
      </c>
      <c r="F760" s="5">
        <v>11.509095233724462</v>
      </c>
      <c r="G760" s="5">
        <v>77.087999999999994</v>
      </c>
      <c r="H760" s="5">
        <v>101.616</v>
      </c>
      <c r="I760">
        <v>2.282</v>
      </c>
      <c r="J760" s="8">
        <v>44228.583333333336</v>
      </c>
    </row>
    <row r="761" spans="1:10" x14ac:dyDescent="0.35">
      <c r="A761" s="8">
        <v>44228.625</v>
      </c>
      <c r="B761" s="4">
        <v>44228.625</v>
      </c>
      <c r="C761" s="5">
        <v>38753.98046875</v>
      </c>
      <c r="D761" s="5">
        <v>4252.5869140625</v>
      </c>
      <c r="E761" s="5">
        <v>5909</v>
      </c>
      <c r="F761" s="5">
        <v>10.973290646857949</v>
      </c>
      <c r="G761" s="5">
        <v>71.966999999999999</v>
      </c>
      <c r="H761" s="5">
        <v>-302.601</v>
      </c>
      <c r="I761">
        <v>-6.6429999999999998</v>
      </c>
      <c r="J761" s="8">
        <v>44228.625</v>
      </c>
    </row>
    <row r="762" spans="1:10" x14ac:dyDescent="0.35">
      <c r="A762" s="8">
        <v>44228.666666666664</v>
      </c>
      <c r="B762" s="4">
        <v>44228.666666666664</v>
      </c>
      <c r="C762" s="5">
        <v>38496.86328125</v>
      </c>
      <c r="D762" s="5">
        <v>4239.86083984375</v>
      </c>
      <c r="E762" s="5">
        <v>5909</v>
      </c>
      <c r="F762" s="5">
        <v>11.013522865144147</v>
      </c>
      <c r="G762" s="5">
        <v>71.751999999999995</v>
      </c>
      <c r="H762" s="5">
        <v>-12.726000000000001</v>
      </c>
      <c r="I762">
        <v>-0.29899999999999999</v>
      </c>
      <c r="J762" s="8">
        <v>44228.666666666664</v>
      </c>
    </row>
    <row r="763" spans="1:10" x14ac:dyDescent="0.35">
      <c r="A763" s="8">
        <v>44228.708333333336</v>
      </c>
      <c r="B763" s="4">
        <v>44228.708333333336</v>
      </c>
      <c r="C763" s="5">
        <v>38849.24609375</v>
      </c>
      <c r="D763" s="5">
        <v>2625.472412109375</v>
      </c>
      <c r="E763" s="5">
        <v>5909</v>
      </c>
      <c r="F763" s="5">
        <v>6.7581038915752778</v>
      </c>
      <c r="G763" s="5">
        <v>44.430999999999997</v>
      </c>
      <c r="H763" s="5">
        <v>-1614.3879999999999</v>
      </c>
      <c r="I763">
        <v>-38.076000000000001</v>
      </c>
      <c r="J763" s="8">
        <v>44228.708333333336</v>
      </c>
    </row>
    <row r="764" spans="1:10" x14ac:dyDescent="0.35">
      <c r="A764" s="8">
        <v>44228.75</v>
      </c>
      <c r="B764" s="4">
        <v>44228.75</v>
      </c>
      <c r="C764" s="5">
        <v>40208.09375</v>
      </c>
      <c r="D764" s="5">
        <v>296.04147338867188</v>
      </c>
      <c r="E764" s="5">
        <v>5909</v>
      </c>
      <c r="F764" s="5">
        <v>0.7362733364813443</v>
      </c>
      <c r="G764" s="5">
        <v>5.01</v>
      </c>
      <c r="H764" s="5">
        <v>-2329.431</v>
      </c>
      <c r="I764">
        <v>-88.724000000000004</v>
      </c>
      <c r="J764" s="8">
        <v>44228.75</v>
      </c>
    </row>
    <row r="765" spans="1:10" x14ac:dyDescent="0.35">
      <c r="A765" s="8">
        <v>44228.791666666664</v>
      </c>
      <c r="B765" s="4">
        <v>44228.791666666664</v>
      </c>
      <c r="C765" s="5">
        <v>42349.79296875</v>
      </c>
      <c r="D765" s="5">
        <v>6.0885860584676266E-3</v>
      </c>
      <c r="E765" s="5">
        <v>5909</v>
      </c>
      <c r="F765" s="5">
        <v>1.4376896866911266E-5</v>
      </c>
      <c r="G765" s="5">
        <v>0</v>
      </c>
      <c r="H765" s="5">
        <v>-296.03500000000003</v>
      </c>
      <c r="I765">
        <v>-99.998000000000005</v>
      </c>
      <c r="J765" s="8">
        <v>44228.791666666664</v>
      </c>
    </row>
    <row r="766" spans="1:10" x14ac:dyDescent="0.35">
      <c r="A766" s="8">
        <v>44228.833333333336</v>
      </c>
      <c r="B766" s="4">
        <v>44228.833333333336</v>
      </c>
      <c r="C766" s="5">
        <v>42369.7421875</v>
      </c>
      <c r="D766" s="5">
        <v>6.0885860584676266E-3</v>
      </c>
      <c r="E766" s="5">
        <v>5909</v>
      </c>
      <c r="F766" s="5">
        <v>1.4370127699912917E-5</v>
      </c>
      <c r="G766" s="5">
        <v>0</v>
      </c>
      <c r="H766" s="5">
        <v>0</v>
      </c>
      <c r="I766">
        <v>0</v>
      </c>
      <c r="J766" s="8">
        <v>44228.833333333336</v>
      </c>
    </row>
    <row r="767" spans="1:10" x14ac:dyDescent="0.35">
      <c r="A767" s="8">
        <v>44228.875</v>
      </c>
      <c r="B767" s="4">
        <v>44228.875</v>
      </c>
      <c r="C767" s="5">
        <v>42162.26171875</v>
      </c>
      <c r="D767" s="5">
        <v>6.0885860584676266E-3</v>
      </c>
      <c r="E767" s="5">
        <v>5909</v>
      </c>
      <c r="F767" s="5">
        <v>1.4440843091109527E-5</v>
      </c>
      <c r="G767" s="5">
        <v>0</v>
      </c>
      <c r="H767" s="5">
        <v>0</v>
      </c>
      <c r="I767">
        <v>0</v>
      </c>
      <c r="J767" s="8">
        <v>44228.875</v>
      </c>
    </row>
    <row r="768" spans="1:10" x14ac:dyDescent="0.35">
      <c r="A768" s="8">
        <v>44228.916666666664</v>
      </c>
      <c r="B768" s="4">
        <v>44228.916666666664</v>
      </c>
      <c r="C768" s="5">
        <v>41123.16796875</v>
      </c>
      <c r="D768" s="5">
        <v>6.0885860584676266E-3</v>
      </c>
      <c r="E768" s="5">
        <v>5909</v>
      </c>
      <c r="F768" s="5">
        <v>1.4805732046457164E-5</v>
      </c>
      <c r="G768" s="5">
        <v>0</v>
      </c>
      <c r="H768" s="5">
        <v>0</v>
      </c>
      <c r="I768">
        <v>0</v>
      </c>
      <c r="J768" s="8">
        <v>44228.916666666664</v>
      </c>
    </row>
    <row r="769" spans="1:10" x14ac:dyDescent="0.35">
      <c r="A769" s="8">
        <v>44228.958333333336</v>
      </c>
      <c r="B769" s="4">
        <v>44228.958333333336</v>
      </c>
      <c r="C769" s="5">
        <v>39466.0703125</v>
      </c>
      <c r="D769" s="5">
        <v>6.0885860584676266E-3</v>
      </c>
      <c r="E769" s="5">
        <v>5909</v>
      </c>
      <c r="F769" s="5">
        <v>1.542739373405313E-5</v>
      </c>
      <c r="G769" s="5">
        <v>0</v>
      </c>
      <c r="H769" s="5">
        <v>0</v>
      </c>
      <c r="I769">
        <v>0</v>
      </c>
      <c r="J769" s="8">
        <v>44228.958333333336</v>
      </c>
    </row>
    <row r="770" spans="1:10" x14ac:dyDescent="0.35">
      <c r="A770" s="8">
        <v>44229</v>
      </c>
      <c r="B770" s="4">
        <v>44229</v>
      </c>
      <c r="C770" s="5">
        <v>38179.6171875</v>
      </c>
      <c r="D770" s="5">
        <v>6.0885860584676266E-3</v>
      </c>
      <c r="E770" s="5">
        <v>5909</v>
      </c>
      <c r="F770" s="5">
        <v>1.5947216098492021E-5</v>
      </c>
      <c r="G770" s="5">
        <v>0</v>
      </c>
      <c r="H770" s="5">
        <v>0</v>
      </c>
      <c r="I770">
        <v>0</v>
      </c>
      <c r="J770" s="8">
        <v>44229</v>
      </c>
    </row>
    <row r="771" spans="1:10" x14ac:dyDescent="0.35">
      <c r="A771" s="8">
        <v>44229.041666666664</v>
      </c>
      <c r="B771" s="4">
        <v>44229.041666666664</v>
      </c>
      <c r="C771" s="5">
        <v>37462.0703125</v>
      </c>
      <c r="D771" s="5">
        <v>6.0885860584676266E-3</v>
      </c>
      <c r="E771" s="5">
        <v>5909</v>
      </c>
      <c r="F771" s="5">
        <v>1.6252668386125051E-5</v>
      </c>
      <c r="G771" s="5">
        <v>0</v>
      </c>
      <c r="H771" s="5">
        <v>0</v>
      </c>
      <c r="I771">
        <v>0</v>
      </c>
      <c r="J771" s="8">
        <v>44229.041666666664</v>
      </c>
    </row>
    <row r="772" spans="1:10" x14ac:dyDescent="0.35">
      <c r="A772" s="8">
        <v>44229.083333333336</v>
      </c>
      <c r="B772" s="4">
        <v>44229.083333333336</v>
      </c>
      <c r="C772" s="5">
        <v>37249.0234375</v>
      </c>
      <c r="D772" s="5">
        <v>6.0885860584676266E-3</v>
      </c>
      <c r="E772" s="5">
        <v>5909</v>
      </c>
      <c r="F772" s="5">
        <v>1.6345625996567781E-5</v>
      </c>
      <c r="G772" s="5">
        <v>0</v>
      </c>
      <c r="H772" s="5">
        <v>0</v>
      </c>
      <c r="I772">
        <v>0</v>
      </c>
      <c r="J772" s="8">
        <v>44229.083333333336</v>
      </c>
    </row>
    <row r="773" spans="1:10" x14ac:dyDescent="0.35">
      <c r="A773" s="8">
        <v>44229.125</v>
      </c>
      <c r="B773" s="4">
        <v>44229.125</v>
      </c>
      <c r="C773" s="5">
        <v>37454.87109375</v>
      </c>
      <c r="D773" s="5">
        <v>6.0885860584676266E-3</v>
      </c>
      <c r="E773" s="5">
        <v>5909</v>
      </c>
      <c r="F773" s="5">
        <v>1.6255792319316282E-5</v>
      </c>
      <c r="G773" s="5">
        <v>0</v>
      </c>
      <c r="H773" s="5">
        <v>0</v>
      </c>
      <c r="I773">
        <v>0</v>
      </c>
      <c r="J773" s="8">
        <v>44229.125</v>
      </c>
    </row>
    <row r="774" spans="1:10" x14ac:dyDescent="0.35">
      <c r="A774" s="8">
        <v>44229.166666666664</v>
      </c>
      <c r="B774" s="4">
        <v>44229.166666666664</v>
      </c>
      <c r="C774" s="5">
        <v>38066.16796875</v>
      </c>
      <c r="D774" s="5">
        <v>6.0885860584676266E-3</v>
      </c>
      <c r="E774" s="5">
        <v>5909</v>
      </c>
      <c r="F774" s="5">
        <v>1.5994743845679408E-5</v>
      </c>
      <c r="G774" s="5">
        <v>0</v>
      </c>
      <c r="H774" s="5">
        <v>0</v>
      </c>
      <c r="I774">
        <v>0</v>
      </c>
      <c r="J774" s="8">
        <v>44229.166666666664</v>
      </c>
    </row>
    <row r="775" spans="1:10" x14ac:dyDescent="0.35">
      <c r="A775" s="8">
        <v>44229.208333333336</v>
      </c>
      <c r="B775" s="4">
        <v>44229.208333333336</v>
      </c>
      <c r="C775" s="5">
        <v>40048.75</v>
      </c>
      <c r="D775" s="5">
        <v>6.0885860584676266E-3</v>
      </c>
      <c r="E775" s="5">
        <v>5909</v>
      </c>
      <c r="F775" s="5">
        <v>1.5202936567227758E-5</v>
      </c>
      <c r="G775" s="5">
        <v>0</v>
      </c>
      <c r="H775" s="5">
        <v>0</v>
      </c>
      <c r="I775">
        <v>0</v>
      </c>
      <c r="J775" s="8">
        <v>44229.208333333336</v>
      </c>
    </row>
    <row r="776" spans="1:10" x14ac:dyDescent="0.35">
      <c r="A776" s="8">
        <v>44229.25</v>
      </c>
      <c r="B776" s="4">
        <v>44229.25</v>
      </c>
      <c r="C776" s="5">
        <v>43231.36328125</v>
      </c>
      <c r="D776" s="5">
        <v>6.0885860584676266E-3</v>
      </c>
      <c r="E776" s="5">
        <v>5909</v>
      </c>
      <c r="F776" s="5">
        <v>1.4083724399013633E-5</v>
      </c>
      <c r="G776" s="5">
        <v>0</v>
      </c>
      <c r="H776" s="5">
        <v>0</v>
      </c>
      <c r="I776">
        <v>0</v>
      </c>
      <c r="J776" s="8">
        <v>44229.25</v>
      </c>
    </row>
    <row r="777" spans="1:10" x14ac:dyDescent="0.35">
      <c r="A777" s="8">
        <v>44229.291666666664</v>
      </c>
      <c r="B777" s="4">
        <v>44229.291666666664</v>
      </c>
      <c r="C777" s="5">
        <v>46940.6640625</v>
      </c>
      <c r="D777" s="5">
        <v>6.0885860584676266E-3</v>
      </c>
      <c r="E777" s="5">
        <v>5909</v>
      </c>
      <c r="F777" s="5">
        <v>1.2970813643285633E-5</v>
      </c>
      <c r="G777" s="5">
        <v>0</v>
      </c>
      <c r="H777" s="5">
        <v>0</v>
      </c>
      <c r="I777">
        <v>0</v>
      </c>
      <c r="J777" s="8">
        <v>44229.291666666664</v>
      </c>
    </row>
    <row r="778" spans="1:10" x14ac:dyDescent="0.35">
      <c r="A778" s="8">
        <v>44229.333333333336</v>
      </c>
      <c r="B778" s="4">
        <v>44229.333333333336</v>
      </c>
      <c r="C778" s="5">
        <v>47507.68359375</v>
      </c>
      <c r="D778" s="5">
        <v>166.8681640625</v>
      </c>
      <c r="E778" s="5">
        <v>5909</v>
      </c>
      <c r="F778" s="5">
        <v>0.35124458074915021</v>
      </c>
      <c r="G778" s="5">
        <v>2.823</v>
      </c>
      <c r="H778" s="5">
        <v>166.86199999999999</v>
      </c>
      <c r="I778">
        <v>2740570.6090000002</v>
      </c>
      <c r="J778" s="8">
        <v>44229.333333333336</v>
      </c>
    </row>
    <row r="779" spans="1:10" x14ac:dyDescent="0.35">
      <c r="A779" s="8">
        <v>44229.375</v>
      </c>
      <c r="B779" s="4">
        <v>44229.375</v>
      </c>
      <c r="C779" s="5">
        <v>45699.53515625</v>
      </c>
      <c r="D779" s="5">
        <v>1748.00244140625</v>
      </c>
      <c r="E779" s="5">
        <v>5909</v>
      </c>
      <c r="F779" s="5">
        <v>3.8249895440505108</v>
      </c>
      <c r="G779" s="5">
        <v>29.582000000000001</v>
      </c>
      <c r="H779" s="5">
        <v>1581.134</v>
      </c>
      <c r="I779">
        <v>947.53499999999997</v>
      </c>
      <c r="J779" s="8">
        <v>44229.375</v>
      </c>
    </row>
    <row r="780" spans="1:10" x14ac:dyDescent="0.35">
      <c r="A780" s="8">
        <v>44229.416666666664</v>
      </c>
      <c r="B780" s="4">
        <v>44229.416666666664</v>
      </c>
      <c r="C780" s="5">
        <v>43841.54296875</v>
      </c>
      <c r="D780" s="5">
        <v>3140.6787109375</v>
      </c>
      <c r="E780" s="5">
        <v>5909</v>
      </c>
      <c r="F780" s="5">
        <v>7.1637047837849996</v>
      </c>
      <c r="G780" s="5">
        <v>53.15</v>
      </c>
      <c r="H780" s="5">
        <v>1392.6759999999999</v>
      </c>
      <c r="I780">
        <v>79.671999999999997</v>
      </c>
      <c r="J780" s="8">
        <v>44229.416666666664</v>
      </c>
    </row>
    <row r="781" spans="1:10" x14ac:dyDescent="0.35">
      <c r="A781" s="8">
        <v>44229.458333333336</v>
      </c>
      <c r="B781" s="4">
        <v>44229.458333333336</v>
      </c>
      <c r="C781" s="5">
        <v>42103.09375</v>
      </c>
      <c r="D781" s="5">
        <v>3610.224853515625</v>
      </c>
      <c r="E781" s="5">
        <v>5909</v>
      </c>
      <c r="F781" s="5">
        <v>8.574725826449809</v>
      </c>
      <c r="G781" s="5">
        <v>61.097000000000001</v>
      </c>
      <c r="H781" s="5">
        <v>469.54599999999999</v>
      </c>
      <c r="I781">
        <v>14.95</v>
      </c>
      <c r="J781" s="8">
        <v>44229.458333333336</v>
      </c>
    </row>
    <row r="782" spans="1:10" x14ac:dyDescent="0.35">
      <c r="A782" s="8">
        <v>44229.5</v>
      </c>
      <c r="B782" s="4">
        <v>44229.5</v>
      </c>
      <c r="C782" s="5">
        <v>40669.7109375</v>
      </c>
      <c r="D782" s="5">
        <v>4176.69091796875</v>
      </c>
      <c r="E782" s="5">
        <v>5909</v>
      </c>
      <c r="F782" s="5">
        <v>10.269782650748033</v>
      </c>
      <c r="G782" s="5">
        <v>70.683000000000007</v>
      </c>
      <c r="H782" s="5">
        <v>566.46600000000001</v>
      </c>
      <c r="I782">
        <v>15.691000000000001</v>
      </c>
      <c r="J782" s="8">
        <v>44229.5</v>
      </c>
    </row>
    <row r="783" spans="1:10" x14ac:dyDescent="0.35">
      <c r="A783" s="8">
        <v>44229.541666666664</v>
      </c>
      <c r="B783" s="4">
        <v>44229.541666666664</v>
      </c>
      <c r="C783" s="5">
        <v>39347.03125</v>
      </c>
      <c r="D783" s="5">
        <v>3961.887451171875</v>
      </c>
      <c r="E783" s="5">
        <v>5909</v>
      </c>
      <c r="F783" s="5">
        <v>10.069088633394356</v>
      </c>
      <c r="G783" s="5">
        <v>67.048000000000002</v>
      </c>
      <c r="H783" s="5">
        <v>-214.803</v>
      </c>
      <c r="I783">
        <v>-5.1429999999999998</v>
      </c>
      <c r="J783" s="8">
        <v>44229.541666666664</v>
      </c>
    </row>
    <row r="784" spans="1:10" x14ac:dyDescent="0.35">
      <c r="A784" s="8">
        <v>44229.583333333336</v>
      </c>
      <c r="B784" s="4">
        <v>44229.583333333336</v>
      </c>
      <c r="C784" s="5">
        <v>38529.15625</v>
      </c>
      <c r="D784" s="5">
        <v>3954.41796875</v>
      </c>
      <c r="E784" s="5">
        <v>5909</v>
      </c>
      <c r="F784" s="5">
        <v>10.263442944588231</v>
      </c>
      <c r="G784" s="5">
        <v>66.921000000000006</v>
      </c>
      <c r="H784" s="5">
        <v>-7.4690000000000003</v>
      </c>
      <c r="I784">
        <v>-0.189</v>
      </c>
      <c r="J784" s="8">
        <v>44229.583333333336</v>
      </c>
    </row>
    <row r="785" spans="1:10" x14ac:dyDescent="0.35">
      <c r="A785" s="8">
        <v>44229.625</v>
      </c>
      <c r="B785" s="4">
        <v>44229.625</v>
      </c>
      <c r="C785" s="5">
        <v>38020.59765625</v>
      </c>
      <c r="D785" s="5">
        <v>4289.01513671875</v>
      </c>
      <c r="E785" s="5">
        <v>5909</v>
      </c>
      <c r="F785" s="5">
        <v>11.280767271194387</v>
      </c>
      <c r="G785" s="5">
        <v>72.584000000000003</v>
      </c>
      <c r="H785" s="5">
        <v>334.59699999999998</v>
      </c>
      <c r="I785">
        <v>8.4610000000000003</v>
      </c>
      <c r="J785" s="8">
        <v>44229.625</v>
      </c>
    </row>
    <row r="786" spans="1:10" x14ac:dyDescent="0.35">
      <c r="A786" s="8">
        <v>44229.666666666664</v>
      </c>
      <c r="B786" s="4">
        <v>44229.666666666664</v>
      </c>
      <c r="C786" s="5">
        <v>37755.31640625</v>
      </c>
      <c r="D786" s="5">
        <v>3885.25244140625</v>
      </c>
      <c r="E786" s="5">
        <v>5909</v>
      </c>
      <c r="F786" s="5">
        <v>10.290610200695038</v>
      </c>
      <c r="G786" s="5">
        <v>65.751000000000005</v>
      </c>
      <c r="H786" s="5">
        <v>-403.76299999999998</v>
      </c>
      <c r="I786">
        <v>-9.4139999999999997</v>
      </c>
      <c r="J786" s="8">
        <v>44229.666666666664</v>
      </c>
    </row>
    <row r="787" spans="1:10" x14ac:dyDescent="0.35">
      <c r="A787" s="8">
        <v>44229.708333333336</v>
      </c>
      <c r="B787" s="4">
        <v>44229.708333333336</v>
      </c>
      <c r="C787" s="5">
        <v>38082.98828125</v>
      </c>
      <c r="D787" s="5">
        <v>2261.72607421875</v>
      </c>
      <c r="E787" s="5">
        <v>5909</v>
      </c>
      <c r="F787" s="5">
        <v>5.9389406564303187</v>
      </c>
      <c r="G787" s="5">
        <v>38.274999999999999</v>
      </c>
      <c r="H787" s="5">
        <v>-1623.5260000000001</v>
      </c>
      <c r="I787">
        <v>-41.786999999999999</v>
      </c>
      <c r="J787" s="8">
        <v>44229.708333333336</v>
      </c>
    </row>
    <row r="788" spans="1:10" x14ac:dyDescent="0.35">
      <c r="A788" s="8">
        <v>44229.75</v>
      </c>
      <c r="B788" s="4">
        <v>44229.75</v>
      </c>
      <c r="C788" s="5">
        <v>39406.34375</v>
      </c>
      <c r="D788" s="5">
        <v>216.58868408203125</v>
      </c>
      <c r="E788" s="5">
        <v>5909</v>
      </c>
      <c r="F788" s="5">
        <v>0.54962897714160874</v>
      </c>
      <c r="G788" s="5">
        <v>3.665</v>
      </c>
      <c r="H788" s="5">
        <v>-2045.1369999999999</v>
      </c>
      <c r="I788">
        <v>-90.424000000000007</v>
      </c>
      <c r="J788" s="8">
        <v>44229.75</v>
      </c>
    </row>
    <row r="789" spans="1:10" x14ac:dyDescent="0.35">
      <c r="A789" s="8">
        <v>44229.791666666664</v>
      </c>
      <c r="B789" s="4">
        <v>44229.791666666664</v>
      </c>
      <c r="C789" s="5">
        <v>41090.26953125</v>
      </c>
      <c r="D789" s="5">
        <v>5.1049232482910156E-2</v>
      </c>
      <c r="E789" s="5">
        <v>5909</v>
      </c>
      <c r="F789" s="5">
        <v>1.2423679149655166E-4</v>
      </c>
      <c r="G789" s="5">
        <v>0</v>
      </c>
      <c r="H789" s="5">
        <v>-216.53800000000001</v>
      </c>
      <c r="I789">
        <v>-99.977000000000004</v>
      </c>
      <c r="J789" s="8">
        <v>44229.791666666664</v>
      </c>
    </row>
    <row r="790" spans="1:10" x14ac:dyDescent="0.35">
      <c r="A790" s="8">
        <v>44229.833333333336</v>
      </c>
      <c r="B790" s="4">
        <v>44229.833333333336</v>
      </c>
      <c r="C790" s="5">
        <v>40944.17578125</v>
      </c>
      <c r="D790" s="5">
        <v>5.1049232482910156E-2</v>
      </c>
      <c r="E790" s="5">
        <v>5909</v>
      </c>
      <c r="F790" s="5">
        <v>1.2468008333016114E-4</v>
      </c>
      <c r="G790" s="5">
        <v>0</v>
      </c>
      <c r="H790" s="5">
        <v>0</v>
      </c>
      <c r="I790">
        <v>0</v>
      </c>
      <c r="J790" s="8">
        <v>44229.833333333336</v>
      </c>
    </row>
    <row r="791" spans="1:10" x14ac:dyDescent="0.35">
      <c r="A791" s="8">
        <v>44229.875</v>
      </c>
      <c r="B791" s="4">
        <v>44229.875</v>
      </c>
      <c r="C791" s="5">
        <v>40469.61328125</v>
      </c>
      <c r="D791" s="5">
        <v>5.1049232482910156E-2</v>
      </c>
      <c r="E791" s="5">
        <v>5909</v>
      </c>
      <c r="F791" s="5">
        <v>1.2614213070961518E-4</v>
      </c>
      <c r="G791" s="5">
        <v>0</v>
      </c>
      <c r="H791" s="5">
        <v>0</v>
      </c>
      <c r="I791">
        <v>0</v>
      </c>
      <c r="J791" s="8">
        <v>44229.875</v>
      </c>
    </row>
    <row r="792" spans="1:10" x14ac:dyDescent="0.35">
      <c r="A792" s="8">
        <v>44229.916666666664</v>
      </c>
      <c r="B792" s="4">
        <v>44229.916666666664</v>
      </c>
      <c r="C792" s="5">
        <v>39180.8515625</v>
      </c>
      <c r="D792" s="5">
        <v>5.1049232482910156E-2</v>
      </c>
      <c r="E792" s="5">
        <v>5909</v>
      </c>
      <c r="F792" s="5">
        <v>1.3029127864022585E-4</v>
      </c>
      <c r="G792" s="5">
        <v>0</v>
      </c>
      <c r="H792" s="5">
        <v>0</v>
      </c>
      <c r="I792">
        <v>0</v>
      </c>
      <c r="J792" s="8">
        <v>44229.916666666664</v>
      </c>
    </row>
    <row r="793" spans="1:10" x14ac:dyDescent="0.35">
      <c r="A793" s="8">
        <v>44229.958333333336</v>
      </c>
      <c r="B793" s="4">
        <v>44229.958333333336</v>
      </c>
      <c r="C793" s="5">
        <v>37299.7578125</v>
      </c>
      <c r="D793" s="5">
        <v>5.1049232482910156E-2</v>
      </c>
      <c r="E793" s="5">
        <v>5909</v>
      </c>
      <c r="F793" s="5">
        <v>1.3686210173140156E-4</v>
      </c>
      <c r="G793" s="5">
        <v>0</v>
      </c>
      <c r="H793" s="5">
        <v>0</v>
      </c>
      <c r="I793">
        <v>0</v>
      </c>
      <c r="J793" s="8">
        <v>44229.958333333336</v>
      </c>
    </row>
    <row r="794" spans="1:10" x14ac:dyDescent="0.35">
      <c r="A794" s="8">
        <v>44230</v>
      </c>
      <c r="B794" s="4">
        <v>44230</v>
      </c>
      <c r="C794" s="5">
        <v>35978.0234375</v>
      </c>
      <c r="D794" s="5">
        <v>5.1049232482910156E-2</v>
      </c>
      <c r="E794" s="5">
        <v>5909</v>
      </c>
      <c r="F794" s="5">
        <v>1.4189004176839073E-4</v>
      </c>
      <c r="G794" s="5">
        <v>0</v>
      </c>
      <c r="H794" s="5">
        <v>0</v>
      </c>
      <c r="I794">
        <v>0</v>
      </c>
      <c r="J794" s="8">
        <v>44230</v>
      </c>
    </row>
    <row r="795" spans="1:10" x14ac:dyDescent="0.35">
      <c r="A795" s="8">
        <v>44230.041666666664</v>
      </c>
      <c r="B795" s="4">
        <v>44230.041666666664</v>
      </c>
      <c r="C795" s="5">
        <v>35258.390625</v>
      </c>
      <c r="D795" s="5">
        <v>5.1049232482910156E-2</v>
      </c>
      <c r="E795" s="5">
        <v>5909</v>
      </c>
      <c r="F795" s="5">
        <v>1.4478605398033582E-4</v>
      </c>
      <c r="G795" s="5">
        <v>0</v>
      </c>
      <c r="H795" s="5">
        <v>0</v>
      </c>
      <c r="I795">
        <v>0</v>
      </c>
      <c r="J795" s="8">
        <v>44230.041666666664</v>
      </c>
    </row>
    <row r="796" spans="1:10" x14ac:dyDescent="0.35">
      <c r="A796" s="8">
        <v>44230.083333333336</v>
      </c>
      <c r="B796" s="4">
        <v>44230.083333333336</v>
      </c>
      <c r="C796" s="5">
        <v>35140.72265625</v>
      </c>
      <c r="D796" s="5">
        <v>5.1049232482910156E-2</v>
      </c>
      <c r="E796" s="5">
        <v>5909</v>
      </c>
      <c r="F796" s="5">
        <v>1.4527086702877104E-4</v>
      </c>
      <c r="G796" s="5">
        <v>0</v>
      </c>
      <c r="H796" s="5">
        <v>0</v>
      </c>
      <c r="I796">
        <v>0</v>
      </c>
      <c r="J796" s="8">
        <v>44230.083333333336</v>
      </c>
    </row>
    <row r="797" spans="1:10" x14ac:dyDescent="0.35">
      <c r="A797" s="8">
        <v>44230.125</v>
      </c>
      <c r="B797" s="4">
        <v>44230.125</v>
      </c>
      <c r="C797" s="5">
        <v>35352.24609375</v>
      </c>
      <c r="D797" s="5">
        <v>5.1049232482910156E-2</v>
      </c>
      <c r="E797" s="5">
        <v>5909</v>
      </c>
      <c r="F797" s="5">
        <v>1.4440166643877052E-4</v>
      </c>
      <c r="G797" s="5">
        <v>0</v>
      </c>
      <c r="H797" s="5">
        <v>0</v>
      </c>
      <c r="I797">
        <v>0</v>
      </c>
      <c r="J797" s="8">
        <v>44230.125</v>
      </c>
    </row>
    <row r="798" spans="1:10" x14ac:dyDescent="0.35">
      <c r="A798" s="8">
        <v>44230.166666666664</v>
      </c>
      <c r="B798" s="4">
        <v>44230.166666666664</v>
      </c>
      <c r="C798" s="5">
        <v>35980.078125</v>
      </c>
      <c r="D798" s="5">
        <v>5.1049232482910156E-2</v>
      </c>
      <c r="E798" s="5">
        <v>5909</v>
      </c>
      <c r="F798" s="5">
        <v>1.4188193895954792E-4</v>
      </c>
      <c r="G798" s="5">
        <v>0</v>
      </c>
      <c r="H798" s="5">
        <v>0</v>
      </c>
      <c r="I798">
        <v>0</v>
      </c>
      <c r="J798" s="8">
        <v>44230.166666666664</v>
      </c>
    </row>
    <row r="799" spans="1:10" x14ac:dyDescent="0.35">
      <c r="A799" s="8">
        <v>44230.208333333336</v>
      </c>
      <c r="B799" s="4">
        <v>44230.208333333336</v>
      </c>
      <c r="C799" s="5">
        <v>37763.3515625</v>
      </c>
      <c r="D799" s="5">
        <v>5.1049232482910156E-2</v>
      </c>
      <c r="E799" s="5">
        <v>5909</v>
      </c>
      <c r="F799" s="5">
        <v>1.3518194326163409E-4</v>
      </c>
      <c r="G799" s="5">
        <v>0</v>
      </c>
      <c r="H799" s="5">
        <v>0</v>
      </c>
      <c r="I799">
        <v>0</v>
      </c>
      <c r="J799" s="8">
        <v>44230.208333333336</v>
      </c>
    </row>
    <row r="800" spans="1:10" x14ac:dyDescent="0.35">
      <c r="A800" s="8">
        <v>44230.25</v>
      </c>
      <c r="B800" s="4">
        <v>44230.25</v>
      </c>
      <c r="C800" s="5">
        <v>40689.578125</v>
      </c>
      <c r="D800" s="5">
        <v>5.1049232482910156E-2</v>
      </c>
      <c r="E800" s="5">
        <v>5909</v>
      </c>
      <c r="F800" s="5">
        <v>1.2546021569966856E-4</v>
      </c>
      <c r="G800" s="5">
        <v>0</v>
      </c>
      <c r="H800" s="5">
        <v>0</v>
      </c>
      <c r="I800">
        <v>0</v>
      </c>
      <c r="J800" s="8">
        <v>44230.25</v>
      </c>
    </row>
    <row r="801" spans="1:10" x14ac:dyDescent="0.35">
      <c r="A801" s="8">
        <v>44230.291666666664</v>
      </c>
      <c r="B801" s="4">
        <v>44230.291666666664</v>
      </c>
      <c r="C801" s="5">
        <v>44288.3125</v>
      </c>
      <c r="D801" s="5">
        <v>5.1049232482910156E-2</v>
      </c>
      <c r="E801" s="5">
        <v>5909</v>
      </c>
      <c r="F801" s="5">
        <v>1.1526569788115128E-4</v>
      </c>
      <c r="G801" s="5">
        <v>0</v>
      </c>
      <c r="H801" s="5">
        <v>0</v>
      </c>
      <c r="I801">
        <v>0</v>
      </c>
      <c r="J801" s="8">
        <v>44230.291666666664</v>
      </c>
    </row>
    <row r="802" spans="1:10" x14ac:dyDescent="0.35">
      <c r="A802" s="8">
        <v>44230.333333333336</v>
      </c>
      <c r="B802" s="4">
        <v>44230.333333333336</v>
      </c>
      <c r="C802" s="5">
        <v>44573.15625</v>
      </c>
      <c r="D802" s="5">
        <v>237.28330993652344</v>
      </c>
      <c r="E802" s="5">
        <v>5909</v>
      </c>
      <c r="F802" s="5">
        <v>0.5323457657018027</v>
      </c>
      <c r="G802" s="5">
        <v>4.0149999999999997</v>
      </c>
      <c r="H802" s="5">
        <v>237.232</v>
      </c>
      <c r="I802">
        <v>464712.17800000001</v>
      </c>
      <c r="J802" s="8">
        <v>44230.333333333336</v>
      </c>
    </row>
    <row r="803" spans="1:10" x14ac:dyDescent="0.35">
      <c r="A803" s="8">
        <v>44230.375</v>
      </c>
      <c r="B803" s="4">
        <v>44230.375</v>
      </c>
      <c r="C803" s="5">
        <v>42955.54296875</v>
      </c>
      <c r="D803" s="5">
        <v>3201.15625</v>
      </c>
      <c r="E803" s="5">
        <v>5909</v>
      </c>
      <c r="F803" s="5">
        <v>7.4522541883100617</v>
      </c>
      <c r="G803" s="5">
        <v>54.173999999999999</v>
      </c>
      <c r="H803" s="5">
        <v>2963.873</v>
      </c>
      <c r="I803">
        <v>1249.086</v>
      </c>
      <c r="J803" s="8">
        <v>44230.375</v>
      </c>
    </row>
    <row r="804" spans="1:10" x14ac:dyDescent="0.35">
      <c r="A804" s="8">
        <v>44230.416666666664</v>
      </c>
      <c r="B804" s="4">
        <v>44230.416666666664</v>
      </c>
      <c r="C804" s="5">
        <v>41096.34765625</v>
      </c>
      <c r="D804" s="5">
        <v>4267.91015625</v>
      </c>
      <c r="E804" s="5">
        <v>5909</v>
      </c>
      <c r="F804" s="5">
        <v>10.385132498753643</v>
      </c>
      <c r="G804" s="5">
        <v>72.227000000000004</v>
      </c>
      <c r="H804" s="5">
        <v>1066.7539999999999</v>
      </c>
      <c r="I804">
        <v>33.323999999999998</v>
      </c>
      <c r="J804" s="8">
        <v>44230.416666666664</v>
      </c>
    </row>
    <row r="805" spans="1:10" x14ac:dyDescent="0.35">
      <c r="A805" s="8">
        <v>44230.458333333336</v>
      </c>
      <c r="B805" s="4">
        <v>44230.458333333336</v>
      </c>
      <c r="C805" s="5">
        <v>40101.08203125</v>
      </c>
      <c r="D805" s="5">
        <v>4367.6767578125</v>
      </c>
      <c r="E805" s="5">
        <v>5909</v>
      </c>
      <c r="F805" s="5">
        <v>10.891668096159734</v>
      </c>
      <c r="G805" s="5">
        <v>73.915000000000006</v>
      </c>
      <c r="H805" s="5">
        <v>99.766999999999996</v>
      </c>
      <c r="I805">
        <v>2.3380000000000001</v>
      </c>
      <c r="J805" s="8">
        <v>44230.458333333336</v>
      </c>
    </row>
    <row r="806" spans="1:10" x14ac:dyDescent="0.35">
      <c r="A806" s="8">
        <v>44230.5</v>
      </c>
      <c r="B806" s="4">
        <v>44230.5</v>
      </c>
      <c r="C806" s="5">
        <v>39155.73046875</v>
      </c>
      <c r="D806" s="5">
        <v>4133.1572265625</v>
      </c>
      <c r="E806" s="5">
        <v>5909</v>
      </c>
      <c r="F806" s="5">
        <v>10.555689236499246</v>
      </c>
      <c r="G806" s="5">
        <v>69.945999999999998</v>
      </c>
      <c r="H806" s="5">
        <v>-234.52</v>
      </c>
      <c r="I806">
        <v>-5.3689999999999998</v>
      </c>
      <c r="J806" s="8">
        <v>44230.5</v>
      </c>
    </row>
    <row r="807" spans="1:10" x14ac:dyDescent="0.35">
      <c r="A807" s="8">
        <v>44230.541666666664</v>
      </c>
      <c r="B807" s="4">
        <v>44230.541666666664</v>
      </c>
      <c r="C807" s="5">
        <v>38375.921875</v>
      </c>
      <c r="D807" s="5">
        <v>4037.441162109375</v>
      </c>
      <c r="E807" s="5">
        <v>5909</v>
      </c>
      <c r="F807" s="5">
        <v>10.520766576657971</v>
      </c>
      <c r="G807" s="5">
        <v>68.325999999999993</v>
      </c>
      <c r="H807" s="5">
        <v>-95.715999999999994</v>
      </c>
      <c r="I807">
        <v>-2.3159999999999998</v>
      </c>
      <c r="J807" s="8">
        <v>44230.541666666664</v>
      </c>
    </row>
    <row r="808" spans="1:10" x14ac:dyDescent="0.35">
      <c r="A808" s="8">
        <v>44230.583333333336</v>
      </c>
      <c r="B808" s="4">
        <v>44230.583333333336</v>
      </c>
      <c r="C808" s="5">
        <v>38222.05859375</v>
      </c>
      <c r="D808" s="5">
        <v>4030.055419921875</v>
      </c>
      <c r="E808" s="5">
        <v>5909</v>
      </c>
      <c r="F808" s="5">
        <v>10.543794782892364</v>
      </c>
      <c r="G808" s="5">
        <v>68.200999999999993</v>
      </c>
      <c r="H808" s="5">
        <v>-7.3860000000000001</v>
      </c>
      <c r="I808">
        <v>-0.183</v>
      </c>
      <c r="J808" s="8">
        <v>44230.583333333336</v>
      </c>
    </row>
    <row r="809" spans="1:10" x14ac:dyDescent="0.35">
      <c r="A809" s="8">
        <v>44230.625</v>
      </c>
      <c r="B809" s="4">
        <v>44230.625</v>
      </c>
      <c r="C809" s="5">
        <v>38147.19140625</v>
      </c>
      <c r="D809" s="5">
        <v>4184.8115234375</v>
      </c>
      <c r="E809" s="5">
        <v>5909</v>
      </c>
      <c r="F809" s="5">
        <v>10.970169412660519</v>
      </c>
      <c r="G809" s="5">
        <v>70.819999999999993</v>
      </c>
      <c r="H809" s="5">
        <v>154.756</v>
      </c>
      <c r="I809">
        <v>3.84</v>
      </c>
      <c r="J809" s="8">
        <v>44230.625</v>
      </c>
    </row>
    <row r="810" spans="1:10" x14ac:dyDescent="0.35">
      <c r="A810" s="8">
        <v>44230.666666666664</v>
      </c>
      <c r="B810" s="4">
        <v>44230.666666666664</v>
      </c>
      <c r="C810" s="5">
        <v>38445.70703125</v>
      </c>
      <c r="D810" s="5">
        <v>3841.721923828125</v>
      </c>
      <c r="E810" s="5">
        <v>5909</v>
      </c>
      <c r="F810" s="5">
        <v>9.992590123795722</v>
      </c>
      <c r="G810" s="5">
        <v>65.013999999999996</v>
      </c>
      <c r="H810" s="5">
        <v>-343.09</v>
      </c>
      <c r="I810">
        <v>-8.1980000000000004</v>
      </c>
      <c r="J810" s="8">
        <v>44230.666666666664</v>
      </c>
    </row>
    <row r="811" spans="1:10" x14ac:dyDescent="0.35">
      <c r="A811" s="8">
        <v>44230.708333333336</v>
      </c>
      <c r="B811" s="4">
        <v>44230.708333333336</v>
      </c>
      <c r="C811" s="5">
        <v>38801.62890625</v>
      </c>
      <c r="D811" s="5">
        <v>2385.568603515625</v>
      </c>
      <c r="E811" s="5">
        <v>5909</v>
      </c>
      <c r="F811" s="5">
        <v>6.1481145785901994</v>
      </c>
      <c r="G811" s="5">
        <v>40.371000000000002</v>
      </c>
      <c r="H811" s="5">
        <v>-1456.153</v>
      </c>
      <c r="I811">
        <v>-37.904000000000003</v>
      </c>
      <c r="J811" s="8">
        <v>44230.708333333336</v>
      </c>
    </row>
    <row r="812" spans="1:10" x14ac:dyDescent="0.35">
      <c r="A812" s="8">
        <v>44230.75</v>
      </c>
      <c r="B812" s="4">
        <v>44230.75</v>
      </c>
      <c r="C812" s="5">
        <v>39511.09375</v>
      </c>
      <c r="D812" s="5">
        <v>213.37532043457031</v>
      </c>
      <c r="E812" s="5">
        <v>5909</v>
      </c>
      <c r="F812" s="5">
        <v>0.54003901229530082</v>
      </c>
      <c r="G812" s="5">
        <v>3.6110000000000002</v>
      </c>
      <c r="H812" s="5">
        <v>-2172.1930000000002</v>
      </c>
      <c r="I812">
        <v>-91.055999999999997</v>
      </c>
      <c r="J812" s="8">
        <v>44230.75</v>
      </c>
    </row>
    <row r="813" spans="1:10" x14ac:dyDescent="0.35">
      <c r="A813" s="8">
        <v>44230.791666666664</v>
      </c>
      <c r="B813" s="4">
        <v>44230.791666666664</v>
      </c>
      <c r="C813" s="5">
        <v>41078.125</v>
      </c>
      <c r="D813" s="5">
        <v>6.2751494348049164E-2</v>
      </c>
      <c r="E813" s="5">
        <v>5909</v>
      </c>
      <c r="F813" s="5">
        <v>1.5276134036801623E-4</v>
      </c>
      <c r="G813" s="5">
        <v>1E-3</v>
      </c>
      <c r="H813" s="5">
        <v>-213.31299999999999</v>
      </c>
      <c r="I813">
        <v>-99.971000000000004</v>
      </c>
      <c r="J813" s="8">
        <v>44230.791666666664</v>
      </c>
    </row>
    <row r="814" spans="1:10" x14ac:dyDescent="0.35">
      <c r="A814" s="8">
        <v>44230.833333333336</v>
      </c>
      <c r="B814" s="4">
        <v>44230.833333333336</v>
      </c>
      <c r="C814" s="5">
        <v>40555.12109375</v>
      </c>
      <c r="D814" s="5">
        <v>6.2751494348049164E-2</v>
      </c>
      <c r="E814" s="5">
        <v>5909</v>
      </c>
      <c r="F814" s="5">
        <v>1.5473136969062058E-4</v>
      </c>
      <c r="G814" s="5">
        <v>1E-3</v>
      </c>
      <c r="H814" s="5">
        <v>0</v>
      </c>
      <c r="I814">
        <v>0</v>
      </c>
      <c r="J814" s="8">
        <v>44230.833333333336</v>
      </c>
    </row>
    <row r="815" spans="1:10" x14ac:dyDescent="0.35">
      <c r="A815" s="8">
        <v>44230.875</v>
      </c>
      <c r="B815" s="4">
        <v>44230.875</v>
      </c>
      <c r="C815" s="5">
        <v>39636.6171875</v>
      </c>
      <c r="D815" s="5">
        <v>6.2751494348049164E-2</v>
      </c>
      <c r="E815" s="5">
        <v>5909</v>
      </c>
      <c r="F815" s="5">
        <v>1.5831697758465318E-4</v>
      </c>
      <c r="G815" s="5">
        <v>1E-3</v>
      </c>
      <c r="H815" s="5">
        <v>0</v>
      </c>
      <c r="I815">
        <v>0</v>
      </c>
      <c r="J815" s="8">
        <v>44230.875</v>
      </c>
    </row>
    <row r="816" spans="1:10" x14ac:dyDescent="0.35">
      <c r="A816" s="8">
        <v>44230.916666666664</v>
      </c>
      <c r="B816" s="4">
        <v>44230.916666666664</v>
      </c>
      <c r="C816" s="5">
        <v>37605.04296875</v>
      </c>
      <c r="D816" s="5">
        <v>6.2751494348049164E-2</v>
      </c>
      <c r="E816" s="5">
        <v>5909</v>
      </c>
      <c r="F816" s="5">
        <v>1.6686989136057098E-4</v>
      </c>
      <c r="G816" s="5">
        <v>1E-3</v>
      </c>
      <c r="H816" s="5">
        <v>0</v>
      </c>
      <c r="I816">
        <v>0</v>
      </c>
      <c r="J816" s="8">
        <v>44230.916666666664</v>
      </c>
    </row>
    <row r="817" spans="1:10" x14ac:dyDescent="0.35">
      <c r="A817" s="8">
        <v>44230.958333333336</v>
      </c>
      <c r="B817" s="4">
        <v>44230.958333333336</v>
      </c>
      <c r="C817" s="5">
        <v>35390.86328125</v>
      </c>
      <c r="D817" s="5">
        <v>6.2751494348049164E-2</v>
      </c>
      <c r="E817" s="5">
        <v>5909</v>
      </c>
      <c r="F817" s="5">
        <v>1.7730987189932369E-4</v>
      </c>
      <c r="G817" s="5">
        <v>1E-3</v>
      </c>
      <c r="H817" s="5">
        <v>0</v>
      </c>
      <c r="I817">
        <v>0</v>
      </c>
      <c r="J817" s="8">
        <v>44230.958333333336</v>
      </c>
    </row>
    <row r="818" spans="1:10" x14ac:dyDescent="0.35">
      <c r="A818" s="8">
        <v>44231</v>
      </c>
      <c r="B818" s="4">
        <v>44231</v>
      </c>
      <c r="C818" s="5">
        <v>33402.71484375</v>
      </c>
      <c r="D818" s="5">
        <v>6.2751494348049164E-2</v>
      </c>
      <c r="E818" s="5">
        <v>5909</v>
      </c>
      <c r="F818" s="5">
        <v>1.8786345553523364E-4</v>
      </c>
      <c r="G818" s="5">
        <v>1E-3</v>
      </c>
      <c r="H818" s="5">
        <v>0</v>
      </c>
      <c r="I818">
        <v>0</v>
      </c>
      <c r="J818" s="8">
        <v>44231</v>
      </c>
    </row>
    <row r="819" spans="1:10" x14ac:dyDescent="0.35">
      <c r="A819" s="8">
        <v>44231.041666666664</v>
      </c>
      <c r="B819" s="4">
        <v>44231.041666666664</v>
      </c>
      <c r="C819" s="5">
        <v>32319.96484375</v>
      </c>
      <c r="D819" s="5">
        <v>6.2751494348049164E-2</v>
      </c>
      <c r="E819" s="5">
        <v>5909</v>
      </c>
      <c r="F819" s="5">
        <v>1.9415706251977552E-4</v>
      </c>
      <c r="G819" s="5">
        <v>1E-3</v>
      </c>
      <c r="H819" s="5">
        <v>0</v>
      </c>
      <c r="I819">
        <v>0</v>
      </c>
      <c r="J819" s="8">
        <v>44231.041666666664</v>
      </c>
    </row>
    <row r="820" spans="1:10" x14ac:dyDescent="0.35">
      <c r="A820" s="8">
        <v>44231.083333333336</v>
      </c>
      <c r="B820" s="4">
        <v>44231.083333333336</v>
      </c>
      <c r="C820" s="5">
        <v>31565.109375</v>
      </c>
      <c r="D820" s="5">
        <v>6.2751494348049164E-2</v>
      </c>
      <c r="E820" s="5">
        <v>5909</v>
      </c>
      <c r="F820" s="5">
        <v>1.9880018029574517E-4</v>
      </c>
      <c r="G820" s="5">
        <v>1E-3</v>
      </c>
      <c r="H820" s="5">
        <v>0</v>
      </c>
      <c r="I820">
        <v>0</v>
      </c>
      <c r="J820" s="8">
        <v>44231.083333333336</v>
      </c>
    </row>
    <row r="821" spans="1:10" x14ac:dyDescent="0.35">
      <c r="A821" s="8">
        <v>44231.125</v>
      </c>
      <c r="B821" s="4">
        <v>44231.125</v>
      </c>
      <c r="C821" s="5">
        <v>31119.93359375</v>
      </c>
      <c r="D821" s="5">
        <v>6.2751494348049164E-2</v>
      </c>
      <c r="E821" s="5">
        <v>5909</v>
      </c>
      <c r="F821" s="5">
        <v>2.0164404965392315E-4</v>
      </c>
      <c r="G821" s="5">
        <v>1E-3</v>
      </c>
      <c r="H821" s="5">
        <v>0</v>
      </c>
      <c r="I821">
        <v>0</v>
      </c>
      <c r="J821" s="8">
        <v>44231.125</v>
      </c>
    </row>
    <row r="822" spans="1:10" x14ac:dyDescent="0.35">
      <c r="A822" s="8">
        <v>44231.166666666664</v>
      </c>
      <c r="B822" s="4">
        <v>44231.166666666664</v>
      </c>
      <c r="C822" s="5">
        <v>31288.20703125</v>
      </c>
      <c r="D822" s="5">
        <v>6.2751494348049164E-2</v>
      </c>
      <c r="E822" s="5">
        <v>5909</v>
      </c>
      <c r="F822" s="5">
        <v>2.0055957276610416E-4</v>
      </c>
      <c r="G822" s="5">
        <v>1E-3</v>
      </c>
      <c r="H822" s="5">
        <v>0</v>
      </c>
      <c r="I822">
        <v>0</v>
      </c>
      <c r="J822" s="8">
        <v>44231.166666666664</v>
      </c>
    </row>
    <row r="823" spans="1:10" x14ac:dyDescent="0.35">
      <c r="A823" s="8">
        <v>44231.208333333336</v>
      </c>
      <c r="B823" s="4">
        <v>44231.208333333336</v>
      </c>
      <c r="C823" s="5">
        <v>32328.947265625</v>
      </c>
      <c r="D823" s="5">
        <v>6.2751494348049164E-2</v>
      </c>
      <c r="E823" s="5">
        <v>5909</v>
      </c>
      <c r="F823" s="5">
        <v>1.9410311703768995E-4</v>
      </c>
      <c r="G823" s="5">
        <v>1E-3</v>
      </c>
      <c r="H823" s="5">
        <v>0</v>
      </c>
      <c r="I823">
        <v>0</v>
      </c>
      <c r="J823" s="8">
        <v>44231.208333333336</v>
      </c>
    </row>
    <row r="824" spans="1:10" x14ac:dyDescent="0.35">
      <c r="A824" s="8">
        <v>44231.25</v>
      </c>
      <c r="B824" s="4">
        <v>44231.25</v>
      </c>
      <c r="C824" s="5">
        <v>34722.03515625</v>
      </c>
      <c r="D824" s="5">
        <v>6.2751494348049164E-2</v>
      </c>
      <c r="E824" s="5">
        <v>5909</v>
      </c>
      <c r="F824" s="5">
        <v>1.8072527737981347E-4</v>
      </c>
      <c r="G824" s="5">
        <v>1E-3</v>
      </c>
      <c r="H824" s="5">
        <v>0</v>
      </c>
      <c r="I824">
        <v>0</v>
      </c>
      <c r="J824" s="8">
        <v>44231.25</v>
      </c>
    </row>
    <row r="825" spans="1:10" x14ac:dyDescent="0.35">
      <c r="A825" s="8">
        <v>44231.291666666664</v>
      </c>
      <c r="B825" s="4">
        <v>44231.291666666664</v>
      </c>
      <c r="C825" s="5">
        <v>37523.33984375</v>
      </c>
      <c r="D825" s="5">
        <v>6.2751494348049164E-2</v>
      </c>
      <c r="E825" s="5">
        <v>5909</v>
      </c>
      <c r="F825" s="5">
        <v>1.6723323299405409E-4</v>
      </c>
      <c r="G825" s="5">
        <v>1E-3</v>
      </c>
      <c r="H825" s="5">
        <v>0</v>
      </c>
      <c r="I825">
        <v>0</v>
      </c>
      <c r="J825" s="8">
        <v>44231.291666666664</v>
      </c>
    </row>
    <row r="826" spans="1:10" x14ac:dyDescent="0.35">
      <c r="A826" s="8">
        <v>44231.333333333336</v>
      </c>
      <c r="B826" s="4">
        <v>44231.333333333336</v>
      </c>
      <c r="C826" s="5">
        <v>37910.8828125</v>
      </c>
      <c r="D826" s="5">
        <v>169.55345153808594</v>
      </c>
      <c r="E826" s="5">
        <v>5909</v>
      </c>
      <c r="F826" s="5">
        <v>0.44724216098228309</v>
      </c>
      <c r="G826" s="5">
        <v>2.8690000000000002</v>
      </c>
      <c r="H826" s="5">
        <v>169.49100000000001</v>
      </c>
      <c r="I826">
        <v>270098.74699999997</v>
      </c>
      <c r="J826" s="8">
        <v>44231.333333333336</v>
      </c>
    </row>
    <row r="827" spans="1:10" x14ac:dyDescent="0.35">
      <c r="A827" s="8">
        <v>44231.375</v>
      </c>
      <c r="B827" s="4">
        <v>44231.375</v>
      </c>
      <c r="C827" s="5">
        <v>38636.86328125</v>
      </c>
      <c r="D827" s="5">
        <v>1407.8189697265625</v>
      </c>
      <c r="E827" s="5">
        <v>5909</v>
      </c>
      <c r="F827" s="5">
        <v>3.6437196246460308</v>
      </c>
      <c r="G827" s="5">
        <v>23.824000000000002</v>
      </c>
      <c r="H827" s="5">
        <v>1238.2660000000001</v>
      </c>
      <c r="I827">
        <v>730.31</v>
      </c>
      <c r="J827" s="8">
        <v>44231.375</v>
      </c>
    </row>
    <row r="828" spans="1:10" x14ac:dyDescent="0.35">
      <c r="A828" s="8">
        <v>44231.416666666664</v>
      </c>
      <c r="B828" s="4">
        <v>44231.416666666664</v>
      </c>
      <c r="C828" s="5">
        <v>39337.01953125</v>
      </c>
      <c r="D828" s="5">
        <v>2215.932861328125</v>
      </c>
      <c r="E828" s="5">
        <v>5909</v>
      </c>
      <c r="F828" s="5">
        <v>5.6331996875557646</v>
      </c>
      <c r="G828" s="5">
        <v>37.5</v>
      </c>
      <c r="H828" s="5">
        <v>808.11400000000003</v>
      </c>
      <c r="I828">
        <v>57.402000000000001</v>
      </c>
      <c r="J828" s="8">
        <v>44231.416666666664</v>
      </c>
    </row>
    <row r="829" spans="1:10" x14ac:dyDescent="0.35">
      <c r="A829" s="8">
        <v>44231.458333333336</v>
      </c>
      <c r="B829" s="4">
        <v>44231.458333333336</v>
      </c>
      <c r="C829" s="5">
        <v>39511.44921875</v>
      </c>
      <c r="D829" s="5">
        <v>2115.022705078125</v>
      </c>
      <c r="E829" s="5">
        <v>5909</v>
      </c>
      <c r="F829" s="5">
        <v>5.3529362928921609</v>
      </c>
      <c r="G829" s="5">
        <v>35.792999999999999</v>
      </c>
      <c r="H829" s="5">
        <v>-100.91</v>
      </c>
      <c r="I829">
        <v>-4.5540000000000003</v>
      </c>
      <c r="J829" s="8">
        <v>44231.458333333336</v>
      </c>
    </row>
    <row r="830" spans="1:10" x14ac:dyDescent="0.35">
      <c r="A830" s="8">
        <v>44231.5</v>
      </c>
      <c r="B830" s="4">
        <v>44231.5</v>
      </c>
      <c r="C830" s="5">
        <v>39759.1640625</v>
      </c>
      <c r="D830" s="5">
        <v>3342.985107421875</v>
      </c>
      <c r="E830" s="5">
        <v>5909</v>
      </c>
      <c r="F830" s="5">
        <v>8.4080870064743323</v>
      </c>
      <c r="G830" s="5">
        <v>56.573999999999998</v>
      </c>
      <c r="H830" s="5">
        <v>1227.962</v>
      </c>
      <c r="I830">
        <v>58.058999999999997</v>
      </c>
      <c r="J830" s="8">
        <v>44231.5</v>
      </c>
    </row>
    <row r="831" spans="1:10" x14ac:dyDescent="0.35">
      <c r="A831" s="8">
        <v>44231.541666666664</v>
      </c>
      <c r="B831" s="4">
        <v>44231.541666666664</v>
      </c>
      <c r="C831" s="5">
        <v>40123.76953125</v>
      </c>
      <c r="D831" s="5">
        <v>3886.306884765625</v>
      </c>
      <c r="E831" s="5">
        <v>5909</v>
      </c>
      <c r="F831" s="5">
        <v>9.6857970479040194</v>
      </c>
      <c r="G831" s="5">
        <v>65.769000000000005</v>
      </c>
      <c r="H831" s="5">
        <v>543.322</v>
      </c>
      <c r="I831">
        <v>16.253</v>
      </c>
      <c r="J831" s="8">
        <v>44231.541666666664</v>
      </c>
    </row>
    <row r="832" spans="1:10" x14ac:dyDescent="0.35">
      <c r="A832" s="8">
        <v>44231.583333333336</v>
      </c>
      <c r="B832" s="4">
        <v>44231.583333333336</v>
      </c>
      <c r="C832" s="5">
        <v>39959.7265625</v>
      </c>
      <c r="D832" s="5">
        <v>3897.718017578125</v>
      </c>
      <c r="E832" s="5">
        <v>5909</v>
      </c>
      <c r="F832" s="5">
        <v>9.7541158383098612</v>
      </c>
      <c r="G832" s="5">
        <v>65.962000000000003</v>
      </c>
      <c r="H832" s="5">
        <v>11.411</v>
      </c>
      <c r="I832">
        <v>0.29399999999999998</v>
      </c>
      <c r="J832" s="8">
        <v>44231.583333333336</v>
      </c>
    </row>
    <row r="833" spans="1:10" x14ac:dyDescent="0.35">
      <c r="A833" s="8">
        <v>44231.625</v>
      </c>
      <c r="B833" s="4">
        <v>44231.625</v>
      </c>
      <c r="C833" s="5">
        <v>39871.36328125</v>
      </c>
      <c r="D833" s="5">
        <v>4058.269775390625</v>
      </c>
      <c r="E833" s="5">
        <v>5909</v>
      </c>
      <c r="F833" s="5">
        <v>10.178407361604002</v>
      </c>
      <c r="G833" s="5">
        <v>68.679000000000002</v>
      </c>
      <c r="H833" s="5">
        <v>160.55199999999999</v>
      </c>
      <c r="I833">
        <v>4.1189999999999998</v>
      </c>
      <c r="J833" s="8">
        <v>44231.625</v>
      </c>
    </row>
    <row r="834" spans="1:10" x14ac:dyDescent="0.35">
      <c r="A834" s="8">
        <v>44231.666666666664</v>
      </c>
      <c r="B834" s="4">
        <v>44231.666666666664</v>
      </c>
      <c r="C834" s="5">
        <v>39980.28515625</v>
      </c>
      <c r="D834" s="5">
        <v>3635.748291015625</v>
      </c>
      <c r="E834" s="5">
        <v>5909</v>
      </c>
      <c r="F834" s="5">
        <v>9.0938528247271879</v>
      </c>
      <c r="G834" s="5">
        <v>61.527999999999999</v>
      </c>
      <c r="H834" s="5">
        <v>-422.52100000000002</v>
      </c>
      <c r="I834">
        <v>-10.411</v>
      </c>
      <c r="J834" s="8">
        <v>44231.666666666664</v>
      </c>
    </row>
    <row r="835" spans="1:10" x14ac:dyDescent="0.35">
      <c r="A835" s="8">
        <v>44231.708333333336</v>
      </c>
      <c r="B835" s="4">
        <v>44231.708333333336</v>
      </c>
      <c r="C835" s="5">
        <v>39908.65625</v>
      </c>
      <c r="D835" s="5">
        <v>2575.399169921875</v>
      </c>
      <c r="E835" s="5">
        <v>5909</v>
      </c>
      <c r="F835" s="5">
        <v>6.4532344907550598</v>
      </c>
      <c r="G835" s="5">
        <v>43.584000000000003</v>
      </c>
      <c r="H835" s="5">
        <v>-1060.3489999999999</v>
      </c>
      <c r="I835">
        <v>-29.164999999999999</v>
      </c>
      <c r="J835" s="8">
        <v>44231.708333333336</v>
      </c>
    </row>
    <row r="836" spans="1:10" x14ac:dyDescent="0.35">
      <c r="A836" s="8">
        <v>44231.75</v>
      </c>
      <c r="B836" s="4">
        <v>44231.75</v>
      </c>
      <c r="C836" s="5">
        <v>40154.48828125</v>
      </c>
      <c r="D836" s="5">
        <v>347.13632202148438</v>
      </c>
      <c r="E836" s="5">
        <v>5909</v>
      </c>
      <c r="F836" s="5">
        <v>0.86450191966106693</v>
      </c>
      <c r="G836" s="5">
        <v>5.8739999999999997</v>
      </c>
      <c r="H836" s="5">
        <v>-2228.2629999999999</v>
      </c>
      <c r="I836">
        <v>-86.521000000000001</v>
      </c>
      <c r="J836" s="8">
        <v>44231.75</v>
      </c>
    </row>
    <row r="837" spans="1:10" x14ac:dyDescent="0.35">
      <c r="A837" s="8">
        <v>44231.791666666664</v>
      </c>
      <c r="B837" s="4">
        <v>44231.791666666664</v>
      </c>
      <c r="C837" s="5">
        <v>41696.05078125</v>
      </c>
      <c r="D837" s="5">
        <v>2.2777941077947617E-2</v>
      </c>
      <c r="E837" s="5">
        <v>5909</v>
      </c>
      <c r="F837" s="5">
        <v>5.4628533520950305E-5</v>
      </c>
      <c r="G837" s="5">
        <v>0</v>
      </c>
      <c r="H837" s="5">
        <v>-347.11399999999998</v>
      </c>
      <c r="I837">
        <v>-99.994</v>
      </c>
      <c r="J837" s="8">
        <v>44231.791666666664</v>
      </c>
    </row>
    <row r="838" spans="1:10" x14ac:dyDescent="0.35">
      <c r="A838" s="8">
        <v>44231.833333333336</v>
      </c>
      <c r="B838" s="4">
        <v>44231.833333333336</v>
      </c>
      <c r="C838" s="5">
        <v>41139.703125</v>
      </c>
      <c r="D838" s="5">
        <v>2.2777941077947617E-2</v>
      </c>
      <c r="E838" s="5">
        <v>5909</v>
      </c>
      <c r="F838" s="5">
        <v>5.536729569666192E-5</v>
      </c>
      <c r="G838" s="5">
        <v>0</v>
      </c>
      <c r="H838" s="5">
        <v>0</v>
      </c>
      <c r="I838">
        <v>0</v>
      </c>
      <c r="J838" s="8">
        <v>44231.833333333336</v>
      </c>
    </row>
    <row r="839" spans="1:10" x14ac:dyDescent="0.35">
      <c r="A839" s="8">
        <v>44231.875</v>
      </c>
      <c r="B839" s="4">
        <v>44231.875</v>
      </c>
      <c r="C839" s="5">
        <v>40067.73046875</v>
      </c>
      <c r="D839" s="5">
        <v>2.2777941077947617E-2</v>
      </c>
      <c r="E839" s="5">
        <v>5909</v>
      </c>
      <c r="F839" s="5">
        <v>5.6848593148326186E-5</v>
      </c>
      <c r="G839" s="5">
        <v>0</v>
      </c>
      <c r="H839" s="5">
        <v>0</v>
      </c>
      <c r="I839">
        <v>0</v>
      </c>
      <c r="J839" s="8">
        <v>44231.875</v>
      </c>
    </row>
    <row r="840" spans="1:10" x14ac:dyDescent="0.35">
      <c r="A840" s="8">
        <v>44231.916666666664</v>
      </c>
      <c r="B840" s="4">
        <v>44231.916666666664</v>
      </c>
      <c r="C840" s="5">
        <v>38382.8359375</v>
      </c>
      <c r="D840" s="5">
        <v>2.2777941077947617E-2</v>
      </c>
      <c r="E840" s="5">
        <v>5909</v>
      </c>
      <c r="F840" s="5">
        <v>5.9344080554750221E-5</v>
      </c>
      <c r="G840" s="5">
        <v>0</v>
      </c>
      <c r="H840" s="5">
        <v>0</v>
      </c>
      <c r="I840">
        <v>0</v>
      </c>
      <c r="J840" s="8">
        <v>44231.916666666664</v>
      </c>
    </row>
    <row r="841" spans="1:10" x14ac:dyDescent="0.35">
      <c r="A841" s="8">
        <v>44231.958333333336</v>
      </c>
      <c r="B841" s="4">
        <v>44231.958333333336</v>
      </c>
      <c r="C841" s="5">
        <v>36330.0703125</v>
      </c>
      <c r="D841" s="5">
        <v>2.2777941077947617E-2</v>
      </c>
      <c r="E841" s="5">
        <v>5909</v>
      </c>
      <c r="F841" s="5">
        <v>6.2697211654199483E-5</v>
      </c>
      <c r="G841" s="5">
        <v>0</v>
      </c>
      <c r="H841" s="5">
        <v>0</v>
      </c>
      <c r="I841">
        <v>0</v>
      </c>
      <c r="J841" s="8">
        <v>44231.958333333336</v>
      </c>
    </row>
    <row r="842" spans="1:10" x14ac:dyDescent="0.35">
      <c r="A842" s="8">
        <v>44232</v>
      </c>
      <c r="B842" s="4">
        <v>44232</v>
      </c>
      <c r="C842" s="5">
        <v>34899.59765625</v>
      </c>
      <c r="D842" s="5">
        <v>2.2777941077947617E-2</v>
      </c>
      <c r="E842" s="5">
        <v>5909</v>
      </c>
      <c r="F842" s="5">
        <v>6.5267059243212858E-5</v>
      </c>
      <c r="G842" s="5">
        <v>0</v>
      </c>
      <c r="H842" s="5">
        <v>0</v>
      </c>
      <c r="I842">
        <v>0</v>
      </c>
      <c r="J842" s="8">
        <v>44232</v>
      </c>
    </row>
    <row r="843" spans="1:10" x14ac:dyDescent="0.35">
      <c r="A843" s="8">
        <v>44232.041666666664</v>
      </c>
      <c r="B843" s="4">
        <v>44232.041666666664</v>
      </c>
      <c r="C843" s="5">
        <v>33997.16796875</v>
      </c>
      <c r="D843" s="5">
        <v>2.2777941077947617E-2</v>
      </c>
      <c r="E843" s="5">
        <v>5909</v>
      </c>
      <c r="F843" s="5">
        <v>6.6999525074809072E-5</v>
      </c>
      <c r="G843" s="5">
        <v>0</v>
      </c>
      <c r="H843" s="5">
        <v>0</v>
      </c>
      <c r="I843">
        <v>0</v>
      </c>
      <c r="J843" s="8">
        <v>44232.041666666664</v>
      </c>
    </row>
    <row r="844" spans="1:10" x14ac:dyDescent="0.35">
      <c r="A844" s="8">
        <v>44232.083333333336</v>
      </c>
      <c r="B844" s="4">
        <v>44232.083333333336</v>
      </c>
      <c r="C844" s="5">
        <v>33586.9453125</v>
      </c>
      <c r="D844" s="5">
        <v>2.2777941077947617E-2</v>
      </c>
      <c r="E844" s="5">
        <v>5909</v>
      </c>
      <c r="F844" s="5">
        <v>6.7817840729536029E-5</v>
      </c>
      <c r="G844" s="5">
        <v>0</v>
      </c>
      <c r="H844" s="5">
        <v>0</v>
      </c>
      <c r="I844">
        <v>0</v>
      </c>
      <c r="J844" s="8">
        <v>44232.083333333336</v>
      </c>
    </row>
    <row r="845" spans="1:10" x14ac:dyDescent="0.35">
      <c r="A845" s="8">
        <v>44232.125</v>
      </c>
      <c r="B845" s="4">
        <v>44232.125</v>
      </c>
      <c r="C845" s="5">
        <v>33604.91796875</v>
      </c>
      <c r="D845" s="5">
        <v>2.2777941077947617E-2</v>
      </c>
      <c r="E845" s="5">
        <v>5909</v>
      </c>
      <c r="F845" s="5">
        <v>6.7781570242573885E-5</v>
      </c>
      <c r="G845" s="5">
        <v>0</v>
      </c>
      <c r="H845" s="5">
        <v>0</v>
      </c>
      <c r="I845">
        <v>0</v>
      </c>
      <c r="J845" s="8">
        <v>44232.125</v>
      </c>
    </row>
    <row r="846" spans="1:10" x14ac:dyDescent="0.35">
      <c r="A846" s="8">
        <v>44232.166666666664</v>
      </c>
      <c r="B846" s="4">
        <v>44232.166666666664</v>
      </c>
      <c r="C846" s="5">
        <v>34098.90625</v>
      </c>
      <c r="D846" s="5">
        <v>2.2777941077947617E-2</v>
      </c>
      <c r="E846" s="5">
        <v>5909</v>
      </c>
      <c r="F846" s="5">
        <v>6.6799623750241597E-5</v>
      </c>
      <c r="G846" s="5">
        <v>0</v>
      </c>
      <c r="H846" s="5">
        <v>0</v>
      </c>
      <c r="I846">
        <v>0</v>
      </c>
      <c r="J846" s="8">
        <v>44232.166666666664</v>
      </c>
    </row>
    <row r="847" spans="1:10" x14ac:dyDescent="0.35">
      <c r="A847" s="8">
        <v>44232.208333333336</v>
      </c>
      <c r="B847" s="4">
        <v>44232.208333333336</v>
      </c>
      <c r="C847" s="5">
        <v>35595.8125</v>
      </c>
      <c r="D847" s="5">
        <v>2.2777941077947617E-2</v>
      </c>
      <c r="E847" s="5">
        <v>5909</v>
      </c>
      <c r="F847" s="5">
        <v>6.3990507529355079E-5</v>
      </c>
      <c r="G847" s="5">
        <v>0</v>
      </c>
      <c r="H847" s="5">
        <v>0</v>
      </c>
      <c r="I847">
        <v>0</v>
      </c>
      <c r="J847" s="8">
        <v>44232.208333333336</v>
      </c>
    </row>
    <row r="848" spans="1:10" x14ac:dyDescent="0.35">
      <c r="A848" s="8">
        <v>44232.25</v>
      </c>
      <c r="B848" s="4">
        <v>44232.25</v>
      </c>
      <c r="C848" s="5">
        <v>38456.33203125</v>
      </c>
      <c r="D848" s="5">
        <v>2.2777941077947617E-2</v>
      </c>
      <c r="E848" s="5">
        <v>5909</v>
      </c>
      <c r="F848" s="5">
        <v>5.9230664691156798E-5</v>
      </c>
      <c r="G848" s="5">
        <v>0</v>
      </c>
      <c r="H848" s="5">
        <v>0</v>
      </c>
      <c r="I848">
        <v>0</v>
      </c>
      <c r="J848" s="8">
        <v>44232.25</v>
      </c>
    </row>
    <row r="849" spans="1:10" x14ac:dyDescent="0.35">
      <c r="A849" s="8">
        <v>44232.291666666664</v>
      </c>
      <c r="B849" s="4">
        <v>44232.291666666664</v>
      </c>
      <c r="C849" s="5">
        <v>41927.44140625</v>
      </c>
      <c r="D849" s="5">
        <v>2.2777941077947617E-2</v>
      </c>
      <c r="E849" s="5">
        <v>5909</v>
      </c>
      <c r="F849" s="5">
        <v>5.4327047666095304E-5</v>
      </c>
      <c r="G849" s="5">
        <v>0</v>
      </c>
      <c r="H849" s="5">
        <v>0</v>
      </c>
      <c r="I849">
        <v>0</v>
      </c>
      <c r="J849" s="8">
        <v>44232.291666666664</v>
      </c>
    </row>
    <row r="850" spans="1:10" x14ac:dyDescent="0.35">
      <c r="A850" s="8">
        <v>44232.333333333336</v>
      </c>
      <c r="B850" s="4">
        <v>44232.333333333336</v>
      </c>
      <c r="C850" s="5">
        <v>43174.7734375</v>
      </c>
      <c r="D850" s="5">
        <v>219.55462646484375</v>
      </c>
      <c r="E850" s="5">
        <v>5909</v>
      </c>
      <c r="F850" s="5">
        <v>0.50852525441198215</v>
      </c>
      <c r="G850" s="5">
        <v>3.7149999999999999</v>
      </c>
      <c r="H850" s="5">
        <v>219.53200000000001</v>
      </c>
      <c r="I850">
        <v>963792.11499999999</v>
      </c>
      <c r="J850" s="8">
        <v>44232.333333333336</v>
      </c>
    </row>
    <row r="851" spans="1:10" x14ac:dyDescent="0.35">
      <c r="A851" s="8">
        <v>44232.375</v>
      </c>
      <c r="B851" s="4">
        <v>44232.375</v>
      </c>
      <c r="C851" s="5">
        <v>43382.19140625</v>
      </c>
      <c r="D851" s="5">
        <v>3385.822509765625</v>
      </c>
      <c r="E851" s="5">
        <v>5909</v>
      </c>
      <c r="F851" s="5">
        <v>7.8046368798184664</v>
      </c>
      <c r="G851" s="5">
        <v>57.298999999999999</v>
      </c>
      <c r="H851" s="5">
        <v>3166.268</v>
      </c>
      <c r="I851">
        <v>1442.1320000000001</v>
      </c>
      <c r="J851" s="8">
        <v>44232.375</v>
      </c>
    </row>
    <row r="852" spans="1:10" x14ac:dyDescent="0.35">
      <c r="A852" s="8">
        <v>44232.416666666664</v>
      </c>
      <c r="B852" s="4">
        <v>44232.416666666664</v>
      </c>
      <c r="C852" s="5">
        <v>43586.79296875</v>
      </c>
      <c r="D852" s="5">
        <v>4371.9658203125</v>
      </c>
      <c r="E852" s="5">
        <v>5909</v>
      </c>
      <c r="F852" s="5">
        <v>10.030482911296149</v>
      </c>
      <c r="G852" s="5">
        <v>73.988</v>
      </c>
      <c r="H852" s="5">
        <v>986.14300000000003</v>
      </c>
      <c r="I852">
        <v>29.126000000000001</v>
      </c>
      <c r="J852" s="8">
        <v>44232.416666666664</v>
      </c>
    </row>
    <row r="853" spans="1:10" x14ac:dyDescent="0.35">
      <c r="A853" s="8">
        <v>44232.458333333336</v>
      </c>
      <c r="B853" s="4">
        <v>44232.458333333336</v>
      </c>
      <c r="C853" s="5">
        <v>42995.71484375</v>
      </c>
      <c r="D853" s="5">
        <v>4460.73486328125</v>
      </c>
      <c r="E853" s="5">
        <v>5909</v>
      </c>
      <c r="F853" s="5">
        <v>10.374835909792246</v>
      </c>
      <c r="G853" s="5">
        <v>75.489999999999995</v>
      </c>
      <c r="H853" s="5">
        <v>88.769000000000005</v>
      </c>
      <c r="I853">
        <v>2.0299999999999998</v>
      </c>
      <c r="J853" s="8">
        <v>44232.458333333336</v>
      </c>
    </row>
    <row r="854" spans="1:10" x14ac:dyDescent="0.35">
      <c r="A854" s="8">
        <v>44232.5</v>
      </c>
      <c r="B854" s="4">
        <v>44232.5</v>
      </c>
      <c r="C854" s="5">
        <v>42180.28515625</v>
      </c>
      <c r="D854" s="5">
        <v>4424.21923828125</v>
      </c>
      <c r="E854" s="5">
        <v>5909</v>
      </c>
      <c r="F854" s="5">
        <v>10.488831978950476</v>
      </c>
      <c r="G854" s="5">
        <v>74.872</v>
      </c>
      <c r="H854" s="5">
        <v>-36.515999999999998</v>
      </c>
      <c r="I854">
        <v>-0.81899999999999995</v>
      </c>
      <c r="J854" s="8">
        <v>44232.5</v>
      </c>
    </row>
    <row r="855" spans="1:10" x14ac:dyDescent="0.35">
      <c r="A855" s="8">
        <v>44232.541666666664</v>
      </c>
      <c r="B855" s="4">
        <v>44232.541666666664</v>
      </c>
      <c r="C855" s="5">
        <v>41511.6328125</v>
      </c>
      <c r="D855" s="5">
        <v>4301.37646484375</v>
      </c>
      <c r="E855" s="5">
        <v>5909</v>
      </c>
      <c r="F855" s="5">
        <v>10.361858046567896</v>
      </c>
      <c r="G855" s="5">
        <v>72.793000000000006</v>
      </c>
      <c r="H855" s="5">
        <v>-122.843</v>
      </c>
      <c r="I855">
        <v>-2.7770000000000001</v>
      </c>
      <c r="J855" s="8">
        <v>44232.541666666664</v>
      </c>
    </row>
    <row r="856" spans="1:10" x14ac:dyDescent="0.35">
      <c r="A856" s="8">
        <v>44232.583333333336</v>
      </c>
      <c r="B856" s="4">
        <v>44232.583333333336</v>
      </c>
      <c r="C856" s="5">
        <v>40484.27734375</v>
      </c>
      <c r="D856" s="5">
        <v>4320.6640625</v>
      </c>
      <c r="E856" s="5">
        <v>5909</v>
      </c>
      <c r="F856" s="5">
        <v>10.672449518645115</v>
      </c>
      <c r="G856" s="5">
        <v>73.12</v>
      </c>
      <c r="H856" s="5">
        <v>19.288</v>
      </c>
      <c r="I856">
        <v>0.44800000000000001</v>
      </c>
      <c r="J856" s="8">
        <v>44232.583333333336</v>
      </c>
    </row>
    <row r="857" spans="1:10" x14ac:dyDescent="0.35">
      <c r="A857" s="8">
        <v>44232.625</v>
      </c>
      <c r="B857" s="4">
        <v>44232.625</v>
      </c>
      <c r="C857" s="5">
        <v>39638.13671875</v>
      </c>
      <c r="D857" s="5">
        <v>4362.24365234375</v>
      </c>
      <c r="E857" s="5">
        <v>5909</v>
      </c>
      <c r="F857" s="5">
        <v>11.005168288549449</v>
      </c>
      <c r="G857" s="5">
        <v>73.822999999999993</v>
      </c>
      <c r="H857" s="5">
        <v>41.58</v>
      </c>
      <c r="I857">
        <v>0.96199999999999997</v>
      </c>
      <c r="J857" s="8">
        <v>44232.625</v>
      </c>
    </row>
    <row r="858" spans="1:10" x14ac:dyDescent="0.35">
      <c r="A858" s="8">
        <v>44232.666666666664</v>
      </c>
      <c r="B858" s="4">
        <v>44232.666666666664</v>
      </c>
      <c r="C858" s="5">
        <v>39301.171875</v>
      </c>
      <c r="D858" s="5">
        <v>4372.50927734375</v>
      </c>
      <c r="E858" s="5">
        <v>5909</v>
      </c>
      <c r="F858" s="5">
        <v>11.125646052618501</v>
      </c>
      <c r="G858" s="5">
        <v>73.997</v>
      </c>
      <c r="H858" s="5">
        <v>10.266</v>
      </c>
      <c r="I858">
        <v>0.23499999999999999</v>
      </c>
      <c r="J858" s="8">
        <v>44232.666666666664</v>
      </c>
    </row>
    <row r="859" spans="1:10" x14ac:dyDescent="0.35">
      <c r="A859" s="8">
        <v>44232.708333333336</v>
      </c>
      <c r="B859" s="4">
        <v>44232.708333333336</v>
      </c>
      <c r="C859" s="5">
        <v>39587.5390625</v>
      </c>
      <c r="D859" s="5">
        <v>3378.63037109375</v>
      </c>
      <c r="E859" s="5">
        <v>5909</v>
      </c>
      <c r="F859" s="5">
        <v>8.5345804541162238</v>
      </c>
      <c r="G859" s="5">
        <v>57.177</v>
      </c>
      <c r="H859" s="5">
        <v>-993.87900000000002</v>
      </c>
      <c r="I859">
        <v>-22.73</v>
      </c>
      <c r="J859" s="8">
        <v>44232.708333333336</v>
      </c>
    </row>
    <row r="860" spans="1:10" x14ac:dyDescent="0.35">
      <c r="A860" s="8">
        <v>44232.75</v>
      </c>
      <c r="B860" s="4">
        <v>44232.75</v>
      </c>
      <c r="C860" s="5">
        <v>40989.859375</v>
      </c>
      <c r="D860" s="5">
        <v>409.854736328125</v>
      </c>
      <c r="E860" s="5">
        <v>5909</v>
      </c>
      <c r="F860" s="5">
        <v>0.99989300421483818</v>
      </c>
      <c r="G860" s="5">
        <v>6.9359999999999999</v>
      </c>
      <c r="H860" s="5">
        <v>-2968.7759999999998</v>
      </c>
      <c r="I860">
        <v>-87.869</v>
      </c>
      <c r="J860" s="8">
        <v>44232.75</v>
      </c>
    </row>
    <row r="861" spans="1:10" x14ac:dyDescent="0.35">
      <c r="A861" s="8">
        <v>44232.791666666664</v>
      </c>
      <c r="B861" s="4">
        <v>44232.791666666664</v>
      </c>
      <c r="C861" s="5">
        <v>42289.67578125</v>
      </c>
      <c r="D861" s="5">
        <v>5.5071223527193069E-2</v>
      </c>
      <c r="E861" s="5">
        <v>5909</v>
      </c>
      <c r="F861" s="5">
        <v>1.3022380169585039E-4</v>
      </c>
      <c r="G861" s="5">
        <v>0</v>
      </c>
      <c r="H861" s="5">
        <v>-409.8</v>
      </c>
      <c r="I861">
        <v>-99.986999999999995</v>
      </c>
      <c r="J861" s="8">
        <v>44232.791666666664</v>
      </c>
    </row>
    <row r="862" spans="1:10" x14ac:dyDescent="0.35">
      <c r="A862" s="8">
        <v>44232.833333333336</v>
      </c>
      <c r="B862" s="4">
        <v>44232.833333333336</v>
      </c>
      <c r="C862" s="5">
        <v>42189.52734375</v>
      </c>
      <c r="D862" s="5">
        <v>5.5071223527193069E-2</v>
      </c>
      <c r="E862" s="5">
        <v>5909</v>
      </c>
      <c r="F862" s="5">
        <v>1.3053292367673651E-4</v>
      </c>
      <c r="G862" s="5">
        <v>0</v>
      </c>
      <c r="H862" s="5">
        <v>0</v>
      </c>
      <c r="I862">
        <v>0</v>
      </c>
      <c r="J862" s="8">
        <v>44232.833333333336</v>
      </c>
    </row>
    <row r="863" spans="1:10" x14ac:dyDescent="0.35">
      <c r="A863" s="8">
        <v>44232.875</v>
      </c>
      <c r="B863" s="4">
        <v>44232.875</v>
      </c>
      <c r="C863" s="5">
        <v>41793.78515625</v>
      </c>
      <c r="D863" s="5">
        <v>5.5071223527193069E-2</v>
      </c>
      <c r="E863" s="5">
        <v>5909</v>
      </c>
      <c r="F863" s="5">
        <v>1.3176893004858048E-4</v>
      </c>
      <c r="G863" s="5">
        <v>0</v>
      </c>
      <c r="H863" s="5">
        <v>0</v>
      </c>
      <c r="I863">
        <v>0</v>
      </c>
      <c r="J863" s="8">
        <v>44232.875</v>
      </c>
    </row>
    <row r="864" spans="1:10" x14ac:dyDescent="0.35">
      <c r="A864" s="8">
        <v>44232.916666666664</v>
      </c>
      <c r="B864" s="4">
        <v>44232.916666666664</v>
      </c>
      <c r="C864" s="5">
        <v>40757.57421875</v>
      </c>
      <c r="D864" s="5">
        <v>5.5071223527193069E-2</v>
      </c>
      <c r="E864" s="5">
        <v>5909</v>
      </c>
      <c r="F864" s="5">
        <v>1.3511899219423675E-4</v>
      </c>
      <c r="G864" s="5">
        <v>0</v>
      </c>
      <c r="H864" s="5">
        <v>0</v>
      </c>
      <c r="I864">
        <v>0</v>
      </c>
      <c r="J864" s="8">
        <v>44232.916666666664</v>
      </c>
    </row>
    <row r="865" spans="1:10" x14ac:dyDescent="0.35">
      <c r="A865" s="8">
        <v>44232.958333333336</v>
      </c>
      <c r="B865" s="4">
        <v>44232.958333333336</v>
      </c>
      <c r="C865" s="5">
        <v>39284.04296875</v>
      </c>
      <c r="D865" s="5">
        <v>5.5071223527193069E-2</v>
      </c>
      <c r="E865" s="5">
        <v>5909</v>
      </c>
      <c r="F865" s="5">
        <v>1.4018726018348362E-4</v>
      </c>
      <c r="G865" s="5">
        <v>0</v>
      </c>
      <c r="H865" s="5">
        <v>0</v>
      </c>
      <c r="I865">
        <v>0</v>
      </c>
      <c r="J865" s="8">
        <v>44232.958333333336</v>
      </c>
    </row>
    <row r="866" spans="1:10" x14ac:dyDescent="0.35">
      <c r="A866" s="8">
        <v>44233</v>
      </c>
      <c r="B866" s="4">
        <v>44233</v>
      </c>
      <c r="C866" s="5">
        <v>37976.80859375</v>
      </c>
      <c r="D866" s="5">
        <v>5.5071223527193069E-2</v>
      </c>
      <c r="E866" s="5">
        <v>5909</v>
      </c>
      <c r="F866" s="5">
        <v>1.4501277375965804E-4</v>
      </c>
      <c r="G866" s="5">
        <v>0</v>
      </c>
      <c r="H866" s="5">
        <v>0</v>
      </c>
      <c r="I866">
        <v>0</v>
      </c>
      <c r="J866" s="8">
        <v>44233</v>
      </c>
    </row>
    <row r="867" spans="1:10" x14ac:dyDescent="0.35">
      <c r="A867" s="8">
        <v>44233.041666666664</v>
      </c>
      <c r="B867" s="4">
        <v>44233.041666666664</v>
      </c>
      <c r="C867" s="5">
        <v>36830.38671875</v>
      </c>
      <c r="D867" s="5">
        <v>5.5071223527193069E-2</v>
      </c>
      <c r="E867" s="5">
        <v>5909</v>
      </c>
      <c r="F867" s="5">
        <v>1.495265959267184E-4</v>
      </c>
      <c r="G867" s="5">
        <v>0</v>
      </c>
      <c r="H867" s="5">
        <v>0</v>
      </c>
      <c r="I867">
        <v>0</v>
      </c>
      <c r="J867" s="8">
        <v>44233.041666666664</v>
      </c>
    </row>
    <row r="868" spans="1:10" x14ac:dyDescent="0.35">
      <c r="A868" s="8">
        <v>44233.083333333336</v>
      </c>
      <c r="B868" s="4">
        <v>44233.083333333336</v>
      </c>
      <c r="C868" s="5">
        <v>36255.95703125</v>
      </c>
      <c r="D868" s="5">
        <v>5.5071223527193069E-2</v>
      </c>
      <c r="E868" s="5">
        <v>5909</v>
      </c>
      <c r="F868" s="5">
        <v>1.5189565532562187E-4</v>
      </c>
      <c r="G868" s="5">
        <v>0</v>
      </c>
      <c r="H868" s="5">
        <v>0</v>
      </c>
      <c r="I868">
        <v>0</v>
      </c>
      <c r="J868" s="8">
        <v>44233.083333333336</v>
      </c>
    </row>
    <row r="869" spans="1:10" x14ac:dyDescent="0.35">
      <c r="A869" s="8">
        <v>44233.125</v>
      </c>
      <c r="B869" s="4">
        <v>44233.125</v>
      </c>
      <c r="C869" s="5">
        <v>36072.8203125</v>
      </c>
      <c r="D869" s="5">
        <v>5.5071223527193069E-2</v>
      </c>
      <c r="E869" s="5">
        <v>5909</v>
      </c>
      <c r="F869" s="5">
        <v>1.5266680855588582E-4</v>
      </c>
      <c r="G869" s="5">
        <v>0</v>
      </c>
      <c r="H869" s="5">
        <v>0</v>
      </c>
      <c r="I869">
        <v>0</v>
      </c>
      <c r="J869" s="8">
        <v>44233.125</v>
      </c>
    </row>
    <row r="870" spans="1:10" x14ac:dyDescent="0.35">
      <c r="A870" s="8">
        <v>44233.166666666664</v>
      </c>
      <c r="B870" s="4">
        <v>44233.166666666664</v>
      </c>
      <c r="C870" s="5">
        <v>36207.80078125</v>
      </c>
      <c r="D870" s="5">
        <v>5.5071223527193069E-2</v>
      </c>
      <c r="E870" s="5">
        <v>5909</v>
      </c>
      <c r="F870" s="5">
        <v>1.5209767602265251E-4</v>
      </c>
      <c r="G870" s="5">
        <v>0</v>
      </c>
      <c r="H870" s="5">
        <v>0</v>
      </c>
      <c r="I870">
        <v>0</v>
      </c>
      <c r="J870" s="8">
        <v>44233.166666666664</v>
      </c>
    </row>
    <row r="871" spans="1:10" x14ac:dyDescent="0.35">
      <c r="A871" s="8">
        <v>44233.208333333336</v>
      </c>
      <c r="B871" s="4">
        <v>44233.208333333336</v>
      </c>
      <c r="C871" s="5">
        <v>36572.1796875</v>
      </c>
      <c r="D871" s="5">
        <v>5.5071223527193069E-2</v>
      </c>
      <c r="E871" s="5">
        <v>5909</v>
      </c>
      <c r="F871" s="5">
        <v>1.5058228412351331E-4</v>
      </c>
      <c r="G871" s="5">
        <v>0</v>
      </c>
      <c r="H871" s="5">
        <v>0</v>
      </c>
      <c r="I871">
        <v>0</v>
      </c>
      <c r="J871" s="8">
        <v>44233.208333333336</v>
      </c>
    </row>
    <row r="872" spans="1:10" x14ac:dyDescent="0.35">
      <c r="A872" s="8">
        <v>44233.25</v>
      </c>
      <c r="B872" s="4">
        <v>44233.25</v>
      </c>
      <c r="C872" s="5">
        <v>37432.1796875</v>
      </c>
      <c r="D872" s="5">
        <v>5.5071223527193069E-2</v>
      </c>
      <c r="E872" s="5">
        <v>5909</v>
      </c>
      <c r="F872" s="5">
        <v>1.4712267355775546E-4</v>
      </c>
      <c r="G872" s="5">
        <v>0</v>
      </c>
      <c r="H872" s="5">
        <v>0</v>
      </c>
      <c r="I872">
        <v>0</v>
      </c>
      <c r="J872" s="8">
        <v>44233.25</v>
      </c>
    </row>
    <row r="873" spans="1:10" x14ac:dyDescent="0.35">
      <c r="A873" s="8">
        <v>44233.291666666664</v>
      </c>
      <c r="B873" s="4">
        <v>44233.291666666664</v>
      </c>
      <c r="C873" s="5">
        <v>39035.86328125</v>
      </c>
      <c r="D873" s="5">
        <v>5.5071223527193069E-2</v>
      </c>
      <c r="E873" s="5">
        <v>5909</v>
      </c>
      <c r="F873" s="5">
        <v>1.4107853368173183E-4</v>
      </c>
      <c r="G873" s="5">
        <v>0</v>
      </c>
      <c r="H873" s="5">
        <v>0</v>
      </c>
      <c r="I873">
        <v>0</v>
      </c>
      <c r="J873" s="8">
        <v>44233.291666666664</v>
      </c>
    </row>
    <row r="874" spans="1:10" x14ac:dyDescent="0.35">
      <c r="A874" s="8">
        <v>44233.333333333336</v>
      </c>
      <c r="B874" s="4">
        <v>44233.333333333336</v>
      </c>
      <c r="C874" s="5">
        <v>40337</v>
      </c>
      <c r="D874" s="5">
        <v>264.74948120117188</v>
      </c>
      <c r="E874" s="5">
        <v>5909</v>
      </c>
      <c r="F874" s="5">
        <v>0.65634400476280308</v>
      </c>
      <c r="G874" s="5">
        <v>4.4800000000000004</v>
      </c>
      <c r="H874" s="5">
        <v>264.69400000000002</v>
      </c>
      <c r="I874">
        <v>480639.40299999999</v>
      </c>
      <c r="J874" s="8">
        <v>44233.333333333336</v>
      </c>
    </row>
    <row r="875" spans="1:10" x14ac:dyDescent="0.35">
      <c r="A875" s="8">
        <v>44233.375</v>
      </c>
      <c r="B875" s="4">
        <v>44233.375</v>
      </c>
      <c r="C875" s="5">
        <v>41828.82421875</v>
      </c>
      <c r="D875" s="5">
        <v>3284.806640625</v>
      </c>
      <c r="E875" s="5">
        <v>5909</v>
      </c>
      <c r="F875" s="5">
        <v>7.8529738809932113</v>
      </c>
      <c r="G875" s="5">
        <v>55.588999999999999</v>
      </c>
      <c r="H875" s="5">
        <v>3020.0569999999998</v>
      </c>
      <c r="I875">
        <v>1140.723</v>
      </c>
      <c r="J875" s="8">
        <v>44233.375</v>
      </c>
    </row>
    <row r="876" spans="1:10" x14ac:dyDescent="0.35">
      <c r="A876" s="8">
        <v>44233.416666666664</v>
      </c>
      <c r="B876" s="4">
        <v>44233.416666666664</v>
      </c>
      <c r="C876" s="5">
        <v>42339.375</v>
      </c>
      <c r="D876" s="5">
        <v>3938.857177734375</v>
      </c>
      <c r="E876" s="5">
        <v>5909</v>
      </c>
      <c r="F876" s="5">
        <v>9.3030593336211851</v>
      </c>
      <c r="G876" s="5">
        <v>66.658000000000001</v>
      </c>
      <c r="H876" s="5">
        <v>654.05100000000004</v>
      </c>
      <c r="I876">
        <v>19.911000000000001</v>
      </c>
      <c r="J876" s="8">
        <v>44233.416666666664</v>
      </c>
    </row>
    <row r="877" spans="1:10" x14ac:dyDescent="0.35">
      <c r="A877" s="8">
        <v>44233.458333333336</v>
      </c>
      <c r="B877" s="4">
        <v>44233.458333333336</v>
      </c>
      <c r="C877" s="5">
        <v>41789.38671875</v>
      </c>
      <c r="D877" s="5">
        <v>3151.368408203125</v>
      </c>
      <c r="E877" s="5">
        <v>5909</v>
      </c>
      <c r="F877" s="5">
        <v>7.541073597017335</v>
      </c>
      <c r="G877" s="5">
        <v>53.331000000000003</v>
      </c>
      <c r="H877" s="5">
        <v>-787.48900000000003</v>
      </c>
      <c r="I877">
        <v>-19.992999999999999</v>
      </c>
      <c r="J877" s="8">
        <v>44233.458333333336</v>
      </c>
    </row>
    <row r="878" spans="1:10" x14ac:dyDescent="0.35">
      <c r="A878" s="8">
        <v>44233.5</v>
      </c>
      <c r="B878" s="4">
        <v>44233.5</v>
      </c>
      <c r="C878" s="5">
        <v>40380.42578125</v>
      </c>
      <c r="D878" s="5">
        <v>2771.403564453125</v>
      </c>
      <c r="E878" s="5">
        <v>5909</v>
      </c>
      <c r="F878" s="5">
        <v>6.86323512155729</v>
      </c>
      <c r="G878" s="5">
        <v>46.901000000000003</v>
      </c>
      <c r="H878" s="5">
        <v>-379.96499999999997</v>
      </c>
      <c r="I878">
        <v>-12.057</v>
      </c>
      <c r="J878" s="8">
        <v>44233.5</v>
      </c>
    </row>
    <row r="879" spans="1:10" x14ac:dyDescent="0.35">
      <c r="A879" s="8">
        <v>44233.541666666664</v>
      </c>
      <c r="B879" s="4">
        <v>44233.541666666664</v>
      </c>
      <c r="C879" s="5">
        <v>39237.3515625</v>
      </c>
      <c r="D879" s="5">
        <v>3388.275390625</v>
      </c>
      <c r="E879" s="5">
        <v>5909</v>
      </c>
      <c r="F879" s="5">
        <v>8.6353315290098465</v>
      </c>
      <c r="G879" s="5">
        <v>57.34</v>
      </c>
      <c r="H879" s="5">
        <v>616.87199999999996</v>
      </c>
      <c r="I879">
        <v>22.257999999999999</v>
      </c>
      <c r="J879" s="8">
        <v>44233.541666666664</v>
      </c>
    </row>
    <row r="880" spans="1:10" x14ac:dyDescent="0.35">
      <c r="A880" s="8">
        <v>44233.583333333336</v>
      </c>
      <c r="B880" s="4">
        <v>44233.583333333336</v>
      </c>
      <c r="C880" s="5">
        <v>38056.15234375</v>
      </c>
      <c r="D880" s="5">
        <v>4007.669921875</v>
      </c>
      <c r="E880" s="5">
        <v>5909</v>
      </c>
      <c r="F880" s="5">
        <v>10.530938297899638</v>
      </c>
      <c r="G880" s="5">
        <v>67.822999999999993</v>
      </c>
      <c r="H880" s="5">
        <v>619.39499999999998</v>
      </c>
      <c r="I880">
        <v>18.280999999999999</v>
      </c>
      <c r="J880" s="8">
        <v>44233.583333333336</v>
      </c>
    </row>
    <row r="881" spans="1:10" x14ac:dyDescent="0.35">
      <c r="A881" s="8">
        <v>44233.625</v>
      </c>
      <c r="B881" s="4">
        <v>44233.625</v>
      </c>
      <c r="C881" s="5">
        <v>37166.07421875</v>
      </c>
      <c r="D881" s="5">
        <v>3538.434814453125</v>
      </c>
      <c r="E881" s="5">
        <v>5909</v>
      </c>
      <c r="F881" s="5">
        <v>9.5206041768813225</v>
      </c>
      <c r="G881" s="5">
        <v>59.881999999999998</v>
      </c>
      <c r="H881" s="5">
        <v>-469.23500000000001</v>
      </c>
      <c r="I881">
        <v>-11.708</v>
      </c>
      <c r="J881" s="8">
        <v>44233.625</v>
      </c>
    </row>
    <row r="882" spans="1:10" x14ac:dyDescent="0.35">
      <c r="A882" s="8">
        <v>44233.666666666664</v>
      </c>
      <c r="B882" s="4">
        <v>44233.666666666664</v>
      </c>
      <c r="C882" s="5">
        <v>36885.50390625</v>
      </c>
      <c r="D882" s="5">
        <v>4368.60498046875</v>
      </c>
      <c r="E882" s="5">
        <v>5909</v>
      </c>
      <c r="F882" s="5">
        <v>11.843690658455447</v>
      </c>
      <c r="G882" s="5">
        <v>73.930999999999997</v>
      </c>
      <c r="H882" s="5">
        <v>830.17</v>
      </c>
      <c r="I882">
        <v>23.462</v>
      </c>
      <c r="J882" s="8">
        <v>44233.666666666664</v>
      </c>
    </row>
    <row r="883" spans="1:10" x14ac:dyDescent="0.35">
      <c r="A883" s="8">
        <v>44233.708333333336</v>
      </c>
      <c r="B883" s="4">
        <v>44233.708333333336</v>
      </c>
      <c r="C883" s="5">
        <v>37115.64453125</v>
      </c>
      <c r="D883" s="5">
        <v>3564.461181640625</v>
      </c>
      <c r="E883" s="5">
        <v>5909</v>
      </c>
      <c r="F883" s="5">
        <v>9.6036623549389812</v>
      </c>
      <c r="G883" s="5">
        <v>60.322000000000003</v>
      </c>
      <c r="H883" s="5">
        <v>-804.14400000000001</v>
      </c>
      <c r="I883">
        <v>-18.407</v>
      </c>
      <c r="J883" s="8">
        <v>44233.708333333336</v>
      </c>
    </row>
    <row r="884" spans="1:10" x14ac:dyDescent="0.35">
      <c r="A884" s="8">
        <v>44233.75</v>
      </c>
      <c r="B884" s="4">
        <v>44233.75</v>
      </c>
      <c r="C884" s="5">
        <v>37862.1875</v>
      </c>
      <c r="D884" s="5">
        <v>460.21612548828125</v>
      </c>
      <c r="E884" s="5">
        <v>5909</v>
      </c>
      <c r="F884" s="5">
        <v>1.2155032655952096</v>
      </c>
      <c r="G884" s="5">
        <v>7.7880000000000003</v>
      </c>
      <c r="H884" s="5">
        <v>-3104.2449999999999</v>
      </c>
      <c r="I884">
        <v>-87.088999999999999</v>
      </c>
      <c r="J884" s="8">
        <v>44233.75</v>
      </c>
    </row>
    <row r="885" spans="1:10" x14ac:dyDescent="0.35">
      <c r="A885" s="8">
        <v>44233.791666666664</v>
      </c>
      <c r="B885" s="4">
        <v>44233.791666666664</v>
      </c>
      <c r="C885" s="5">
        <v>39533.97265625</v>
      </c>
      <c r="D885" s="5">
        <v>2.8648890554904938E-2</v>
      </c>
      <c r="E885" s="5">
        <v>5909</v>
      </c>
      <c r="F885" s="5">
        <v>7.2466510775450182E-5</v>
      </c>
      <c r="G885" s="5">
        <v>0</v>
      </c>
      <c r="H885" s="5">
        <v>-460.18700000000001</v>
      </c>
      <c r="I885">
        <v>-99.994</v>
      </c>
      <c r="J885" s="8">
        <v>44233.791666666664</v>
      </c>
    </row>
    <row r="886" spans="1:10" x14ac:dyDescent="0.35">
      <c r="A886" s="8">
        <v>44233.833333333336</v>
      </c>
      <c r="B886" s="4">
        <v>44233.833333333336</v>
      </c>
      <c r="C886" s="5">
        <v>39795.17578125</v>
      </c>
      <c r="D886" s="5">
        <v>2.8648890554904938E-2</v>
      </c>
      <c r="E886" s="5">
        <v>5909</v>
      </c>
      <c r="F886" s="5">
        <v>7.1990863195038892E-5</v>
      </c>
      <c r="G886" s="5">
        <v>0</v>
      </c>
      <c r="H886" s="5">
        <v>0</v>
      </c>
      <c r="I886">
        <v>0</v>
      </c>
      <c r="J886" s="8">
        <v>44233.833333333336</v>
      </c>
    </row>
    <row r="887" spans="1:10" x14ac:dyDescent="0.35">
      <c r="A887" s="8">
        <v>44233.875</v>
      </c>
      <c r="B887" s="4">
        <v>44233.875</v>
      </c>
      <c r="C887" s="5">
        <v>39344.421875</v>
      </c>
      <c r="D887" s="5">
        <v>2.8648890554904938E-2</v>
      </c>
      <c r="E887" s="5">
        <v>5909</v>
      </c>
      <c r="F887" s="5">
        <v>7.281563482092704E-5</v>
      </c>
      <c r="G887" s="5">
        <v>0</v>
      </c>
      <c r="H887" s="5">
        <v>0</v>
      </c>
      <c r="I887">
        <v>0</v>
      </c>
      <c r="J887" s="8">
        <v>44233.875</v>
      </c>
    </row>
    <row r="888" spans="1:10" x14ac:dyDescent="0.35">
      <c r="A888" s="8">
        <v>44233.916666666664</v>
      </c>
      <c r="B888" s="4">
        <v>44233.916666666664</v>
      </c>
      <c r="C888" s="5">
        <v>38428.5234375</v>
      </c>
      <c r="D888" s="5">
        <v>2.8648890554904938E-2</v>
      </c>
      <c r="E888" s="5">
        <v>5909</v>
      </c>
      <c r="F888" s="5">
        <v>7.455110941615902E-5</v>
      </c>
      <c r="G888" s="5">
        <v>0</v>
      </c>
      <c r="H888" s="5">
        <v>0</v>
      </c>
      <c r="I888">
        <v>0</v>
      </c>
      <c r="J888" s="8">
        <v>44233.916666666664</v>
      </c>
    </row>
    <row r="889" spans="1:10" x14ac:dyDescent="0.35">
      <c r="A889" s="8">
        <v>44233.958333333336</v>
      </c>
      <c r="B889" s="4">
        <v>44233.958333333336</v>
      </c>
      <c r="C889" s="5">
        <v>37685.8671875</v>
      </c>
      <c r="D889" s="5">
        <v>2.8648890554904938E-2</v>
      </c>
      <c r="E889" s="5">
        <v>5909</v>
      </c>
      <c r="F889" s="5">
        <v>7.6020250276760166E-5</v>
      </c>
      <c r="G889" s="5">
        <v>0</v>
      </c>
      <c r="H889" s="5">
        <v>0</v>
      </c>
      <c r="I889">
        <v>0</v>
      </c>
      <c r="J889" s="8">
        <v>44233.958333333336</v>
      </c>
    </row>
    <row r="890" spans="1:10" x14ac:dyDescent="0.35">
      <c r="A890" s="8">
        <v>44234</v>
      </c>
      <c r="B890" s="4">
        <v>44234</v>
      </c>
      <c r="C890" s="5">
        <v>36907.1015625</v>
      </c>
      <c r="D890" s="5">
        <v>2.8648890554904938E-2</v>
      </c>
      <c r="E890" s="5">
        <v>5909</v>
      </c>
      <c r="F890" s="5">
        <v>7.7624330662730935E-5</v>
      </c>
      <c r="G890" s="5">
        <v>0</v>
      </c>
      <c r="H890" s="5">
        <v>0</v>
      </c>
      <c r="I890">
        <v>0</v>
      </c>
      <c r="J890" s="8">
        <v>44234</v>
      </c>
    </row>
    <row r="891" spans="1:10" x14ac:dyDescent="0.35">
      <c r="A891" s="8">
        <v>44234.041666666664</v>
      </c>
      <c r="B891" s="4">
        <v>44234.041666666664</v>
      </c>
      <c r="C891" s="5">
        <v>36476.86328125</v>
      </c>
      <c r="D891" s="5">
        <v>2.8648890554904938E-2</v>
      </c>
      <c r="E891" s="5">
        <v>5909</v>
      </c>
      <c r="F891" s="5">
        <v>7.8539896191214366E-5</v>
      </c>
      <c r="G891" s="5">
        <v>0</v>
      </c>
      <c r="H891" s="5">
        <v>0</v>
      </c>
      <c r="I891">
        <v>0</v>
      </c>
      <c r="J891" s="8">
        <v>44234.041666666664</v>
      </c>
    </row>
    <row r="892" spans="1:10" x14ac:dyDescent="0.35">
      <c r="A892" s="8">
        <v>44234.083333333336</v>
      </c>
      <c r="B892" s="4">
        <v>44234.083333333336</v>
      </c>
      <c r="C892" s="5">
        <v>36401.24609375</v>
      </c>
      <c r="D892" s="5">
        <v>2.8648890554904938E-2</v>
      </c>
      <c r="E892" s="5">
        <v>5909</v>
      </c>
      <c r="F892" s="5">
        <v>7.8703049014093723E-5</v>
      </c>
      <c r="G892" s="5">
        <v>0</v>
      </c>
      <c r="H892" s="5">
        <v>0</v>
      </c>
      <c r="I892">
        <v>0</v>
      </c>
      <c r="J892" s="8">
        <v>44234.083333333336</v>
      </c>
    </row>
    <row r="893" spans="1:10" x14ac:dyDescent="0.35">
      <c r="A893" s="8">
        <v>44234.125</v>
      </c>
      <c r="B893" s="4">
        <v>44234.125</v>
      </c>
      <c r="C893" s="5">
        <v>36576.45703125</v>
      </c>
      <c r="D893" s="5">
        <v>2.8648890554904938E-2</v>
      </c>
      <c r="E893" s="5">
        <v>5909</v>
      </c>
      <c r="F893" s="5">
        <v>7.8326040519528849E-5</v>
      </c>
      <c r="G893" s="5">
        <v>0</v>
      </c>
      <c r="H893" s="5">
        <v>0</v>
      </c>
      <c r="I893">
        <v>0</v>
      </c>
      <c r="J893" s="8">
        <v>44234.125</v>
      </c>
    </row>
    <row r="894" spans="1:10" x14ac:dyDescent="0.35">
      <c r="A894" s="8">
        <v>44234.166666666664</v>
      </c>
      <c r="B894" s="4">
        <v>44234.166666666664</v>
      </c>
      <c r="C894" s="5">
        <v>37161.74609375</v>
      </c>
      <c r="D894" s="5">
        <v>2.8648890554904938E-2</v>
      </c>
      <c r="E894" s="5">
        <v>5909</v>
      </c>
      <c r="F894" s="5">
        <v>7.709242316717517E-5</v>
      </c>
      <c r="G894" s="5">
        <v>0</v>
      </c>
      <c r="H894" s="5">
        <v>0</v>
      </c>
      <c r="I894">
        <v>0</v>
      </c>
      <c r="J894" s="8">
        <v>44234.166666666664</v>
      </c>
    </row>
    <row r="895" spans="1:10" x14ac:dyDescent="0.35">
      <c r="A895" s="8">
        <v>44234.208333333336</v>
      </c>
      <c r="B895" s="4">
        <v>44234.208333333336</v>
      </c>
      <c r="C895" s="5">
        <v>38144.0546875</v>
      </c>
      <c r="D895" s="5">
        <v>2.8648890554904938E-2</v>
      </c>
      <c r="E895" s="5">
        <v>5909</v>
      </c>
      <c r="F895" s="5">
        <v>7.5107092808078752E-5</v>
      </c>
      <c r="G895" s="5">
        <v>0</v>
      </c>
      <c r="H895" s="5">
        <v>0</v>
      </c>
      <c r="I895">
        <v>0</v>
      </c>
      <c r="J895" s="8">
        <v>44234.208333333336</v>
      </c>
    </row>
    <row r="896" spans="1:10" x14ac:dyDescent="0.35">
      <c r="A896" s="8">
        <v>44234.25</v>
      </c>
      <c r="B896" s="4">
        <v>44234.25</v>
      </c>
      <c r="C896" s="5">
        <v>39380.80078125</v>
      </c>
      <c r="D896" s="5">
        <v>2.8648890554904938E-2</v>
      </c>
      <c r="E896" s="5">
        <v>5909</v>
      </c>
      <c r="F896" s="5">
        <v>7.2748369729813255E-5</v>
      </c>
      <c r="G896" s="5">
        <v>0</v>
      </c>
      <c r="H896" s="5">
        <v>0</v>
      </c>
      <c r="I896">
        <v>0</v>
      </c>
      <c r="J896" s="8">
        <v>44234.25</v>
      </c>
    </row>
    <row r="897" spans="1:10" x14ac:dyDescent="0.35">
      <c r="A897" s="8">
        <v>44234.291666666664</v>
      </c>
      <c r="B897" s="4">
        <v>44234.291666666664</v>
      </c>
      <c r="C897" s="5">
        <v>40991.78515625</v>
      </c>
      <c r="D897" s="5">
        <v>2.8648890554904938E-2</v>
      </c>
      <c r="E897" s="5">
        <v>5909</v>
      </c>
      <c r="F897" s="5">
        <v>6.9889345988965432E-5</v>
      </c>
      <c r="G897" s="5">
        <v>0</v>
      </c>
      <c r="H897" s="5">
        <v>0</v>
      </c>
      <c r="I897">
        <v>0</v>
      </c>
      <c r="J897" s="8">
        <v>44234.291666666664</v>
      </c>
    </row>
    <row r="898" spans="1:10" x14ac:dyDescent="0.35">
      <c r="A898" s="8">
        <v>44234.333333333336</v>
      </c>
      <c r="B898" s="4">
        <v>44234.333333333336</v>
      </c>
      <c r="C898" s="5">
        <v>42284.53125</v>
      </c>
      <c r="D898" s="5">
        <v>363.93914794921875</v>
      </c>
      <c r="E898" s="5">
        <v>5909</v>
      </c>
      <c r="F898" s="5">
        <v>0.86069098365426189</v>
      </c>
      <c r="G898" s="5">
        <v>6.1589999999999998</v>
      </c>
      <c r="H898" s="5">
        <v>363.91</v>
      </c>
      <c r="I898">
        <v>1270241.1610000001</v>
      </c>
      <c r="J898" s="8">
        <v>44234.333333333336</v>
      </c>
    </row>
    <row r="899" spans="1:10" x14ac:dyDescent="0.35">
      <c r="A899" s="8">
        <v>44234.375</v>
      </c>
      <c r="B899" s="4">
        <v>44234.375</v>
      </c>
      <c r="C899" s="5">
        <v>43010.328125</v>
      </c>
      <c r="D899" s="5">
        <v>3495.91748046875</v>
      </c>
      <c r="E899" s="5">
        <v>5909</v>
      </c>
      <c r="F899" s="5">
        <v>8.1280883752122044</v>
      </c>
      <c r="G899" s="5">
        <v>59.161999999999999</v>
      </c>
      <c r="H899" s="5">
        <v>3131.9780000000001</v>
      </c>
      <c r="I899">
        <v>860.577</v>
      </c>
      <c r="J899" s="8">
        <v>44234.375</v>
      </c>
    </row>
    <row r="900" spans="1:10" x14ac:dyDescent="0.35">
      <c r="A900" s="8">
        <v>44234.416666666664</v>
      </c>
      <c r="B900" s="4">
        <v>44234.416666666664</v>
      </c>
      <c r="C900" s="5">
        <v>42753.98828125</v>
      </c>
      <c r="D900" s="5">
        <v>3804.71044921875</v>
      </c>
      <c r="E900" s="5">
        <v>5909</v>
      </c>
      <c r="F900" s="5">
        <v>8.8990772607928292</v>
      </c>
      <c r="G900" s="5">
        <v>64.388000000000005</v>
      </c>
      <c r="H900" s="5">
        <v>308.79300000000001</v>
      </c>
      <c r="I900">
        <v>8.8330000000000002</v>
      </c>
      <c r="J900" s="8">
        <v>44234.416666666664</v>
      </c>
    </row>
    <row r="901" spans="1:10" x14ac:dyDescent="0.35">
      <c r="A901" s="8">
        <v>44234.458333333336</v>
      </c>
      <c r="B901" s="4">
        <v>44234.458333333336</v>
      </c>
      <c r="C901" s="5">
        <v>41731.29296875</v>
      </c>
      <c r="D901" s="5">
        <v>3949.296142578125</v>
      </c>
      <c r="E901" s="5">
        <v>5909</v>
      </c>
      <c r="F901" s="5">
        <v>9.4636323526699986</v>
      </c>
      <c r="G901" s="5">
        <v>66.834999999999994</v>
      </c>
      <c r="H901" s="5">
        <v>144.58600000000001</v>
      </c>
      <c r="I901">
        <v>3.8</v>
      </c>
      <c r="J901" s="8">
        <v>44234.458333333336</v>
      </c>
    </row>
    <row r="902" spans="1:10" x14ac:dyDescent="0.35">
      <c r="A902" s="8">
        <v>44234.5</v>
      </c>
      <c r="B902" s="4">
        <v>44234.5</v>
      </c>
      <c r="C902" s="5">
        <v>40153.28125</v>
      </c>
      <c r="D902" s="5">
        <v>4109.0322265625</v>
      </c>
      <c r="E902" s="5">
        <v>5909</v>
      </c>
      <c r="F902" s="5">
        <v>10.233365988146984</v>
      </c>
      <c r="G902" s="5">
        <v>69.537999999999997</v>
      </c>
      <c r="H902" s="5">
        <v>159.73599999999999</v>
      </c>
      <c r="I902">
        <v>4.0449999999999999</v>
      </c>
      <c r="J902" s="8">
        <v>44234.5</v>
      </c>
    </row>
    <row r="903" spans="1:10" x14ac:dyDescent="0.35">
      <c r="A903" s="8">
        <v>44234.541666666664</v>
      </c>
      <c r="B903" s="4">
        <v>44234.541666666664</v>
      </c>
      <c r="C903" s="5">
        <v>38827.0234375</v>
      </c>
      <c r="D903" s="5">
        <v>4242.2578125</v>
      </c>
      <c r="E903" s="5">
        <v>5909</v>
      </c>
      <c r="F903" s="5">
        <v>10.926044380735952</v>
      </c>
      <c r="G903" s="5">
        <v>71.793000000000006</v>
      </c>
      <c r="H903" s="5">
        <v>133.226</v>
      </c>
      <c r="I903">
        <v>3.242</v>
      </c>
      <c r="J903" s="8">
        <v>44234.541666666664</v>
      </c>
    </row>
    <row r="904" spans="1:10" x14ac:dyDescent="0.35">
      <c r="A904" s="8">
        <v>44234.583333333336</v>
      </c>
      <c r="B904" s="4">
        <v>44234.583333333336</v>
      </c>
      <c r="C904" s="5">
        <v>37762.8984375</v>
      </c>
      <c r="D904" s="5">
        <v>4537.49658203125</v>
      </c>
      <c r="E904" s="5">
        <v>5909</v>
      </c>
      <c r="F904" s="5">
        <v>12.015752947409734</v>
      </c>
      <c r="G904" s="5">
        <v>76.789000000000001</v>
      </c>
      <c r="H904" s="5">
        <v>295.23899999999998</v>
      </c>
      <c r="I904">
        <v>6.9589999999999996</v>
      </c>
      <c r="J904" s="8">
        <v>44234.583333333336</v>
      </c>
    </row>
    <row r="905" spans="1:10" x14ac:dyDescent="0.35">
      <c r="A905" s="8">
        <v>44234.625</v>
      </c>
      <c r="B905" s="4">
        <v>44234.625</v>
      </c>
      <c r="C905" s="5">
        <v>37109.9375</v>
      </c>
      <c r="D905" s="5">
        <v>4633.3330078125</v>
      </c>
      <c r="E905" s="5">
        <v>5909</v>
      </c>
      <c r="F905" s="5">
        <v>12.485423905153437</v>
      </c>
      <c r="G905" s="5">
        <v>78.411000000000001</v>
      </c>
      <c r="H905" s="5">
        <v>95.835999999999999</v>
      </c>
      <c r="I905">
        <v>2.1120000000000001</v>
      </c>
      <c r="J905" s="8">
        <v>44234.625</v>
      </c>
    </row>
    <row r="906" spans="1:10" x14ac:dyDescent="0.35">
      <c r="A906" s="8">
        <v>44234.666666666664</v>
      </c>
      <c r="B906" s="4">
        <v>44234.666666666664</v>
      </c>
      <c r="C906" s="5">
        <v>37060.765625</v>
      </c>
      <c r="D906" s="5">
        <v>4468.08154296875</v>
      </c>
      <c r="E906" s="5">
        <v>5909</v>
      </c>
      <c r="F906" s="5">
        <v>12.056096164280875</v>
      </c>
      <c r="G906" s="5">
        <v>75.614000000000004</v>
      </c>
      <c r="H906" s="5">
        <v>-165.251</v>
      </c>
      <c r="I906">
        <v>-3.5670000000000002</v>
      </c>
      <c r="J906" s="8">
        <v>44234.666666666664</v>
      </c>
    </row>
    <row r="907" spans="1:10" x14ac:dyDescent="0.35">
      <c r="A907" s="8">
        <v>44234.708333333336</v>
      </c>
      <c r="B907" s="4">
        <v>44234.708333333336</v>
      </c>
      <c r="C907" s="5">
        <v>37352.7421875</v>
      </c>
      <c r="D907" s="5">
        <v>2764.635009765625</v>
      </c>
      <c r="E907" s="5">
        <v>5909</v>
      </c>
      <c r="F907" s="5">
        <v>7.4014244948548997</v>
      </c>
      <c r="G907" s="5">
        <v>46.786000000000001</v>
      </c>
      <c r="H907" s="5">
        <v>-1703.4469999999999</v>
      </c>
      <c r="I907">
        <v>-38.125</v>
      </c>
      <c r="J907" s="8">
        <v>44234.708333333336</v>
      </c>
    </row>
    <row r="908" spans="1:10" x14ac:dyDescent="0.35">
      <c r="A908" s="8">
        <v>44234.75</v>
      </c>
      <c r="B908" s="4">
        <v>44234.75</v>
      </c>
      <c r="C908" s="5">
        <v>37978.92578125</v>
      </c>
      <c r="D908" s="5">
        <v>304.25930786132813</v>
      </c>
      <c r="E908" s="5">
        <v>5909</v>
      </c>
      <c r="F908" s="5">
        <v>0.80112668171236012</v>
      </c>
      <c r="G908" s="5">
        <v>5.149</v>
      </c>
      <c r="H908" s="5">
        <v>-2460.3760000000002</v>
      </c>
      <c r="I908">
        <v>-88.995000000000005</v>
      </c>
      <c r="J908" s="8">
        <v>44234.75</v>
      </c>
    </row>
    <row r="909" spans="1:10" x14ac:dyDescent="0.35">
      <c r="A909" s="8">
        <v>44234.791666666664</v>
      </c>
      <c r="B909" s="4">
        <v>44234.791666666664</v>
      </c>
      <c r="C909" s="5">
        <v>39380.44921875</v>
      </c>
      <c r="D909" s="5">
        <v>3.3492825459688902E-3</v>
      </c>
      <c r="E909" s="5">
        <v>5909</v>
      </c>
      <c r="F909" s="5">
        <v>8.50493737987685E-6</v>
      </c>
      <c r="G909" s="5">
        <v>0</v>
      </c>
      <c r="H909" s="5">
        <v>-304.25599999999997</v>
      </c>
      <c r="I909">
        <v>-99.998999999999995</v>
      </c>
      <c r="J909" s="8">
        <v>44234.791666666664</v>
      </c>
    </row>
    <row r="910" spans="1:10" x14ac:dyDescent="0.35">
      <c r="A910" s="8">
        <v>44234.833333333336</v>
      </c>
      <c r="B910" s="4">
        <v>44234.833333333336</v>
      </c>
      <c r="C910" s="5">
        <v>39601.26171875</v>
      </c>
      <c r="D910" s="5">
        <v>3.3492825459688902E-3</v>
      </c>
      <c r="E910" s="5">
        <v>5909</v>
      </c>
      <c r="F910" s="5">
        <v>8.4575147371708765E-6</v>
      </c>
      <c r="G910" s="5">
        <v>0</v>
      </c>
      <c r="H910" s="5">
        <v>0</v>
      </c>
      <c r="I910">
        <v>0</v>
      </c>
      <c r="J910" s="8">
        <v>44234.833333333336</v>
      </c>
    </row>
    <row r="911" spans="1:10" x14ac:dyDescent="0.35">
      <c r="A911" s="8">
        <v>44234.875</v>
      </c>
      <c r="B911" s="4">
        <v>44234.875</v>
      </c>
      <c r="C911" s="5">
        <v>39385.03125</v>
      </c>
      <c r="D911" s="5">
        <v>3.3492825459688902E-3</v>
      </c>
      <c r="E911" s="5">
        <v>5909</v>
      </c>
      <c r="F911" s="5">
        <v>8.5039479204904535E-6</v>
      </c>
      <c r="G911" s="5">
        <v>0</v>
      </c>
      <c r="H911" s="5">
        <v>0</v>
      </c>
      <c r="I911">
        <v>0</v>
      </c>
      <c r="J911" s="8">
        <v>44234.875</v>
      </c>
    </row>
    <row r="912" spans="1:10" x14ac:dyDescent="0.35">
      <c r="A912" s="8">
        <v>44234.916666666664</v>
      </c>
      <c r="B912" s="4">
        <v>44234.916666666664</v>
      </c>
      <c r="C912" s="5">
        <v>39210.265625</v>
      </c>
      <c r="D912" s="5">
        <v>3.3492825459688902E-3</v>
      </c>
      <c r="E912" s="5">
        <v>5909</v>
      </c>
      <c r="F912" s="5">
        <v>8.5418512029498409E-6</v>
      </c>
      <c r="G912" s="5">
        <v>0</v>
      </c>
      <c r="H912" s="5">
        <v>0</v>
      </c>
      <c r="I912">
        <v>0</v>
      </c>
      <c r="J912" s="8">
        <v>44234.916666666664</v>
      </c>
    </row>
    <row r="913" spans="1:10" x14ac:dyDescent="0.35">
      <c r="A913" s="8">
        <v>44234.958333333336</v>
      </c>
      <c r="B913" s="4">
        <v>44234.958333333336</v>
      </c>
      <c r="C913" s="5">
        <v>37290.12109375</v>
      </c>
      <c r="D913" s="5">
        <v>3.3492825459688902E-3</v>
      </c>
      <c r="E913" s="5">
        <v>5909</v>
      </c>
      <c r="F913" s="5">
        <v>8.9816885752356696E-6</v>
      </c>
      <c r="G913" s="5">
        <v>0</v>
      </c>
      <c r="H913" s="5">
        <v>0</v>
      </c>
      <c r="I913">
        <v>0</v>
      </c>
      <c r="J913" s="8">
        <v>44234.958333333336</v>
      </c>
    </row>
    <row r="914" spans="1:10" x14ac:dyDescent="0.35">
      <c r="A914" s="8">
        <v>44235</v>
      </c>
      <c r="B914" s="4">
        <v>44235</v>
      </c>
      <c r="C914" s="5">
        <v>35501.84375</v>
      </c>
      <c r="D914" s="5">
        <v>3.3492825459688902E-3</v>
      </c>
      <c r="E914" s="5">
        <v>5909</v>
      </c>
      <c r="F914" s="5">
        <v>9.4341087453208399E-6</v>
      </c>
      <c r="G914" s="5">
        <v>0</v>
      </c>
      <c r="H914" s="5">
        <v>0</v>
      </c>
      <c r="I914">
        <v>0</v>
      </c>
      <c r="J914" s="8">
        <v>44235</v>
      </c>
    </row>
    <row r="915" spans="1:10" x14ac:dyDescent="0.35">
      <c r="A915" s="8">
        <v>44235.041666666664</v>
      </c>
      <c r="B915" s="4">
        <v>44235.041666666664</v>
      </c>
      <c r="C915" s="5">
        <v>34686.7578125</v>
      </c>
      <c r="D915" s="5">
        <v>3.3492825459688902E-3</v>
      </c>
      <c r="E915" s="5">
        <v>5909</v>
      </c>
      <c r="F915" s="5">
        <v>9.6557959209491635E-6</v>
      </c>
      <c r="G915" s="5">
        <v>0</v>
      </c>
      <c r="H915" s="5">
        <v>0</v>
      </c>
      <c r="I915">
        <v>0</v>
      </c>
      <c r="J915" s="8">
        <v>44235.041666666664</v>
      </c>
    </row>
    <row r="916" spans="1:10" x14ac:dyDescent="0.35">
      <c r="A916" s="8">
        <v>44235.083333333336</v>
      </c>
      <c r="B916" s="4">
        <v>44235.083333333336</v>
      </c>
      <c r="C916" s="5">
        <v>34189.01171875</v>
      </c>
      <c r="D916" s="5">
        <v>3.3492825459688902E-3</v>
      </c>
      <c r="E916" s="5">
        <v>5909</v>
      </c>
      <c r="F916" s="5">
        <v>9.7963713415327262E-6</v>
      </c>
      <c r="G916" s="5">
        <v>0</v>
      </c>
      <c r="H916" s="5">
        <v>0</v>
      </c>
      <c r="I916">
        <v>0</v>
      </c>
      <c r="J916" s="8">
        <v>44235.083333333336</v>
      </c>
    </row>
    <row r="917" spans="1:10" x14ac:dyDescent="0.35">
      <c r="A917" s="8">
        <v>44235.125</v>
      </c>
      <c r="B917" s="4">
        <v>44235.125</v>
      </c>
      <c r="C917" s="5">
        <v>34112.890625</v>
      </c>
      <c r="D917" s="5">
        <v>3.3492825459688902E-3</v>
      </c>
      <c r="E917" s="5">
        <v>5909</v>
      </c>
      <c r="F917" s="5">
        <v>9.8182314210403863E-6</v>
      </c>
      <c r="G917" s="5">
        <v>0</v>
      </c>
      <c r="H917" s="5">
        <v>0</v>
      </c>
      <c r="I917">
        <v>0</v>
      </c>
      <c r="J917" s="8">
        <v>44235.125</v>
      </c>
    </row>
    <row r="918" spans="1:10" x14ac:dyDescent="0.35">
      <c r="A918" s="8">
        <v>44235.166666666664</v>
      </c>
      <c r="B918" s="4">
        <v>44235.166666666664</v>
      </c>
      <c r="C918" s="5">
        <v>34429.453125</v>
      </c>
      <c r="D918" s="5">
        <v>3.3492825459688902E-3</v>
      </c>
      <c r="E918" s="5">
        <v>5909</v>
      </c>
      <c r="F918" s="5">
        <v>9.7279574375141638E-6</v>
      </c>
      <c r="G918" s="5">
        <v>0</v>
      </c>
      <c r="H918" s="5">
        <v>0</v>
      </c>
      <c r="I918">
        <v>0</v>
      </c>
      <c r="J918" s="8">
        <v>44235.166666666664</v>
      </c>
    </row>
    <row r="919" spans="1:10" x14ac:dyDescent="0.35">
      <c r="A919" s="8">
        <v>44235.208333333336</v>
      </c>
      <c r="B919" s="4">
        <v>44235.208333333336</v>
      </c>
      <c r="C919" s="5">
        <v>35593.41015625</v>
      </c>
      <c r="D919" s="5">
        <v>3.3492825459688902E-3</v>
      </c>
      <c r="E919" s="5">
        <v>5909</v>
      </c>
      <c r="F919" s="5">
        <v>9.4098388754154694E-6</v>
      </c>
      <c r="G919" s="5">
        <v>0</v>
      </c>
      <c r="H919" s="5">
        <v>0</v>
      </c>
      <c r="I919">
        <v>0</v>
      </c>
      <c r="J919" s="8">
        <v>44235.208333333336</v>
      </c>
    </row>
    <row r="920" spans="1:10" x14ac:dyDescent="0.35">
      <c r="A920" s="8">
        <v>44235.25</v>
      </c>
      <c r="B920" s="4">
        <v>44235.25</v>
      </c>
      <c r="C920" s="5">
        <v>38144.578125</v>
      </c>
      <c r="D920" s="5">
        <v>3.3492825459688902E-3</v>
      </c>
      <c r="E920" s="5">
        <v>5909</v>
      </c>
      <c r="F920" s="5">
        <v>8.7804943994747363E-6</v>
      </c>
      <c r="G920" s="5">
        <v>0</v>
      </c>
      <c r="H920" s="5">
        <v>0</v>
      </c>
      <c r="I920">
        <v>0</v>
      </c>
      <c r="J920" s="8">
        <v>44235.25</v>
      </c>
    </row>
    <row r="921" spans="1:10" x14ac:dyDescent="0.35">
      <c r="A921" s="8">
        <v>44235.291666666664</v>
      </c>
      <c r="B921" s="4">
        <v>44235.291666666664</v>
      </c>
      <c r="C921" s="5">
        <v>41212.6015625</v>
      </c>
      <c r="D921" s="5">
        <v>3.3492825459688902E-3</v>
      </c>
      <c r="E921" s="5">
        <v>5909</v>
      </c>
      <c r="F921" s="5">
        <v>8.1268408665966276E-6</v>
      </c>
      <c r="G921" s="5">
        <v>0</v>
      </c>
      <c r="H921" s="5">
        <v>0</v>
      </c>
      <c r="I921">
        <v>0</v>
      </c>
      <c r="J921" s="8">
        <v>44235.291666666664</v>
      </c>
    </row>
    <row r="922" spans="1:10" x14ac:dyDescent="0.35">
      <c r="A922" s="8">
        <v>44235.333333333336</v>
      </c>
      <c r="B922" s="4">
        <v>44235.333333333336</v>
      </c>
      <c r="C922" s="5">
        <v>41704.22265625</v>
      </c>
      <c r="D922" s="5">
        <v>306.5093994140625</v>
      </c>
      <c r="E922" s="5">
        <v>5909</v>
      </c>
      <c r="F922" s="5">
        <v>0.73496010689490099</v>
      </c>
      <c r="G922" s="5">
        <v>5.1870000000000003</v>
      </c>
      <c r="H922" s="5">
        <v>306.50599999999997</v>
      </c>
      <c r="I922">
        <v>9151392.7469999995</v>
      </c>
      <c r="J922" s="8">
        <v>44235.333333333336</v>
      </c>
    </row>
    <row r="923" spans="1:10" x14ac:dyDescent="0.35">
      <c r="A923" s="8">
        <v>44235.375</v>
      </c>
      <c r="B923" s="4">
        <v>44235.375</v>
      </c>
      <c r="C923" s="5">
        <v>41786.13671875</v>
      </c>
      <c r="D923" s="5">
        <v>2175.7294921875</v>
      </c>
      <c r="E923" s="5">
        <v>5909</v>
      </c>
      <c r="F923" s="5">
        <v>5.2068213599923947</v>
      </c>
      <c r="G923" s="5">
        <v>36.82</v>
      </c>
      <c r="H923" s="5">
        <v>1869.22</v>
      </c>
      <c r="I923">
        <v>609.84100000000001</v>
      </c>
      <c r="J923" s="8">
        <v>44235.375</v>
      </c>
    </row>
    <row r="924" spans="1:10" x14ac:dyDescent="0.35">
      <c r="A924" s="8">
        <v>44235.416666666664</v>
      </c>
      <c r="B924" s="4">
        <v>44235.416666666664</v>
      </c>
      <c r="C924" s="5">
        <v>41712.3671875</v>
      </c>
      <c r="D924" s="5">
        <v>2574.814208984375</v>
      </c>
      <c r="E924" s="5">
        <v>5909</v>
      </c>
      <c r="F924" s="5">
        <v>6.1727837152238463</v>
      </c>
      <c r="G924" s="5">
        <v>43.573999999999998</v>
      </c>
      <c r="H924" s="5">
        <v>399.08499999999998</v>
      </c>
      <c r="I924">
        <v>18.343</v>
      </c>
      <c r="J924" s="8">
        <v>44235.416666666664</v>
      </c>
    </row>
    <row r="925" spans="1:10" x14ac:dyDescent="0.35">
      <c r="A925" s="8">
        <v>44235.458333333336</v>
      </c>
      <c r="B925" s="4">
        <v>44235.458333333336</v>
      </c>
      <c r="C925" s="5">
        <v>41381.6875</v>
      </c>
      <c r="D925" s="5">
        <v>3809.714111328125</v>
      </c>
      <c r="E925" s="5">
        <v>5909</v>
      </c>
      <c r="F925" s="5">
        <v>9.2062802207573693</v>
      </c>
      <c r="G925" s="5">
        <v>64.472999999999999</v>
      </c>
      <c r="H925" s="5">
        <v>1234.9000000000001</v>
      </c>
      <c r="I925">
        <v>47.960999999999999</v>
      </c>
      <c r="J925" s="8">
        <v>44235.458333333336</v>
      </c>
    </row>
    <row r="926" spans="1:10" x14ac:dyDescent="0.35">
      <c r="A926" s="8">
        <v>44235.5</v>
      </c>
      <c r="B926" s="4">
        <v>44235.5</v>
      </c>
      <c r="C926" s="5">
        <v>40874.8515625</v>
      </c>
      <c r="D926" s="5">
        <v>3933.306396484375</v>
      </c>
      <c r="E926" s="5">
        <v>5909</v>
      </c>
      <c r="F926" s="5">
        <v>9.6228028876633918</v>
      </c>
      <c r="G926" s="5">
        <v>66.563999999999993</v>
      </c>
      <c r="H926" s="5">
        <v>123.592</v>
      </c>
      <c r="I926">
        <v>3.2440000000000002</v>
      </c>
      <c r="J926" s="8">
        <v>44235.5</v>
      </c>
    </row>
    <row r="927" spans="1:10" x14ac:dyDescent="0.35">
      <c r="A927" s="8">
        <v>44235.541666666664</v>
      </c>
      <c r="B927" s="4">
        <v>44235.541666666664</v>
      </c>
      <c r="C927" s="5">
        <v>40552.13671875</v>
      </c>
      <c r="D927" s="5">
        <v>3980.9052734375</v>
      </c>
      <c r="E927" s="5">
        <v>5909</v>
      </c>
      <c r="F927" s="5">
        <v>9.8167583647863808</v>
      </c>
      <c r="G927" s="5">
        <v>67.37</v>
      </c>
      <c r="H927" s="5">
        <v>47.598999999999997</v>
      </c>
      <c r="I927">
        <v>1.21</v>
      </c>
      <c r="J927" s="8">
        <v>44235.541666666664</v>
      </c>
    </row>
    <row r="928" spans="1:10" x14ac:dyDescent="0.35">
      <c r="A928" s="8">
        <v>44235.583333333336</v>
      </c>
      <c r="B928" s="4">
        <v>44235.583333333336</v>
      </c>
      <c r="C928" s="5">
        <v>39933.4921875</v>
      </c>
      <c r="D928" s="5">
        <v>4049.798095703125</v>
      </c>
      <c r="E928" s="5">
        <v>5909</v>
      </c>
      <c r="F928" s="5">
        <v>10.141357226380503</v>
      </c>
      <c r="G928" s="5">
        <v>68.536000000000001</v>
      </c>
      <c r="H928" s="5">
        <v>68.893000000000001</v>
      </c>
      <c r="I928">
        <v>1.7310000000000001</v>
      </c>
      <c r="J928" s="8">
        <v>44235.583333333336</v>
      </c>
    </row>
    <row r="929" spans="1:10" x14ac:dyDescent="0.35">
      <c r="A929" s="8">
        <v>44235.625</v>
      </c>
      <c r="B929" s="4">
        <v>44235.625</v>
      </c>
      <c r="C929" s="5">
        <v>39351.72265625</v>
      </c>
      <c r="D929" s="5">
        <v>4385.380859375</v>
      </c>
      <c r="E929" s="5">
        <v>5909</v>
      </c>
      <c r="F929" s="5">
        <v>11.144063241354687</v>
      </c>
      <c r="G929" s="5">
        <v>74.215000000000003</v>
      </c>
      <c r="H929" s="5">
        <v>335.58300000000003</v>
      </c>
      <c r="I929">
        <v>8.2859999999999996</v>
      </c>
      <c r="J929" s="8">
        <v>44235.625</v>
      </c>
    </row>
    <row r="930" spans="1:10" x14ac:dyDescent="0.35">
      <c r="A930" s="8">
        <v>44235.666666666664</v>
      </c>
      <c r="B930" s="4">
        <v>44235.666666666664</v>
      </c>
      <c r="C930" s="5">
        <v>39252.890625</v>
      </c>
      <c r="D930" s="5">
        <v>4208.01708984375</v>
      </c>
      <c r="E930" s="5">
        <v>5909</v>
      </c>
      <c r="F930" s="5">
        <v>10.72027313872187</v>
      </c>
      <c r="G930" s="5">
        <v>71.212999999999994</v>
      </c>
      <c r="H930" s="5">
        <v>-177.364</v>
      </c>
      <c r="I930">
        <v>-4.0439999999999996</v>
      </c>
      <c r="J930" s="8">
        <v>44235.666666666664</v>
      </c>
    </row>
    <row r="931" spans="1:10" x14ac:dyDescent="0.35">
      <c r="A931" s="8">
        <v>44235.708333333336</v>
      </c>
      <c r="B931" s="4">
        <v>44235.708333333336</v>
      </c>
      <c r="C931" s="5">
        <v>39322.67578125</v>
      </c>
      <c r="D931" s="5">
        <v>3514.47900390625</v>
      </c>
      <c r="E931" s="5">
        <v>5909</v>
      </c>
      <c r="F931" s="5">
        <v>8.9375377796188484</v>
      </c>
      <c r="G931" s="5">
        <v>59.475999999999999</v>
      </c>
      <c r="H931" s="5">
        <v>-693.53800000000001</v>
      </c>
      <c r="I931">
        <v>-16.481000000000002</v>
      </c>
      <c r="J931" s="8">
        <v>44235.708333333336</v>
      </c>
    </row>
    <row r="932" spans="1:10" x14ac:dyDescent="0.35">
      <c r="A932" s="8">
        <v>44235.75</v>
      </c>
      <c r="B932" s="4">
        <v>44235.75</v>
      </c>
      <c r="C932" s="5">
        <v>40478.51171875</v>
      </c>
      <c r="D932" s="5">
        <v>514.7745361328125</v>
      </c>
      <c r="E932" s="5">
        <v>5909</v>
      </c>
      <c r="F932" s="5">
        <v>1.2717229815896725</v>
      </c>
      <c r="G932" s="5">
        <v>8.7110000000000003</v>
      </c>
      <c r="H932" s="5">
        <v>-2999.7040000000002</v>
      </c>
      <c r="I932">
        <v>-85.352999999999994</v>
      </c>
      <c r="J932" s="8">
        <v>44235.75</v>
      </c>
    </row>
    <row r="933" spans="1:10" x14ac:dyDescent="0.35">
      <c r="A933" s="8">
        <v>44235.791666666664</v>
      </c>
      <c r="B933" s="4">
        <v>44235.791666666664</v>
      </c>
      <c r="C933" s="5">
        <v>41818.5625</v>
      </c>
      <c r="D933" s="5">
        <v>4.6330206096172333E-2</v>
      </c>
      <c r="E933" s="5">
        <v>5909</v>
      </c>
      <c r="F933" s="5">
        <v>1.1078861473579426E-4</v>
      </c>
      <c r="G933" s="5">
        <v>0</v>
      </c>
      <c r="H933" s="5">
        <v>-514.72799999999995</v>
      </c>
      <c r="I933">
        <v>-99.991</v>
      </c>
      <c r="J933" s="8">
        <v>44235.791666666664</v>
      </c>
    </row>
    <row r="934" spans="1:10" x14ac:dyDescent="0.35">
      <c r="A934" s="8">
        <v>44235.833333333336</v>
      </c>
      <c r="B934" s="4">
        <v>44235.833333333336</v>
      </c>
      <c r="C934" s="5">
        <v>41456.2890625</v>
      </c>
      <c r="D934" s="5">
        <v>4.6330206096172333E-2</v>
      </c>
      <c r="E934" s="5">
        <v>5909</v>
      </c>
      <c r="F934" s="5">
        <v>1.1175676150444714E-4</v>
      </c>
      <c r="G934" s="5">
        <v>0</v>
      </c>
      <c r="H934" s="5">
        <v>0</v>
      </c>
      <c r="I934">
        <v>0</v>
      </c>
      <c r="J934" s="8">
        <v>44235.833333333336</v>
      </c>
    </row>
    <row r="935" spans="1:10" x14ac:dyDescent="0.35">
      <c r="A935" s="8">
        <v>44235.875</v>
      </c>
      <c r="B935" s="4">
        <v>44235.875</v>
      </c>
      <c r="C935" s="5">
        <v>40562.46875</v>
      </c>
      <c r="D935" s="5">
        <v>4.6330206096172333E-2</v>
      </c>
      <c r="E935" s="5">
        <v>5909</v>
      </c>
      <c r="F935" s="5">
        <v>1.142193942427933E-4</v>
      </c>
      <c r="G935" s="5">
        <v>0</v>
      </c>
      <c r="H935" s="5">
        <v>0</v>
      </c>
      <c r="I935">
        <v>0</v>
      </c>
      <c r="J935" s="8">
        <v>44235.875</v>
      </c>
    </row>
    <row r="936" spans="1:10" x14ac:dyDescent="0.35">
      <c r="A936" s="8">
        <v>44235.916666666664</v>
      </c>
      <c r="B936" s="4">
        <v>44235.916666666664</v>
      </c>
      <c r="C936" s="5">
        <v>39109.86328125</v>
      </c>
      <c r="D936" s="5">
        <v>4.6330206096172333E-2</v>
      </c>
      <c r="E936" s="5">
        <v>5909</v>
      </c>
      <c r="F936" s="5">
        <v>1.1846169280367672E-4</v>
      </c>
      <c r="G936" s="5">
        <v>0</v>
      </c>
      <c r="H936" s="5">
        <v>0</v>
      </c>
      <c r="I936">
        <v>0</v>
      </c>
      <c r="J936" s="8">
        <v>44235.916666666664</v>
      </c>
    </row>
    <row r="937" spans="1:10" x14ac:dyDescent="0.35">
      <c r="A937" s="8">
        <v>44235.958333333336</v>
      </c>
      <c r="B937" s="4">
        <v>44235.958333333336</v>
      </c>
      <c r="C937" s="5">
        <v>37084.3203125</v>
      </c>
      <c r="D937" s="5">
        <v>4.6330206096172333E-2</v>
      </c>
      <c r="E937" s="5">
        <v>5909</v>
      </c>
      <c r="F937" s="5">
        <v>1.2493206213774348E-4</v>
      </c>
      <c r="G937" s="5">
        <v>0</v>
      </c>
      <c r="H937" s="5">
        <v>0</v>
      </c>
      <c r="I937">
        <v>0</v>
      </c>
      <c r="J937" s="8">
        <v>44235.958333333336</v>
      </c>
    </row>
    <row r="938" spans="1:10" x14ac:dyDescent="0.35">
      <c r="A938" s="8">
        <v>44236</v>
      </c>
      <c r="B938" s="4">
        <v>44236</v>
      </c>
      <c r="C938" s="5">
        <v>35410.171875</v>
      </c>
      <c r="D938" s="5">
        <v>4.6330206096172333E-2</v>
      </c>
      <c r="E938" s="5">
        <v>5909</v>
      </c>
      <c r="F938" s="5">
        <v>1.3083869307305455E-4</v>
      </c>
      <c r="G938" s="5">
        <v>0</v>
      </c>
      <c r="H938" s="5">
        <v>0</v>
      </c>
      <c r="I938">
        <v>0</v>
      </c>
      <c r="J938" s="8">
        <v>44236</v>
      </c>
    </row>
    <row r="939" spans="1:10" x14ac:dyDescent="0.35">
      <c r="A939" s="8">
        <v>44236.041666666664</v>
      </c>
      <c r="B939" s="4">
        <v>44236.041666666664</v>
      </c>
      <c r="C939" s="5">
        <v>34735.390625</v>
      </c>
      <c r="D939" s="5">
        <v>4.6330206096172333E-2</v>
      </c>
      <c r="E939" s="5">
        <v>5909</v>
      </c>
      <c r="F939" s="5">
        <v>1.333804090368491E-4</v>
      </c>
      <c r="G939" s="5">
        <v>0</v>
      </c>
      <c r="H939" s="5">
        <v>0</v>
      </c>
      <c r="I939">
        <v>0</v>
      </c>
      <c r="J939" s="8">
        <v>44236.041666666664</v>
      </c>
    </row>
    <row r="940" spans="1:10" x14ac:dyDescent="0.35">
      <c r="A940" s="8">
        <v>44236.083333333336</v>
      </c>
      <c r="B940" s="4">
        <v>44236.083333333336</v>
      </c>
      <c r="C940" s="5">
        <v>34474.57421875</v>
      </c>
      <c r="D940" s="5">
        <v>4.6330206096172333E-2</v>
      </c>
      <c r="E940" s="5">
        <v>5909</v>
      </c>
      <c r="F940" s="5">
        <v>1.3438949471049393E-4</v>
      </c>
      <c r="G940" s="5">
        <v>0</v>
      </c>
      <c r="H940" s="5">
        <v>0</v>
      </c>
      <c r="I940">
        <v>0</v>
      </c>
      <c r="J940" s="8">
        <v>44236.083333333336</v>
      </c>
    </row>
    <row r="941" spans="1:10" x14ac:dyDescent="0.35">
      <c r="A941" s="8">
        <v>44236.125</v>
      </c>
      <c r="B941" s="4">
        <v>44236.125</v>
      </c>
      <c r="C941" s="5">
        <v>34714.76953125</v>
      </c>
      <c r="D941" s="5">
        <v>4.6330206096172333E-2</v>
      </c>
      <c r="E941" s="5">
        <v>5909</v>
      </c>
      <c r="F941" s="5">
        <v>1.3345963900024223E-4</v>
      </c>
      <c r="G941" s="5">
        <v>0</v>
      </c>
      <c r="H941" s="5">
        <v>0</v>
      </c>
      <c r="I941">
        <v>0</v>
      </c>
      <c r="J941" s="8">
        <v>44236.125</v>
      </c>
    </row>
    <row r="942" spans="1:10" x14ac:dyDescent="0.35">
      <c r="A942" s="8">
        <v>44236.166666666664</v>
      </c>
      <c r="B942" s="4">
        <v>44236.166666666664</v>
      </c>
      <c r="C942" s="5">
        <v>35448.43359375</v>
      </c>
      <c r="D942" s="5">
        <v>4.6330206096172333E-2</v>
      </c>
      <c r="E942" s="5">
        <v>5909</v>
      </c>
      <c r="F942" s="5">
        <v>1.3069747066155534E-4</v>
      </c>
      <c r="G942" s="5">
        <v>0</v>
      </c>
      <c r="H942" s="5">
        <v>0</v>
      </c>
      <c r="I942">
        <v>0</v>
      </c>
      <c r="J942" s="8">
        <v>44236.166666666664</v>
      </c>
    </row>
    <row r="943" spans="1:10" x14ac:dyDescent="0.35">
      <c r="A943" s="8">
        <v>44236.208333333336</v>
      </c>
      <c r="B943" s="4">
        <v>44236.208333333336</v>
      </c>
      <c r="C943" s="5">
        <v>37258.57421875</v>
      </c>
      <c r="D943" s="5">
        <v>4.6330206096172333E-2</v>
      </c>
      <c r="E943" s="5">
        <v>5909</v>
      </c>
      <c r="F943" s="5">
        <v>1.2434776978893926E-4</v>
      </c>
      <c r="G943" s="5">
        <v>0</v>
      </c>
      <c r="H943" s="5">
        <v>0</v>
      </c>
      <c r="I943">
        <v>0</v>
      </c>
      <c r="J943" s="8">
        <v>44236.208333333336</v>
      </c>
    </row>
    <row r="944" spans="1:10" x14ac:dyDescent="0.35">
      <c r="A944" s="8">
        <v>44236.25</v>
      </c>
      <c r="B944" s="4">
        <v>44236.25</v>
      </c>
      <c r="C944" s="5">
        <v>40361.2109375</v>
      </c>
      <c r="D944" s="5">
        <v>4.6330206096172333E-2</v>
      </c>
      <c r="E944" s="5">
        <v>5909</v>
      </c>
      <c r="F944" s="5">
        <v>1.1478893972709447E-4</v>
      </c>
      <c r="G944" s="5">
        <v>0</v>
      </c>
      <c r="H944" s="5">
        <v>0</v>
      </c>
      <c r="I944">
        <v>0</v>
      </c>
      <c r="J944" s="8">
        <v>44236.25</v>
      </c>
    </row>
    <row r="945" spans="1:10" x14ac:dyDescent="0.35">
      <c r="A945" s="8">
        <v>44236.291666666664</v>
      </c>
      <c r="B945" s="4">
        <v>44236.291666666664</v>
      </c>
      <c r="C945" s="5">
        <v>43542.91015625</v>
      </c>
      <c r="D945" s="5">
        <v>4.6330206096172333E-2</v>
      </c>
      <c r="E945" s="5">
        <v>5909</v>
      </c>
      <c r="F945" s="5">
        <v>1.0640126240970197E-4</v>
      </c>
      <c r="G945" s="5">
        <v>0</v>
      </c>
      <c r="H945" s="5">
        <v>0</v>
      </c>
      <c r="I945">
        <v>0</v>
      </c>
      <c r="J945" s="8">
        <v>44236.291666666664</v>
      </c>
    </row>
    <row r="946" spans="1:10" x14ac:dyDescent="0.35">
      <c r="A946" s="8">
        <v>44236.333333333336</v>
      </c>
      <c r="B946" s="4">
        <v>44236.333333333336</v>
      </c>
      <c r="C946" s="5">
        <v>45499.09375</v>
      </c>
      <c r="D946" s="5">
        <v>191.02218627929688</v>
      </c>
      <c r="E946" s="5">
        <v>5909</v>
      </c>
      <c r="F946" s="5">
        <v>0.41983734297850028</v>
      </c>
      <c r="G946" s="5">
        <v>3.2320000000000002</v>
      </c>
      <c r="H946" s="5">
        <v>190.976</v>
      </c>
      <c r="I946">
        <v>412206.239</v>
      </c>
      <c r="J946" s="8">
        <v>44236.333333333336</v>
      </c>
    </row>
    <row r="947" spans="1:10" x14ac:dyDescent="0.35">
      <c r="A947" s="8">
        <v>44236.375</v>
      </c>
      <c r="B947" s="4">
        <v>44236.375</v>
      </c>
      <c r="C947" s="5">
        <v>46077.34375</v>
      </c>
      <c r="D947" s="5">
        <v>2098.2783203125</v>
      </c>
      <c r="E947" s="5">
        <v>5909</v>
      </c>
      <c r="F947" s="5">
        <v>4.5538178843317114</v>
      </c>
      <c r="G947" s="5">
        <v>35.509</v>
      </c>
      <c r="H947" s="5">
        <v>1907.2560000000001</v>
      </c>
      <c r="I947">
        <v>998.447</v>
      </c>
      <c r="J947" s="8">
        <v>44236.375</v>
      </c>
    </row>
    <row r="948" spans="1:10" x14ac:dyDescent="0.35">
      <c r="A948" s="8">
        <v>44236.416666666664</v>
      </c>
      <c r="B948" s="4">
        <v>44236.416666666664</v>
      </c>
      <c r="C948" s="5">
        <v>46843.0625</v>
      </c>
      <c r="D948" s="5">
        <v>2790.14599609375</v>
      </c>
      <c r="E948" s="5">
        <v>5909</v>
      </c>
      <c r="F948" s="5">
        <v>5.956369731577114</v>
      </c>
      <c r="G948" s="5">
        <v>47.218000000000004</v>
      </c>
      <c r="H948" s="5">
        <v>691.86800000000005</v>
      </c>
      <c r="I948">
        <v>32.972999999999999</v>
      </c>
      <c r="J948" s="8">
        <v>44236.416666666664</v>
      </c>
    </row>
    <row r="949" spans="1:10" x14ac:dyDescent="0.35">
      <c r="A949" s="8">
        <v>44236.458333333336</v>
      </c>
      <c r="B949" s="4">
        <v>44236.458333333336</v>
      </c>
      <c r="C949" s="5">
        <v>47296.81640625</v>
      </c>
      <c r="D949" s="5">
        <v>3207.342041015625</v>
      </c>
      <c r="E949" s="5">
        <v>5909</v>
      </c>
      <c r="F949" s="5">
        <v>6.7813064064747355</v>
      </c>
      <c r="G949" s="5">
        <v>54.277999999999999</v>
      </c>
      <c r="H949" s="5">
        <v>417.19600000000003</v>
      </c>
      <c r="I949">
        <v>14.952</v>
      </c>
      <c r="J949" s="8">
        <v>44236.458333333336</v>
      </c>
    </row>
    <row r="950" spans="1:10" x14ac:dyDescent="0.35">
      <c r="A950" s="8">
        <v>44236.5</v>
      </c>
      <c r="B950" s="4">
        <v>44236.5</v>
      </c>
      <c r="C950" s="5">
        <v>47014.80859375</v>
      </c>
      <c r="D950" s="5">
        <v>3385.945556640625</v>
      </c>
      <c r="E950" s="5">
        <v>5909</v>
      </c>
      <c r="F950" s="5">
        <v>7.2018703423813193</v>
      </c>
      <c r="G950" s="5">
        <v>57.301000000000002</v>
      </c>
      <c r="H950" s="5">
        <v>178.60400000000001</v>
      </c>
      <c r="I950">
        <v>5.569</v>
      </c>
      <c r="J950" s="8">
        <v>44236.5</v>
      </c>
    </row>
    <row r="951" spans="1:10" x14ac:dyDescent="0.35">
      <c r="A951" s="8">
        <v>44236.541666666664</v>
      </c>
      <c r="B951" s="4">
        <v>44236.541666666664</v>
      </c>
      <c r="C951" s="5">
        <v>46731.59765625</v>
      </c>
      <c r="D951" s="5">
        <v>3506.555908203125</v>
      </c>
      <c r="E951" s="5">
        <v>5909</v>
      </c>
      <c r="F951" s="5">
        <v>7.5036080169926507</v>
      </c>
      <c r="G951" s="5">
        <v>59.341999999999999</v>
      </c>
      <c r="H951" s="5">
        <v>120.61</v>
      </c>
      <c r="I951">
        <v>3.5619999999999998</v>
      </c>
      <c r="J951" s="8">
        <v>44236.541666666664</v>
      </c>
    </row>
    <row r="952" spans="1:10" x14ac:dyDescent="0.35">
      <c r="A952" s="8">
        <v>44236.583333333336</v>
      </c>
      <c r="B952" s="4">
        <v>44236.583333333336</v>
      </c>
      <c r="C952" s="5">
        <v>46179.5234375</v>
      </c>
      <c r="D952" s="5">
        <v>3689.627197265625</v>
      </c>
      <c r="E952" s="5">
        <v>5909</v>
      </c>
      <c r="F952" s="5">
        <v>7.9897472356102091</v>
      </c>
      <c r="G952" s="5">
        <v>62.44</v>
      </c>
      <c r="H952" s="5">
        <v>183.071</v>
      </c>
      <c r="I952">
        <v>5.2210000000000001</v>
      </c>
      <c r="J952" s="8">
        <v>44236.583333333336</v>
      </c>
    </row>
    <row r="953" spans="1:10" x14ac:dyDescent="0.35">
      <c r="A953" s="8">
        <v>44236.625</v>
      </c>
      <c r="B953" s="4">
        <v>44236.625</v>
      </c>
      <c r="C953" s="5">
        <v>45720.79296875</v>
      </c>
      <c r="D953" s="5">
        <v>3787.40869140625</v>
      </c>
      <c r="E953" s="5">
        <v>5909</v>
      </c>
      <c r="F953" s="5">
        <v>8.2837773482951853</v>
      </c>
      <c r="G953" s="5">
        <v>64.094999999999999</v>
      </c>
      <c r="H953" s="5">
        <v>97.781000000000006</v>
      </c>
      <c r="I953">
        <v>2.65</v>
      </c>
      <c r="J953" s="8">
        <v>44236.625</v>
      </c>
    </row>
    <row r="954" spans="1:10" x14ac:dyDescent="0.35">
      <c r="A954" s="8">
        <v>44236.666666666664</v>
      </c>
      <c r="B954" s="4">
        <v>44236.666666666664</v>
      </c>
      <c r="C954" s="5">
        <v>45593.99609375</v>
      </c>
      <c r="D954" s="5">
        <v>3659.175537109375</v>
      </c>
      <c r="E954" s="5">
        <v>5909</v>
      </c>
      <c r="F954" s="5">
        <v>8.0255644396367636</v>
      </c>
      <c r="G954" s="5">
        <v>61.924999999999997</v>
      </c>
      <c r="H954" s="5">
        <v>-128.233</v>
      </c>
      <c r="I954">
        <v>-3.3860000000000001</v>
      </c>
      <c r="J954" s="8">
        <v>44236.666666666664</v>
      </c>
    </row>
    <row r="955" spans="1:10" x14ac:dyDescent="0.35">
      <c r="A955" s="8">
        <v>44236.708333333336</v>
      </c>
      <c r="B955" s="4">
        <v>44236.708333333336</v>
      </c>
      <c r="C955" s="5">
        <v>46205.44921875</v>
      </c>
      <c r="D955" s="5">
        <v>2770.0185546875</v>
      </c>
      <c r="E955" s="5">
        <v>5909</v>
      </c>
      <c r="F955" s="5">
        <v>5.9950040558494058</v>
      </c>
      <c r="G955" s="5">
        <v>46.877000000000002</v>
      </c>
      <c r="H955" s="5">
        <v>-889.15700000000004</v>
      </c>
      <c r="I955">
        <v>-24.298999999999999</v>
      </c>
      <c r="J955" s="8">
        <v>44236.708333333336</v>
      </c>
    </row>
    <row r="956" spans="1:10" x14ac:dyDescent="0.35">
      <c r="A956" s="8">
        <v>44236.75</v>
      </c>
      <c r="B956" s="4">
        <v>44236.75</v>
      </c>
      <c r="C956" s="5">
        <v>47633.25</v>
      </c>
      <c r="D956" s="5">
        <v>486.80026245117188</v>
      </c>
      <c r="E956" s="5">
        <v>5909</v>
      </c>
      <c r="F956" s="5">
        <v>1.0219757468809538</v>
      </c>
      <c r="G956" s="5">
        <v>8.2379999999999995</v>
      </c>
      <c r="H956" s="5">
        <v>-2283.2179999999998</v>
      </c>
      <c r="I956">
        <v>-82.426000000000002</v>
      </c>
      <c r="J956" s="8">
        <v>44236.75</v>
      </c>
    </row>
    <row r="957" spans="1:10" x14ac:dyDescent="0.35">
      <c r="A957" s="8">
        <v>44236.791666666664</v>
      </c>
      <c r="B957" s="4">
        <v>44236.791666666664</v>
      </c>
      <c r="C957" s="5">
        <v>48861.51953125</v>
      </c>
      <c r="D957" s="5">
        <v>5.003637820482254E-2</v>
      </c>
      <c r="E957" s="5">
        <v>5909</v>
      </c>
      <c r="F957" s="5">
        <v>1.0240446610102075E-4</v>
      </c>
      <c r="G957" s="5">
        <v>0</v>
      </c>
      <c r="H957" s="5">
        <v>-486.75</v>
      </c>
      <c r="I957">
        <v>-99.99</v>
      </c>
      <c r="J957" s="8">
        <v>44236.791666666664</v>
      </c>
    </row>
    <row r="958" spans="1:10" x14ac:dyDescent="0.35">
      <c r="A958" s="8">
        <v>44236.833333333336</v>
      </c>
      <c r="B958" s="4">
        <v>44236.833333333336</v>
      </c>
      <c r="C958" s="5">
        <v>48255.83203125</v>
      </c>
      <c r="D958" s="5">
        <v>5.003637820482254E-2</v>
      </c>
      <c r="E958" s="5">
        <v>5909</v>
      </c>
      <c r="F958" s="5">
        <v>1.036898051460795E-4</v>
      </c>
      <c r="G958" s="5">
        <v>0</v>
      </c>
      <c r="H958" s="5">
        <v>0</v>
      </c>
      <c r="I958">
        <v>0</v>
      </c>
      <c r="J958" s="8">
        <v>44236.833333333336</v>
      </c>
    </row>
    <row r="959" spans="1:10" x14ac:dyDescent="0.35">
      <c r="A959" s="8">
        <v>44236.875</v>
      </c>
      <c r="B959" s="4">
        <v>44236.875</v>
      </c>
      <c r="C959" s="5">
        <v>47046.6484375</v>
      </c>
      <c r="D959" s="5">
        <v>5.003637820482254E-2</v>
      </c>
      <c r="E959" s="5">
        <v>5909</v>
      </c>
      <c r="F959" s="5">
        <v>1.0635481987902773E-4</v>
      </c>
      <c r="G959" s="5">
        <v>0</v>
      </c>
      <c r="H959" s="5">
        <v>0</v>
      </c>
      <c r="I959">
        <v>0</v>
      </c>
      <c r="J959" s="8">
        <v>44236.875</v>
      </c>
    </row>
    <row r="960" spans="1:10" x14ac:dyDescent="0.35">
      <c r="A960" s="8">
        <v>44236.916666666664</v>
      </c>
      <c r="B960" s="4">
        <v>44236.916666666664</v>
      </c>
      <c r="C960" s="5">
        <v>45011.1328125</v>
      </c>
      <c r="D960" s="5">
        <v>5.003637820482254E-2</v>
      </c>
      <c r="E960" s="5">
        <v>5909</v>
      </c>
      <c r="F960" s="5">
        <v>1.1116444994454123E-4</v>
      </c>
      <c r="G960" s="5">
        <v>0</v>
      </c>
      <c r="H960" s="5">
        <v>0</v>
      </c>
      <c r="I960">
        <v>0</v>
      </c>
      <c r="J960" s="8">
        <v>44236.916666666664</v>
      </c>
    </row>
    <row r="961" spans="1:10" x14ac:dyDescent="0.35">
      <c r="A961" s="8">
        <v>44236.958333333336</v>
      </c>
      <c r="B961" s="4">
        <v>44236.958333333336</v>
      </c>
      <c r="C961" s="5">
        <v>42912.00390625</v>
      </c>
      <c r="D961" s="5">
        <v>5.003637820482254E-2</v>
      </c>
      <c r="E961" s="5">
        <v>5909</v>
      </c>
      <c r="F961" s="5">
        <v>1.1660228758865976E-4</v>
      </c>
      <c r="G961" s="5">
        <v>0</v>
      </c>
      <c r="H961" s="5">
        <v>0</v>
      </c>
      <c r="I961">
        <v>0</v>
      </c>
      <c r="J961" s="8">
        <v>44236.958333333336</v>
      </c>
    </row>
    <row r="962" spans="1:10" x14ac:dyDescent="0.35">
      <c r="A962" s="8">
        <v>44237</v>
      </c>
      <c r="B962" s="4">
        <v>44237</v>
      </c>
      <c r="C962" s="5">
        <v>40956.4453125</v>
      </c>
      <c r="D962" s="5">
        <v>5.003637820482254E-2</v>
      </c>
      <c r="E962" s="5">
        <v>5909</v>
      </c>
      <c r="F962" s="5">
        <v>1.2216972889869259E-4</v>
      </c>
      <c r="G962" s="5">
        <v>0</v>
      </c>
      <c r="H962" s="5">
        <v>0</v>
      </c>
      <c r="I962">
        <v>0</v>
      </c>
      <c r="J962" s="8">
        <v>44237</v>
      </c>
    </row>
    <row r="963" spans="1:10" x14ac:dyDescent="0.35">
      <c r="A963" s="8">
        <v>44237.041666666664</v>
      </c>
      <c r="B963" s="4">
        <v>44237.041666666664</v>
      </c>
      <c r="C963" s="5">
        <v>40108.171875</v>
      </c>
      <c r="D963" s="5">
        <v>5.003637820482254E-2</v>
      </c>
      <c r="E963" s="5">
        <v>5909</v>
      </c>
      <c r="F963" s="5">
        <v>1.2475357480955379E-4</v>
      </c>
      <c r="G963" s="5">
        <v>0</v>
      </c>
      <c r="H963" s="5">
        <v>0</v>
      </c>
      <c r="I963">
        <v>0</v>
      </c>
      <c r="J963" s="8">
        <v>44237.041666666664</v>
      </c>
    </row>
    <row r="964" spans="1:10" x14ac:dyDescent="0.35">
      <c r="A964" s="8">
        <v>44237.083333333336</v>
      </c>
      <c r="B964" s="4">
        <v>44237.083333333336</v>
      </c>
      <c r="C964" s="5">
        <v>39992.2578125</v>
      </c>
      <c r="D964" s="5">
        <v>5.003637820482254E-2</v>
      </c>
      <c r="E964" s="5">
        <v>5909</v>
      </c>
      <c r="F964" s="5">
        <v>1.2511516213816552E-4</v>
      </c>
      <c r="G964" s="5">
        <v>0</v>
      </c>
      <c r="H964" s="5">
        <v>0</v>
      </c>
      <c r="I964">
        <v>0</v>
      </c>
      <c r="J964" s="8">
        <v>44237.083333333336</v>
      </c>
    </row>
    <row r="965" spans="1:10" x14ac:dyDescent="0.35">
      <c r="A965" s="8">
        <v>44237.125</v>
      </c>
      <c r="B965" s="4">
        <v>44237.125</v>
      </c>
      <c r="C965" s="5">
        <v>39929.46484375</v>
      </c>
      <c r="D965" s="5">
        <v>5.003637820482254E-2</v>
      </c>
      <c r="E965" s="5">
        <v>5909</v>
      </c>
      <c r="F965" s="5">
        <v>1.2531191790479139E-4</v>
      </c>
      <c r="G965" s="5">
        <v>0</v>
      </c>
      <c r="H965" s="5">
        <v>0</v>
      </c>
      <c r="I965">
        <v>0</v>
      </c>
      <c r="J965" s="8">
        <v>44237.125</v>
      </c>
    </row>
    <row r="966" spans="1:10" x14ac:dyDescent="0.35">
      <c r="A966" s="8">
        <v>44237.166666666664</v>
      </c>
      <c r="B966" s="4">
        <v>44237.166666666664</v>
      </c>
      <c r="C966" s="5">
        <v>40369.90234375</v>
      </c>
      <c r="D966" s="5">
        <v>5.003637820482254E-2</v>
      </c>
      <c r="E966" s="5">
        <v>5909</v>
      </c>
      <c r="F966" s="5">
        <v>1.2394475908998352E-4</v>
      </c>
      <c r="G966" s="5">
        <v>0</v>
      </c>
      <c r="H966" s="5">
        <v>0</v>
      </c>
      <c r="I966">
        <v>0</v>
      </c>
      <c r="J966" s="8">
        <v>44237.166666666664</v>
      </c>
    </row>
    <row r="967" spans="1:10" x14ac:dyDescent="0.35">
      <c r="A967" s="8">
        <v>44237.208333333336</v>
      </c>
      <c r="B967" s="4">
        <v>44237.208333333336</v>
      </c>
      <c r="C967" s="5">
        <v>41980.203125</v>
      </c>
      <c r="D967" s="5">
        <v>5.003637820482254E-2</v>
      </c>
      <c r="E967" s="5">
        <v>5909</v>
      </c>
      <c r="F967" s="5">
        <v>1.1919041471961087E-4</v>
      </c>
      <c r="G967" s="5">
        <v>0</v>
      </c>
      <c r="H967" s="5">
        <v>0</v>
      </c>
      <c r="I967">
        <v>0</v>
      </c>
      <c r="J967" s="8">
        <v>44237.208333333336</v>
      </c>
    </row>
    <row r="968" spans="1:10" x14ac:dyDescent="0.35">
      <c r="A968" s="8">
        <v>44237.25</v>
      </c>
      <c r="B968" s="4">
        <v>44237.25</v>
      </c>
      <c r="C968" s="5">
        <v>44854.00390625</v>
      </c>
      <c r="D968" s="5">
        <v>5.003637820482254E-2</v>
      </c>
      <c r="E968" s="5">
        <v>5909</v>
      </c>
      <c r="F968" s="5">
        <v>1.1155387222376912E-4</v>
      </c>
      <c r="G968" s="5">
        <v>0</v>
      </c>
      <c r="H968" s="5">
        <v>0</v>
      </c>
      <c r="I968">
        <v>0</v>
      </c>
      <c r="J968" s="8">
        <v>44237.25</v>
      </c>
    </row>
    <row r="969" spans="1:10" x14ac:dyDescent="0.35">
      <c r="A969" s="8">
        <v>44237.291666666664</v>
      </c>
      <c r="B969" s="4">
        <v>44237.291666666664</v>
      </c>
      <c r="C969" s="5">
        <v>48297.578125</v>
      </c>
      <c r="D969" s="5">
        <v>5.003637820482254E-2</v>
      </c>
      <c r="E969" s="5">
        <v>5909</v>
      </c>
      <c r="F969" s="5">
        <v>1.0360018068674647E-4</v>
      </c>
      <c r="G969" s="5">
        <v>0</v>
      </c>
      <c r="H969" s="5">
        <v>0</v>
      </c>
      <c r="I969">
        <v>0</v>
      </c>
      <c r="J969" s="8">
        <v>44237.291666666664</v>
      </c>
    </row>
    <row r="970" spans="1:10" x14ac:dyDescent="0.35">
      <c r="A970" s="8">
        <v>44237.333333333336</v>
      </c>
      <c r="B970" s="4">
        <v>44237.333333333336</v>
      </c>
      <c r="C970" s="5">
        <v>49312.84765625</v>
      </c>
      <c r="D970" s="5">
        <v>12.969496726989746</v>
      </c>
      <c r="E970" s="5">
        <v>5909</v>
      </c>
      <c r="F970" s="5">
        <v>2.6300441656497947E-2</v>
      </c>
      <c r="G970" s="5">
        <v>0.219</v>
      </c>
      <c r="H970" s="5">
        <v>12.919</v>
      </c>
      <c r="I970">
        <v>25819.215</v>
      </c>
      <c r="J970" s="8">
        <v>44237.333333333336</v>
      </c>
    </row>
    <row r="971" spans="1:10" x14ac:dyDescent="0.35">
      <c r="A971" s="8">
        <v>44237.375</v>
      </c>
      <c r="B971" s="4">
        <v>44237.375</v>
      </c>
      <c r="C971" s="5">
        <v>49946.37890625</v>
      </c>
      <c r="D971" s="5">
        <v>364.66055297851563</v>
      </c>
      <c r="E971" s="5">
        <v>5909</v>
      </c>
      <c r="F971" s="5">
        <v>0.73010408554940132</v>
      </c>
      <c r="G971" s="5">
        <v>6.1710000000000003</v>
      </c>
      <c r="H971" s="5">
        <v>351.69099999999997</v>
      </c>
      <c r="I971">
        <v>2711.6779999999999</v>
      </c>
      <c r="J971" s="8">
        <v>44237.375</v>
      </c>
    </row>
    <row r="972" spans="1:10" x14ac:dyDescent="0.35">
      <c r="A972" s="8">
        <v>44237.416666666664</v>
      </c>
      <c r="B972" s="4">
        <v>44237.416666666664</v>
      </c>
      <c r="C972" s="5">
        <v>50721.89453125</v>
      </c>
      <c r="D972" s="5">
        <v>711.36993408203125</v>
      </c>
      <c r="E972" s="5">
        <v>5909</v>
      </c>
      <c r="F972" s="5">
        <v>1.4024908585458156</v>
      </c>
      <c r="G972" s="5">
        <v>12.038</v>
      </c>
      <c r="H972" s="5">
        <v>346.709</v>
      </c>
      <c r="I972">
        <v>95.076999999999998</v>
      </c>
      <c r="J972" s="8">
        <v>44237.416666666664</v>
      </c>
    </row>
    <row r="973" spans="1:10" x14ac:dyDescent="0.35">
      <c r="A973" s="8">
        <v>44237.458333333336</v>
      </c>
      <c r="B973" s="4">
        <v>44237.458333333336</v>
      </c>
      <c r="C973" s="5">
        <v>51102.703125</v>
      </c>
      <c r="D973" s="5">
        <v>1027.00927734375</v>
      </c>
      <c r="E973" s="5">
        <v>5909</v>
      </c>
      <c r="F973" s="5">
        <v>2.0096965806909064</v>
      </c>
      <c r="G973" s="5">
        <v>17.38</v>
      </c>
      <c r="H973" s="5">
        <v>315.63900000000001</v>
      </c>
      <c r="I973">
        <v>44.371000000000002</v>
      </c>
      <c r="J973" s="8">
        <v>44237.458333333336</v>
      </c>
    </row>
    <row r="974" spans="1:10" x14ac:dyDescent="0.35">
      <c r="A974" s="8">
        <v>44237.5</v>
      </c>
      <c r="B974" s="4">
        <v>44237.5</v>
      </c>
      <c r="C974" s="5">
        <v>51188.91796875</v>
      </c>
      <c r="D974" s="5">
        <v>1389.616455078125</v>
      </c>
      <c r="E974" s="5">
        <v>5909</v>
      </c>
      <c r="F974" s="5">
        <v>2.7146822207229757</v>
      </c>
      <c r="G974" s="5">
        <v>23.515999999999998</v>
      </c>
      <c r="H974" s="5">
        <v>362.60700000000003</v>
      </c>
      <c r="I974">
        <v>35.307000000000002</v>
      </c>
      <c r="J974" s="8">
        <v>44237.5</v>
      </c>
    </row>
    <row r="975" spans="1:10" x14ac:dyDescent="0.35">
      <c r="A975" s="8">
        <v>44237.541666666664</v>
      </c>
      <c r="B975" s="4">
        <v>44237.541666666664</v>
      </c>
      <c r="C975" s="5">
        <v>51112.20703125</v>
      </c>
      <c r="D975" s="5">
        <v>1720.047607421875</v>
      </c>
      <c r="E975" s="5">
        <v>5909</v>
      </c>
      <c r="F975" s="5">
        <v>3.3652383791023506</v>
      </c>
      <c r="G975" s="5">
        <v>29.108000000000001</v>
      </c>
      <c r="H975" s="5">
        <v>330.43099999999998</v>
      </c>
      <c r="I975">
        <v>23.779</v>
      </c>
      <c r="J975" s="8">
        <v>44237.541666666664</v>
      </c>
    </row>
    <row r="976" spans="1:10" x14ac:dyDescent="0.35">
      <c r="A976" s="8">
        <v>44237.583333333336</v>
      </c>
      <c r="B976" s="4">
        <v>44237.583333333336</v>
      </c>
      <c r="C976" s="5">
        <v>50864.20703125</v>
      </c>
      <c r="D976" s="5">
        <v>1898.8494873046875</v>
      </c>
      <c r="E976" s="5">
        <v>5909</v>
      </c>
      <c r="F976" s="5">
        <v>3.7331742656246871</v>
      </c>
      <c r="G976" s="5">
        <v>32.134</v>
      </c>
      <c r="H976" s="5">
        <v>178.80199999999999</v>
      </c>
      <c r="I976">
        <v>10.395</v>
      </c>
      <c r="J976" s="8">
        <v>44237.583333333336</v>
      </c>
    </row>
    <row r="977" spans="1:10" x14ac:dyDescent="0.35">
      <c r="A977" s="8">
        <v>44237.625</v>
      </c>
      <c r="B977" s="4">
        <v>44237.625</v>
      </c>
      <c r="C977" s="5">
        <v>50870.4921875</v>
      </c>
      <c r="D977" s="5">
        <v>1585.3739013671875</v>
      </c>
      <c r="E977" s="5">
        <v>5909</v>
      </c>
      <c r="F977" s="5">
        <v>3.1164901953843271</v>
      </c>
      <c r="G977" s="5">
        <v>26.829000000000001</v>
      </c>
      <c r="H977" s="5">
        <v>-313.476</v>
      </c>
      <c r="I977">
        <v>-16.509</v>
      </c>
      <c r="J977" s="8">
        <v>44237.625</v>
      </c>
    </row>
    <row r="978" spans="1:10" x14ac:dyDescent="0.35">
      <c r="A978" s="8">
        <v>44237.666666666664</v>
      </c>
      <c r="B978" s="4">
        <v>44237.666666666664</v>
      </c>
      <c r="C978" s="5">
        <v>51267.59765625</v>
      </c>
      <c r="D978" s="5">
        <v>1294.585693359375</v>
      </c>
      <c r="E978" s="5">
        <v>5909</v>
      </c>
      <c r="F978" s="5">
        <v>2.5251538058006759</v>
      </c>
      <c r="G978" s="5">
        <v>21.908000000000001</v>
      </c>
      <c r="H978" s="5">
        <v>-290.78800000000001</v>
      </c>
      <c r="I978">
        <v>-18.341999999999999</v>
      </c>
      <c r="J978" s="8">
        <v>44237.666666666664</v>
      </c>
    </row>
    <row r="979" spans="1:10" x14ac:dyDescent="0.35">
      <c r="A979" s="8">
        <v>44237.708333333336</v>
      </c>
      <c r="B979" s="4">
        <v>44237.708333333336</v>
      </c>
      <c r="C979" s="5">
        <v>51968.2890625</v>
      </c>
      <c r="D979" s="5">
        <v>723.09356689453125</v>
      </c>
      <c r="E979" s="5">
        <v>5909</v>
      </c>
      <c r="F979" s="5">
        <v>1.3914130711998196</v>
      </c>
      <c r="G979" s="5">
        <v>12.237</v>
      </c>
      <c r="H979" s="5">
        <v>-571.49199999999996</v>
      </c>
      <c r="I979">
        <v>-44.145000000000003</v>
      </c>
      <c r="J979" s="8">
        <v>44237.708333333336</v>
      </c>
    </row>
    <row r="980" spans="1:10" x14ac:dyDescent="0.35">
      <c r="A980" s="8">
        <v>44237.75</v>
      </c>
      <c r="B980" s="4">
        <v>44237.75</v>
      </c>
      <c r="C980" s="5">
        <v>53561.6484375</v>
      </c>
      <c r="D980" s="5">
        <v>127.9249267578125</v>
      </c>
      <c r="E980" s="5">
        <v>5909</v>
      </c>
      <c r="F980" s="5">
        <v>0.23883679925774784</v>
      </c>
      <c r="G980" s="5">
        <v>2.1640000000000001</v>
      </c>
      <c r="H980" s="5">
        <v>-595.16899999999998</v>
      </c>
      <c r="I980">
        <v>-82.308999999999997</v>
      </c>
      <c r="J980" s="8">
        <v>44237.75</v>
      </c>
    </row>
    <row r="981" spans="1:10" x14ac:dyDescent="0.35">
      <c r="A981" s="8">
        <v>44237.791666666664</v>
      </c>
      <c r="B981" s="4">
        <v>44237.791666666664</v>
      </c>
      <c r="C981" s="5">
        <v>54064.32421875</v>
      </c>
      <c r="D981" s="5">
        <v>1.7409065738320351E-2</v>
      </c>
      <c r="E981" s="5">
        <v>5909</v>
      </c>
      <c r="F981" s="5">
        <v>3.2200653554609177E-5</v>
      </c>
      <c r="G981" s="5">
        <v>0</v>
      </c>
      <c r="H981" s="5">
        <v>-127.908</v>
      </c>
      <c r="I981">
        <v>-99.986999999999995</v>
      </c>
      <c r="J981" s="8">
        <v>44237.791666666664</v>
      </c>
    </row>
    <row r="982" spans="1:10" x14ac:dyDescent="0.35">
      <c r="A982" s="8">
        <v>44237.833333333336</v>
      </c>
      <c r="B982" s="4">
        <v>44237.833333333336</v>
      </c>
      <c r="C982" s="5">
        <v>53679.91015625</v>
      </c>
      <c r="D982" s="5">
        <v>1.7409065738320351E-2</v>
      </c>
      <c r="E982" s="5">
        <v>5909</v>
      </c>
      <c r="F982" s="5">
        <v>3.2431249768575473E-5</v>
      </c>
      <c r="G982" s="5">
        <v>0</v>
      </c>
      <c r="H982" s="5">
        <v>0</v>
      </c>
      <c r="I982">
        <v>0</v>
      </c>
      <c r="J982" s="8">
        <v>44237.833333333336</v>
      </c>
    </row>
    <row r="983" spans="1:10" x14ac:dyDescent="0.35">
      <c r="A983" s="8">
        <v>44237.875</v>
      </c>
      <c r="B983" s="4">
        <v>44237.875</v>
      </c>
      <c r="C983" s="5">
        <v>52617.9140625</v>
      </c>
      <c r="D983" s="5">
        <v>1.7409065738320351E-2</v>
      </c>
      <c r="E983" s="5">
        <v>5909</v>
      </c>
      <c r="F983" s="5">
        <v>3.3085815066028111E-5</v>
      </c>
      <c r="G983" s="5">
        <v>0</v>
      </c>
      <c r="H983" s="5">
        <v>0</v>
      </c>
      <c r="I983">
        <v>0</v>
      </c>
      <c r="J983" s="8">
        <v>44237.875</v>
      </c>
    </row>
    <row r="984" spans="1:10" x14ac:dyDescent="0.35">
      <c r="A984" s="8">
        <v>44237.916666666664</v>
      </c>
      <c r="B984" s="4">
        <v>44237.916666666664</v>
      </c>
      <c r="C984" s="5">
        <v>50896.109375</v>
      </c>
      <c r="D984" s="5">
        <v>1.7409065738320351E-2</v>
      </c>
      <c r="E984" s="5">
        <v>5909</v>
      </c>
      <c r="F984" s="5">
        <v>3.4205101238782753E-5</v>
      </c>
      <c r="G984" s="5">
        <v>0</v>
      </c>
      <c r="H984" s="5">
        <v>0</v>
      </c>
      <c r="I984">
        <v>0</v>
      </c>
      <c r="J984" s="8">
        <v>44237.916666666664</v>
      </c>
    </row>
    <row r="985" spans="1:10" x14ac:dyDescent="0.35">
      <c r="A985" s="8">
        <v>44237.958333333336</v>
      </c>
      <c r="B985" s="4">
        <v>44237.958333333336</v>
      </c>
      <c r="C985" s="5">
        <v>48615.46484375</v>
      </c>
      <c r="D985" s="5">
        <v>1.7409065738320351E-2</v>
      </c>
      <c r="E985" s="5">
        <v>5909</v>
      </c>
      <c r="F985" s="5">
        <v>3.5809728024349968E-5</v>
      </c>
      <c r="G985" s="5">
        <v>0</v>
      </c>
      <c r="H985" s="5">
        <v>0</v>
      </c>
      <c r="I985">
        <v>0</v>
      </c>
      <c r="J985" s="8">
        <v>44237.958333333336</v>
      </c>
    </row>
    <row r="986" spans="1:10" x14ac:dyDescent="0.35">
      <c r="A986" s="8">
        <v>44238</v>
      </c>
      <c r="B986" s="4">
        <v>44238</v>
      </c>
      <c r="C986" s="5">
        <v>46825.140625</v>
      </c>
      <c r="D986" s="5">
        <v>1.7409065738320351E-2</v>
      </c>
      <c r="E986" s="5">
        <v>5909</v>
      </c>
      <c r="F986" s="5">
        <v>3.7178886183687469E-5</v>
      </c>
      <c r="G986" s="5">
        <v>0</v>
      </c>
      <c r="H986" s="5">
        <v>0</v>
      </c>
      <c r="I986">
        <v>0</v>
      </c>
      <c r="J986" s="8">
        <v>44238</v>
      </c>
    </row>
    <row r="987" spans="1:10" x14ac:dyDescent="0.35">
      <c r="A987" s="8">
        <v>44238.041666666664</v>
      </c>
      <c r="B987" s="4">
        <v>44238.041666666664</v>
      </c>
      <c r="C987" s="5">
        <v>46033.39453125</v>
      </c>
      <c r="D987" s="5">
        <v>1.7409065738320351E-2</v>
      </c>
      <c r="E987" s="5">
        <v>5909</v>
      </c>
      <c r="F987" s="5">
        <v>3.7818340175852381E-5</v>
      </c>
      <c r="G987" s="5">
        <v>0</v>
      </c>
      <c r="H987" s="5">
        <v>0</v>
      </c>
      <c r="I987">
        <v>0</v>
      </c>
      <c r="J987" s="8">
        <v>44238.041666666664</v>
      </c>
    </row>
    <row r="988" spans="1:10" x14ac:dyDescent="0.35">
      <c r="A988" s="8">
        <v>44238.083333333336</v>
      </c>
      <c r="B988" s="4">
        <v>44238.083333333336</v>
      </c>
      <c r="C988" s="5">
        <v>45968.96484375</v>
      </c>
      <c r="D988" s="5">
        <v>1.7409065738320351E-2</v>
      </c>
      <c r="E988" s="5">
        <v>5909</v>
      </c>
      <c r="F988" s="5">
        <v>3.7871346021156508E-5</v>
      </c>
      <c r="G988" s="5">
        <v>0</v>
      </c>
      <c r="H988" s="5">
        <v>0</v>
      </c>
      <c r="I988">
        <v>0</v>
      </c>
      <c r="J988" s="8">
        <v>44238.083333333336</v>
      </c>
    </row>
    <row r="989" spans="1:10" x14ac:dyDescent="0.35">
      <c r="A989" s="8">
        <v>44238.125</v>
      </c>
      <c r="B989" s="4">
        <v>44238.125</v>
      </c>
      <c r="C989" s="5">
        <v>46204.65625</v>
      </c>
      <c r="D989" s="5">
        <v>1.7409065738320351E-2</v>
      </c>
      <c r="E989" s="5">
        <v>5909</v>
      </c>
      <c r="F989" s="5">
        <v>3.7678163092751829E-5</v>
      </c>
      <c r="G989" s="5">
        <v>0</v>
      </c>
      <c r="H989" s="5">
        <v>0</v>
      </c>
      <c r="I989">
        <v>0</v>
      </c>
      <c r="J989" s="8">
        <v>44238.125</v>
      </c>
    </row>
    <row r="990" spans="1:10" x14ac:dyDescent="0.35">
      <c r="A990" s="8">
        <v>44238.166666666664</v>
      </c>
      <c r="B990" s="4">
        <v>44238.166666666664</v>
      </c>
      <c r="C990" s="5">
        <v>46970.828125</v>
      </c>
      <c r="D990" s="5">
        <v>1.7409065738320351E-2</v>
      </c>
      <c r="E990" s="5">
        <v>5909</v>
      </c>
      <c r="F990" s="5">
        <v>3.7063569950248456E-5</v>
      </c>
      <c r="G990" s="5">
        <v>0</v>
      </c>
      <c r="H990" s="5">
        <v>0</v>
      </c>
      <c r="I990">
        <v>0</v>
      </c>
      <c r="J990" s="8">
        <v>44238.166666666664</v>
      </c>
    </row>
    <row r="991" spans="1:10" x14ac:dyDescent="0.35">
      <c r="A991" s="8">
        <v>44238.208333333336</v>
      </c>
      <c r="B991" s="4">
        <v>44238.208333333336</v>
      </c>
      <c r="C991" s="5">
        <v>48912.16015625</v>
      </c>
      <c r="D991" s="5">
        <v>1.7409065738320351E-2</v>
      </c>
      <c r="E991" s="5">
        <v>5909</v>
      </c>
      <c r="F991" s="5">
        <v>3.5592510497812921E-5</v>
      </c>
      <c r="G991" s="5">
        <v>0</v>
      </c>
      <c r="H991" s="5">
        <v>0</v>
      </c>
      <c r="I991">
        <v>0</v>
      </c>
      <c r="J991" s="8">
        <v>44238.208333333336</v>
      </c>
    </row>
    <row r="992" spans="1:10" x14ac:dyDescent="0.35">
      <c r="A992" s="8">
        <v>44238.25</v>
      </c>
      <c r="B992" s="4">
        <v>44238.25</v>
      </c>
      <c r="C992" s="5">
        <v>51977.171875</v>
      </c>
      <c r="D992" s="5">
        <v>1.7409065738320351E-2</v>
      </c>
      <c r="E992" s="5">
        <v>5909</v>
      </c>
      <c r="F992" s="5">
        <v>3.3493676378136631E-5</v>
      </c>
      <c r="G992" s="5">
        <v>0</v>
      </c>
      <c r="H992" s="5">
        <v>0</v>
      </c>
      <c r="I992">
        <v>0</v>
      </c>
      <c r="J992" s="8">
        <v>44238.25</v>
      </c>
    </row>
    <row r="993" spans="1:10" x14ac:dyDescent="0.35">
      <c r="A993" s="8">
        <v>44238.291666666664</v>
      </c>
      <c r="B993" s="4">
        <v>44238.291666666664</v>
      </c>
      <c r="C993" s="5">
        <v>55332.5234375</v>
      </c>
      <c r="D993" s="5">
        <v>1.7409065738320351E-2</v>
      </c>
      <c r="E993" s="5">
        <v>5909</v>
      </c>
      <c r="F993" s="5">
        <v>3.1462627505113685E-5</v>
      </c>
      <c r="G993" s="5">
        <v>0</v>
      </c>
      <c r="H993" s="5">
        <v>0</v>
      </c>
      <c r="I993">
        <v>0</v>
      </c>
      <c r="J993" s="8">
        <v>44238.291666666664</v>
      </c>
    </row>
    <row r="994" spans="1:10" x14ac:dyDescent="0.35">
      <c r="A994" s="8">
        <v>44238.333333333336</v>
      </c>
      <c r="B994" s="4">
        <v>44238.333333333336</v>
      </c>
      <c r="C994" s="5">
        <v>57225.4375</v>
      </c>
      <c r="D994" s="5">
        <v>20.144630432128906</v>
      </c>
      <c r="E994" s="5">
        <v>5909</v>
      </c>
      <c r="F994" s="5">
        <v>3.5202230532757235E-2</v>
      </c>
      <c r="G994" s="5">
        <v>0.34</v>
      </c>
      <c r="H994" s="5">
        <v>20.126999999999999</v>
      </c>
      <c r="I994">
        <v>115612.178</v>
      </c>
      <c r="J994" s="8">
        <v>44238.333333333336</v>
      </c>
    </row>
    <row r="995" spans="1:10" x14ac:dyDescent="0.35">
      <c r="A995" s="8">
        <v>44238.375</v>
      </c>
      <c r="B995" s="4">
        <v>44238.375</v>
      </c>
      <c r="C995" s="5">
        <v>58495.2734375</v>
      </c>
      <c r="D995" s="5">
        <v>352.44302368164063</v>
      </c>
      <c r="E995" s="5">
        <v>5909</v>
      </c>
      <c r="F995" s="5">
        <v>0.60251538794534021</v>
      </c>
      <c r="G995" s="5">
        <v>5.9640000000000004</v>
      </c>
      <c r="H995" s="5">
        <v>332.298</v>
      </c>
      <c r="I995">
        <v>1649.5609999999999</v>
      </c>
      <c r="J995" s="8">
        <v>44238.375</v>
      </c>
    </row>
    <row r="996" spans="1:10" x14ac:dyDescent="0.35">
      <c r="A996" s="8">
        <v>44238.416666666664</v>
      </c>
      <c r="B996" s="4">
        <v>44238.416666666664</v>
      </c>
      <c r="C996" s="5">
        <v>59166.54296875</v>
      </c>
      <c r="D996" s="5">
        <v>633.24346923828125</v>
      </c>
      <c r="E996" s="5">
        <v>5909</v>
      </c>
      <c r="F996" s="5">
        <v>1.0702728898200822</v>
      </c>
      <c r="G996" s="5">
        <v>10.715999999999999</v>
      </c>
      <c r="H996" s="5">
        <v>280.8</v>
      </c>
      <c r="I996">
        <v>79.671999999999997</v>
      </c>
      <c r="J996" s="8">
        <v>44238.416666666664</v>
      </c>
    </row>
    <row r="997" spans="1:10" x14ac:dyDescent="0.35">
      <c r="A997" s="8">
        <v>44238.458333333336</v>
      </c>
      <c r="B997" s="4">
        <v>44238.458333333336</v>
      </c>
      <c r="C997" s="5">
        <v>59525.48046875</v>
      </c>
      <c r="D997" s="5">
        <v>1064.7498779296875</v>
      </c>
      <c r="E997" s="5">
        <v>5909</v>
      </c>
      <c r="F997" s="5">
        <v>1.7887295819286424</v>
      </c>
      <c r="G997" s="5">
        <v>18.018999999999998</v>
      </c>
      <c r="H997" s="5">
        <v>431.50599999999997</v>
      </c>
      <c r="I997">
        <v>68.141999999999996</v>
      </c>
      <c r="J997" s="8">
        <v>44238.458333333336</v>
      </c>
    </row>
    <row r="998" spans="1:10" x14ac:dyDescent="0.35">
      <c r="A998" s="8">
        <v>44238.5</v>
      </c>
      <c r="B998" s="4">
        <v>44238.5</v>
      </c>
      <c r="C998" s="5">
        <v>59835.703125</v>
      </c>
      <c r="D998" s="5">
        <v>1292.0882568359375</v>
      </c>
      <c r="E998" s="5">
        <v>5909</v>
      </c>
      <c r="F998" s="5">
        <v>2.1593934546681863</v>
      </c>
      <c r="G998" s="5">
        <v>21.866</v>
      </c>
      <c r="H998" s="5">
        <v>227.33799999999999</v>
      </c>
      <c r="I998">
        <v>21.350999999999999</v>
      </c>
      <c r="J998" s="8">
        <v>44238.5</v>
      </c>
    </row>
    <row r="999" spans="1:10" x14ac:dyDescent="0.35">
      <c r="A999" s="8">
        <v>44238.541666666664</v>
      </c>
      <c r="B999" s="4">
        <v>44238.541666666664</v>
      </c>
      <c r="C999" s="5">
        <v>59246.61328125</v>
      </c>
      <c r="D999" s="5">
        <v>1490.5328369140625</v>
      </c>
      <c r="E999" s="5">
        <v>5909</v>
      </c>
      <c r="F999" s="5">
        <v>2.5158110385792751</v>
      </c>
      <c r="G999" s="5">
        <v>25.224</v>
      </c>
      <c r="H999" s="5">
        <v>198.44499999999999</v>
      </c>
      <c r="I999">
        <v>15.358000000000001</v>
      </c>
      <c r="J999" s="8">
        <v>44238.541666666664</v>
      </c>
    </row>
    <row r="1000" spans="1:10" x14ac:dyDescent="0.35">
      <c r="A1000" s="8">
        <v>44238.583333333336</v>
      </c>
      <c r="B1000" s="4">
        <v>44238.583333333336</v>
      </c>
      <c r="C1000" s="5">
        <v>58930.30078125</v>
      </c>
      <c r="D1000" s="5">
        <v>1301.1357421875</v>
      </c>
      <c r="E1000" s="5">
        <v>5909</v>
      </c>
      <c r="F1000" s="5">
        <v>2.2079231311194758</v>
      </c>
      <c r="G1000" s="5">
        <v>22.018999999999998</v>
      </c>
      <c r="H1000" s="5">
        <v>-189.39699999999999</v>
      </c>
      <c r="I1000">
        <v>-12.707000000000001</v>
      </c>
      <c r="J1000" s="8">
        <v>44238.583333333336</v>
      </c>
    </row>
    <row r="1001" spans="1:10" x14ac:dyDescent="0.35">
      <c r="A1001" s="8">
        <v>44238.625</v>
      </c>
      <c r="B1001" s="4">
        <v>44238.625</v>
      </c>
      <c r="C1001" s="5">
        <v>58638.0234375</v>
      </c>
      <c r="D1001" s="5">
        <v>1015.8531494140625</v>
      </c>
      <c r="E1001" s="5">
        <v>5909</v>
      </c>
      <c r="F1001" s="5">
        <v>1.7324136965442243</v>
      </c>
      <c r="G1001" s="5">
        <v>17.190999999999999</v>
      </c>
      <c r="H1001" s="5">
        <v>-285.28300000000002</v>
      </c>
      <c r="I1001">
        <v>-21.925999999999998</v>
      </c>
      <c r="J1001" s="8">
        <v>44238.625</v>
      </c>
    </row>
    <row r="1002" spans="1:10" x14ac:dyDescent="0.35">
      <c r="A1002" s="8">
        <v>44238.666666666664</v>
      </c>
      <c r="B1002" s="4">
        <v>44238.666666666664</v>
      </c>
      <c r="C1002" s="5">
        <v>58893.203125</v>
      </c>
      <c r="D1002" s="5">
        <v>658.08349609375</v>
      </c>
      <c r="E1002" s="5">
        <v>5909</v>
      </c>
      <c r="F1002" s="5">
        <v>1.1174184136274214</v>
      </c>
      <c r="G1002" s="5">
        <v>11.135999999999999</v>
      </c>
      <c r="H1002" s="5">
        <v>-357.77</v>
      </c>
      <c r="I1002">
        <v>-35.219000000000001</v>
      </c>
      <c r="J1002" s="8">
        <v>44238.666666666664</v>
      </c>
    </row>
    <row r="1003" spans="1:10" x14ac:dyDescent="0.35">
      <c r="A1003" s="8">
        <v>44238.708333333336</v>
      </c>
      <c r="B1003" s="4">
        <v>44238.708333333336</v>
      </c>
      <c r="C1003" s="5">
        <v>59152.02734375</v>
      </c>
      <c r="D1003" s="5">
        <v>452.09231567382813</v>
      </c>
      <c r="E1003" s="5">
        <v>5909</v>
      </c>
      <c r="F1003" s="5">
        <v>0.76428879275191264</v>
      </c>
      <c r="G1003" s="5">
        <v>7.65</v>
      </c>
      <c r="H1003" s="5">
        <v>-205.99100000000001</v>
      </c>
      <c r="I1003">
        <v>-31.302</v>
      </c>
      <c r="J1003" s="8">
        <v>44238.708333333336</v>
      </c>
    </row>
    <row r="1004" spans="1:10" x14ac:dyDescent="0.35">
      <c r="A1004" s="8">
        <v>44238.75</v>
      </c>
      <c r="B1004" s="4">
        <v>44238.75</v>
      </c>
      <c r="C1004" s="5">
        <v>60244.8359375</v>
      </c>
      <c r="D1004" s="5">
        <v>62.410015106201172</v>
      </c>
      <c r="E1004" s="5">
        <v>5909</v>
      </c>
      <c r="F1004" s="5">
        <v>0.10359396641223721</v>
      </c>
      <c r="G1004" s="5">
        <v>1.056</v>
      </c>
      <c r="H1004" s="5">
        <v>-389.68200000000002</v>
      </c>
      <c r="I1004">
        <v>-86.194999999999993</v>
      </c>
      <c r="J1004" s="8">
        <v>44238.75</v>
      </c>
    </row>
    <row r="1005" spans="1:10" x14ac:dyDescent="0.35">
      <c r="A1005" s="8">
        <v>44238.791666666664</v>
      </c>
      <c r="B1005" s="4">
        <v>44238.791666666664</v>
      </c>
      <c r="C1005" s="5">
        <v>60868.5078125</v>
      </c>
      <c r="D1005" s="5">
        <v>1.6304906457662582E-2</v>
      </c>
      <c r="E1005" s="5">
        <v>5909</v>
      </c>
      <c r="F1005" s="5">
        <v>2.6787097373716454E-5</v>
      </c>
      <c r="G1005" s="5">
        <v>0</v>
      </c>
      <c r="H1005" s="5">
        <v>-62.393999999999998</v>
      </c>
      <c r="I1005">
        <v>-99.974000000000004</v>
      </c>
      <c r="J1005" s="8">
        <v>44238.791666666664</v>
      </c>
    </row>
    <row r="1006" spans="1:10" x14ac:dyDescent="0.35">
      <c r="A1006" s="8">
        <v>44238.833333333336</v>
      </c>
      <c r="B1006" s="4">
        <v>44238.833333333336</v>
      </c>
      <c r="C1006" s="5">
        <v>60774.9765625</v>
      </c>
      <c r="D1006" s="5">
        <v>1.6304906457662582E-2</v>
      </c>
      <c r="E1006" s="5">
        <v>5909</v>
      </c>
      <c r="F1006" s="5">
        <v>2.6828322082353878E-5</v>
      </c>
      <c r="G1006" s="5">
        <v>0</v>
      </c>
      <c r="H1006" s="5">
        <v>0</v>
      </c>
      <c r="I1006">
        <v>0</v>
      </c>
      <c r="J1006" s="8">
        <v>44238.833333333336</v>
      </c>
    </row>
    <row r="1007" spans="1:10" x14ac:dyDescent="0.35">
      <c r="A1007" s="8">
        <v>44238.875</v>
      </c>
      <c r="B1007" s="4">
        <v>44238.875</v>
      </c>
      <c r="C1007" s="5">
        <v>59611.9140625</v>
      </c>
      <c r="D1007" s="5">
        <v>1.6304906457662582E-2</v>
      </c>
      <c r="E1007" s="5">
        <v>5909</v>
      </c>
      <c r="F1007" s="5">
        <v>2.7351757973360383E-5</v>
      </c>
      <c r="G1007" s="5">
        <v>0</v>
      </c>
      <c r="H1007" s="5">
        <v>0</v>
      </c>
      <c r="I1007">
        <v>0</v>
      </c>
      <c r="J1007" s="8">
        <v>44238.875</v>
      </c>
    </row>
    <row r="1008" spans="1:10" x14ac:dyDescent="0.35">
      <c r="A1008" s="8">
        <v>44238.916666666664</v>
      </c>
      <c r="B1008" s="4">
        <v>44238.916666666664</v>
      </c>
      <c r="C1008" s="5">
        <v>57542.16796875</v>
      </c>
      <c r="D1008" s="5">
        <v>1.6304906457662582E-2</v>
      </c>
      <c r="E1008" s="5">
        <v>5909</v>
      </c>
      <c r="F1008" s="5">
        <v>2.8335578990554284E-5</v>
      </c>
      <c r="G1008" s="5">
        <v>0</v>
      </c>
      <c r="H1008" s="5">
        <v>0</v>
      </c>
      <c r="I1008">
        <v>0</v>
      </c>
      <c r="J1008" s="8">
        <v>44238.916666666664</v>
      </c>
    </row>
    <row r="1009" spans="1:10" x14ac:dyDescent="0.35">
      <c r="A1009" s="8">
        <v>44238.958333333336</v>
      </c>
      <c r="B1009" s="4">
        <v>44238.958333333336</v>
      </c>
      <c r="C1009" s="5">
        <v>55395.71484375</v>
      </c>
      <c r="D1009" s="5">
        <v>1.6304906457662582E-2</v>
      </c>
      <c r="E1009" s="5">
        <v>5909</v>
      </c>
      <c r="F1009" s="5">
        <v>2.9433515757766554E-5</v>
      </c>
      <c r="G1009" s="5">
        <v>0</v>
      </c>
      <c r="H1009" s="5">
        <v>0</v>
      </c>
      <c r="I1009">
        <v>0</v>
      </c>
      <c r="J1009" s="8">
        <v>44238.958333333336</v>
      </c>
    </row>
    <row r="1010" spans="1:10" x14ac:dyDescent="0.35">
      <c r="A1010" s="8">
        <v>44239</v>
      </c>
      <c r="B1010" s="4">
        <v>44239</v>
      </c>
      <c r="C1010" s="5">
        <v>53705.546875</v>
      </c>
      <c r="D1010" s="5">
        <v>1.6304906457662582E-2</v>
      </c>
      <c r="E1010" s="5">
        <v>5909</v>
      </c>
      <c r="F1010" s="5">
        <v>3.0359818317486563E-5</v>
      </c>
      <c r="G1010" s="5">
        <v>0</v>
      </c>
      <c r="H1010" s="5">
        <v>0</v>
      </c>
      <c r="I1010">
        <v>0</v>
      </c>
      <c r="J1010" s="8">
        <v>44239</v>
      </c>
    </row>
    <row r="1011" spans="1:10" x14ac:dyDescent="0.35">
      <c r="A1011" s="8">
        <v>44239.041666666664</v>
      </c>
      <c r="B1011" s="4">
        <v>44239.041666666664</v>
      </c>
      <c r="C1011" s="5">
        <v>53124.80078125</v>
      </c>
      <c r="D1011" s="5">
        <v>1.6304906457662582E-2</v>
      </c>
      <c r="E1011" s="5">
        <v>5909</v>
      </c>
      <c r="F1011" s="5">
        <v>3.0691703720077336E-5</v>
      </c>
      <c r="G1011" s="5">
        <v>0</v>
      </c>
      <c r="H1011" s="5">
        <v>0</v>
      </c>
      <c r="I1011">
        <v>0</v>
      </c>
      <c r="J1011" s="8">
        <v>44239.041666666664</v>
      </c>
    </row>
    <row r="1012" spans="1:10" x14ac:dyDescent="0.35">
      <c r="A1012" s="8">
        <v>44239.083333333336</v>
      </c>
      <c r="B1012" s="4">
        <v>44239.083333333336</v>
      </c>
      <c r="C1012" s="5">
        <v>53035.4140625</v>
      </c>
      <c r="D1012" s="5">
        <v>1.6304906457662582E-2</v>
      </c>
      <c r="E1012" s="5">
        <v>5909</v>
      </c>
      <c r="F1012" s="5">
        <v>3.0743431998943074E-5</v>
      </c>
      <c r="G1012" s="5">
        <v>0</v>
      </c>
      <c r="H1012" s="5">
        <v>0</v>
      </c>
      <c r="I1012">
        <v>0</v>
      </c>
      <c r="J1012" s="8">
        <v>44239.083333333336</v>
      </c>
    </row>
    <row r="1013" spans="1:10" x14ac:dyDescent="0.35">
      <c r="A1013" s="8">
        <v>44239.125</v>
      </c>
      <c r="B1013" s="4">
        <v>44239.125</v>
      </c>
      <c r="C1013" s="5">
        <v>52962.74609375</v>
      </c>
      <c r="D1013" s="5">
        <v>1.6304906457662582E-2</v>
      </c>
      <c r="E1013" s="5">
        <v>5909</v>
      </c>
      <c r="F1013" s="5">
        <v>3.078561377614573E-5</v>
      </c>
      <c r="G1013" s="5">
        <v>0</v>
      </c>
      <c r="H1013" s="5">
        <v>0</v>
      </c>
      <c r="I1013">
        <v>0</v>
      </c>
      <c r="J1013" s="8">
        <v>44239.125</v>
      </c>
    </row>
    <row r="1014" spans="1:10" x14ac:dyDescent="0.35">
      <c r="A1014" s="8">
        <v>44239.166666666664</v>
      </c>
      <c r="B1014" s="4">
        <v>44239.166666666664</v>
      </c>
      <c r="C1014" s="5">
        <v>53713.04296875</v>
      </c>
      <c r="D1014" s="5">
        <v>1.6304906457662582E-2</v>
      </c>
      <c r="E1014" s="5">
        <v>5909</v>
      </c>
      <c r="F1014" s="5">
        <v>3.0355581356931691E-5</v>
      </c>
      <c r="G1014" s="5">
        <v>0</v>
      </c>
      <c r="H1014" s="5">
        <v>0</v>
      </c>
      <c r="I1014">
        <v>0</v>
      </c>
      <c r="J1014" s="8">
        <v>44239.166666666664</v>
      </c>
    </row>
    <row r="1015" spans="1:10" x14ac:dyDescent="0.35">
      <c r="A1015" s="8">
        <v>44239.208333333336</v>
      </c>
      <c r="B1015" s="4">
        <v>44239.208333333336</v>
      </c>
      <c r="C1015" s="5">
        <v>55446.33984375</v>
      </c>
      <c r="D1015" s="5">
        <v>1.6304906457662582E-2</v>
      </c>
      <c r="E1015" s="5">
        <v>5909</v>
      </c>
      <c r="F1015" s="5">
        <v>2.9406641635156549E-5</v>
      </c>
      <c r="G1015" s="5">
        <v>0</v>
      </c>
      <c r="H1015" s="5">
        <v>0</v>
      </c>
      <c r="I1015">
        <v>0</v>
      </c>
      <c r="J1015" s="8">
        <v>44239.208333333336</v>
      </c>
    </row>
    <row r="1016" spans="1:10" x14ac:dyDescent="0.35">
      <c r="A1016" s="8">
        <v>44239.25</v>
      </c>
      <c r="B1016" s="4">
        <v>44239.25</v>
      </c>
      <c r="C1016" s="5">
        <v>58101.38671875</v>
      </c>
      <c r="D1016" s="5">
        <v>1.6304906457662582E-2</v>
      </c>
      <c r="E1016" s="5">
        <v>5909</v>
      </c>
      <c r="F1016" s="5">
        <v>2.8062852504001935E-5</v>
      </c>
      <c r="G1016" s="5">
        <v>0</v>
      </c>
      <c r="H1016" s="5">
        <v>0</v>
      </c>
      <c r="I1016">
        <v>0</v>
      </c>
      <c r="J1016" s="8">
        <v>44239.25</v>
      </c>
    </row>
    <row r="1017" spans="1:10" x14ac:dyDescent="0.35">
      <c r="A1017" s="8">
        <v>44239.291666666664</v>
      </c>
      <c r="B1017" s="4">
        <v>44239.291666666664</v>
      </c>
      <c r="C1017" s="5">
        <v>61106.39453125</v>
      </c>
      <c r="D1017" s="5">
        <v>1.6304906457662582E-2</v>
      </c>
      <c r="E1017" s="5">
        <v>5909</v>
      </c>
      <c r="F1017" s="5">
        <v>2.6682815411935655E-5</v>
      </c>
      <c r="G1017" s="5">
        <v>0</v>
      </c>
      <c r="H1017" s="5">
        <v>0</v>
      </c>
      <c r="I1017">
        <v>0</v>
      </c>
      <c r="J1017" s="8">
        <v>44239.291666666664</v>
      </c>
    </row>
    <row r="1018" spans="1:10" x14ac:dyDescent="0.35">
      <c r="A1018" s="8">
        <v>44239.333333333336</v>
      </c>
      <c r="B1018" s="4">
        <v>44239.333333333336</v>
      </c>
      <c r="C1018" s="5">
        <v>62625.4296875</v>
      </c>
      <c r="D1018" s="5">
        <v>20.775131225585938</v>
      </c>
      <c r="E1018" s="5">
        <v>5909</v>
      </c>
      <c r="F1018" s="5">
        <v>3.3173634622953564E-2</v>
      </c>
      <c r="G1018" s="5">
        <v>0.35099999999999998</v>
      </c>
      <c r="H1018" s="5">
        <v>20.759</v>
      </c>
      <c r="I1018">
        <v>127317.504</v>
      </c>
      <c r="J1018" s="8">
        <v>44239.333333333336</v>
      </c>
    </row>
    <row r="1019" spans="1:10" x14ac:dyDescent="0.35">
      <c r="A1019" s="8">
        <v>44239.375</v>
      </c>
      <c r="B1019" s="4">
        <v>44239.375</v>
      </c>
      <c r="C1019" s="5">
        <v>63405.47265625</v>
      </c>
      <c r="D1019" s="5">
        <v>193.13949584960938</v>
      </c>
      <c r="E1019" s="5">
        <v>5909</v>
      </c>
      <c r="F1019" s="5">
        <v>0.30461013499056572</v>
      </c>
      <c r="G1019" s="5">
        <v>3.2679999999999998</v>
      </c>
      <c r="H1019" s="5">
        <v>172.364</v>
      </c>
      <c r="I1019">
        <v>829.66499999999996</v>
      </c>
      <c r="J1019" s="8">
        <v>44239.375</v>
      </c>
    </row>
    <row r="1020" spans="1:10" x14ac:dyDescent="0.35">
      <c r="A1020" s="8">
        <v>44239.416666666664</v>
      </c>
      <c r="B1020" s="4">
        <v>44239.416666666664</v>
      </c>
      <c r="C1020" s="5">
        <v>63669.62890625</v>
      </c>
      <c r="D1020" s="5">
        <v>410.41116333007813</v>
      </c>
      <c r="E1020" s="5">
        <v>5909</v>
      </c>
      <c r="F1020" s="5">
        <v>0.64459487259519899</v>
      </c>
      <c r="G1020" s="5">
        <v>6.9450000000000003</v>
      </c>
      <c r="H1020" s="5">
        <v>217.27199999999999</v>
      </c>
      <c r="I1020">
        <v>112.495</v>
      </c>
      <c r="J1020" s="8">
        <v>44239.416666666664</v>
      </c>
    </row>
    <row r="1021" spans="1:10" x14ac:dyDescent="0.35">
      <c r="A1021" s="8">
        <v>44239.458333333336</v>
      </c>
      <c r="B1021" s="4">
        <v>44239.458333333336</v>
      </c>
      <c r="C1021" s="5">
        <v>63677.9140625</v>
      </c>
      <c r="D1021" s="5">
        <v>739.33685302734375</v>
      </c>
      <c r="E1021" s="5">
        <v>5909</v>
      </c>
      <c r="F1021" s="5">
        <v>1.1610569597202622</v>
      </c>
      <c r="G1021" s="5">
        <v>12.512</v>
      </c>
      <c r="H1021" s="5">
        <v>328.92599999999999</v>
      </c>
      <c r="I1021">
        <v>80.144999999999996</v>
      </c>
      <c r="J1021" s="8">
        <v>44239.458333333336</v>
      </c>
    </row>
    <row r="1022" spans="1:10" x14ac:dyDescent="0.35">
      <c r="A1022" s="8">
        <v>44239.5</v>
      </c>
      <c r="B1022" s="4">
        <v>44239.5</v>
      </c>
      <c r="C1022" s="5">
        <v>62747.66015625</v>
      </c>
      <c r="D1022" s="5">
        <v>991.12005615234375</v>
      </c>
      <c r="E1022" s="5">
        <v>5909</v>
      </c>
      <c r="F1022" s="5">
        <v>1.5795330912488581</v>
      </c>
      <c r="G1022" s="5">
        <v>16.773</v>
      </c>
      <c r="H1022" s="5">
        <v>251.78299999999999</v>
      </c>
      <c r="I1022">
        <v>34.055</v>
      </c>
      <c r="J1022" s="8">
        <v>44239.5</v>
      </c>
    </row>
    <row r="1023" spans="1:10" x14ac:dyDescent="0.35">
      <c r="A1023" s="8">
        <v>44239.541666666664</v>
      </c>
      <c r="B1023" s="4">
        <v>44239.541666666664</v>
      </c>
      <c r="C1023" s="5">
        <v>62278.75</v>
      </c>
      <c r="D1023" s="5">
        <v>1225.176513671875</v>
      </c>
      <c r="E1023" s="5">
        <v>5909</v>
      </c>
      <c r="F1023" s="5">
        <v>1.9672464743943561</v>
      </c>
      <c r="G1023" s="5">
        <v>20.734000000000002</v>
      </c>
      <c r="H1023" s="5">
        <v>234.05600000000001</v>
      </c>
      <c r="I1023">
        <v>23.614999999999998</v>
      </c>
      <c r="J1023" s="8">
        <v>44239.541666666664</v>
      </c>
    </row>
    <row r="1024" spans="1:10" x14ac:dyDescent="0.35">
      <c r="A1024" s="8">
        <v>44239.583333333336</v>
      </c>
      <c r="B1024" s="4">
        <v>44239.583333333336</v>
      </c>
      <c r="C1024" s="5">
        <v>61707.8515625</v>
      </c>
      <c r="D1024" s="5">
        <v>1120.8189697265625</v>
      </c>
      <c r="E1024" s="5">
        <v>5909</v>
      </c>
      <c r="F1024" s="5">
        <v>1.8163312144992692</v>
      </c>
      <c r="G1024" s="5">
        <v>18.966999999999999</v>
      </c>
      <c r="H1024" s="5">
        <v>-104.358</v>
      </c>
      <c r="I1024">
        <v>-8.5180000000000007</v>
      </c>
      <c r="J1024" s="8">
        <v>44239.583333333336</v>
      </c>
    </row>
    <row r="1025" spans="1:10" x14ac:dyDescent="0.35">
      <c r="A1025" s="8">
        <v>44239.625</v>
      </c>
      <c r="B1025" s="4">
        <v>44239.625</v>
      </c>
      <c r="C1025" s="5">
        <v>61257.8046875</v>
      </c>
      <c r="D1025" s="5">
        <v>883.9085693359375</v>
      </c>
      <c r="E1025" s="5">
        <v>5909</v>
      </c>
      <c r="F1025" s="5">
        <v>1.4429321681459213</v>
      </c>
      <c r="G1025" s="5">
        <v>14.958</v>
      </c>
      <c r="H1025" s="5">
        <v>-236.91</v>
      </c>
      <c r="I1025">
        <v>-21.137</v>
      </c>
      <c r="J1025" s="8">
        <v>44239.625</v>
      </c>
    </row>
    <row r="1026" spans="1:10" x14ac:dyDescent="0.35">
      <c r="A1026" s="8">
        <v>44239.666666666664</v>
      </c>
      <c r="B1026" s="4">
        <v>44239.666666666664</v>
      </c>
      <c r="C1026" s="5">
        <v>60981.1796875</v>
      </c>
      <c r="D1026" s="5">
        <v>555.98193359375</v>
      </c>
      <c r="E1026" s="5">
        <v>5909</v>
      </c>
      <c r="F1026" s="5">
        <v>0.91172708767343813</v>
      </c>
      <c r="G1026" s="5">
        <v>9.4090000000000007</v>
      </c>
      <c r="H1026" s="5">
        <v>-327.92700000000002</v>
      </c>
      <c r="I1026">
        <v>-37.1</v>
      </c>
      <c r="J1026" s="8">
        <v>44239.666666666664</v>
      </c>
    </row>
    <row r="1027" spans="1:10" x14ac:dyDescent="0.35">
      <c r="A1027" s="8">
        <v>44239.708333333336</v>
      </c>
      <c r="B1027" s="4">
        <v>44239.708333333336</v>
      </c>
      <c r="C1027" s="5">
        <v>61147.1796875</v>
      </c>
      <c r="D1027" s="5">
        <v>238.254638671875</v>
      </c>
      <c r="E1027" s="5">
        <v>5909</v>
      </c>
      <c r="F1027" s="5">
        <v>0.38964125555668133</v>
      </c>
      <c r="G1027" s="5">
        <v>4.032</v>
      </c>
      <c r="H1027" s="5">
        <v>-317.72699999999998</v>
      </c>
      <c r="I1027">
        <v>-57.146999999999998</v>
      </c>
      <c r="J1027" s="8">
        <v>44239.708333333336</v>
      </c>
    </row>
    <row r="1028" spans="1:10" x14ac:dyDescent="0.35">
      <c r="A1028" s="8">
        <v>44239.75</v>
      </c>
      <c r="B1028" s="4">
        <v>44239.75</v>
      </c>
      <c r="C1028" s="5">
        <v>62246.99609375</v>
      </c>
      <c r="D1028" s="5">
        <v>44.769622802734375</v>
      </c>
      <c r="E1028" s="5">
        <v>5909</v>
      </c>
      <c r="F1028" s="5">
        <v>7.1922543435360295E-2</v>
      </c>
      <c r="G1028" s="5">
        <v>0.75700000000000001</v>
      </c>
      <c r="H1028" s="5">
        <v>-193.48500000000001</v>
      </c>
      <c r="I1028">
        <v>-81.209000000000003</v>
      </c>
      <c r="J1028" s="8">
        <v>44239.75</v>
      </c>
    </row>
    <row r="1029" spans="1:10" x14ac:dyDescent="0.35">
      <c r="A1029" s="8">
        <v>44239.791666666664</v>
      </c>
      <c r="B1029" s="4">
        <v>44239.791666666664</v>
      </c>
      <c r="C1029" s="5">
        <v>62897.5234375</v>
      </c>
      <c r="D1029" s="5">
        <v>4.1684680036269128E-4</v>
      </c>
      <c r="E1029" s="5">
        <v>5909</v>
      </c>
      <c r="F1029" s="5">
        <v>6.6273960814514981E-7</v>
      </c>
      <c r="G1029" s="5">
        <v>0</v>
      </c>
      <c r="H1029" s="5">
        <v>-44.768999999999998</v>
      </c>
      <c r="I1029">
        <v>-99.998999999999995</v>
      </c>
      <c r="J1029" s="8">
        <v>44239.791666666664</v>
      </c>
    </row>
    <row r="1030" spans="1:10" x14ac:dyDescent="0.35">
      <c r="A1030" s="8">
        <v>44239.833333333336</v>
      </c>
      <c r="B1030" s="4">
        <v>44239.833333333336</v>
      </c>
      <c r="C1030" s="5">
        <v>62425.31640625</v>
      </c>
      <c r="D1030" s="5">
        <v>4.1684680036269128E-4</v>
      </c>
      <c r="E1030" s="5">
        <v>5909</v>
      </c>
      <c r="F1030" s="5">
        <v>6.6775280344587368E-7</v>
      </c>
      <c r="G1030" s="5">
        <v>0</v>
      </c>
      <c r="H1030" s="5">
        <v>0</v>
      </c>
      <c r="I1030">
        <v>0</v>
      </c>
      <c r="J1030" s="8">
        <v>44239.833333333336</v>
      </c>
    </row>
    <row r="1031" spans="1:10" x14ac:dyDescent="0.35">
      <c r="A1031" s="8">
        <v>44239.875</v>
      </c>
      <c r="B1031" s="4">
        <v>44239.875</v>
      </c>
      <c r="C1031" s="5">
        <v>61547.0546875</v>
      </c>
      <c r="D1031" s="5">
        <v>4.1684680036269128E-4</v>
      </c>
      <c r="E1031" s="5">
        <v>5909</v>
      </c>
      <c r="F1031" s="5">
        <v>6.7728147590359261E-7</v>
      </c>
      <c r="G1031" s="5">
        <v>0</v>
      </c>
      <c r="H1031" s="5">
        <v>0</v>
      </c>
      <c r="I1031">
        <v>0</v>
      </c>
      <c r="J1031" s="8">
        <v>44239.875</v>
      </c>
    </row>
    <row r="1032" spans="1:10" x14ac:dyDescent="0.35">
      <c r="A1032" s="8">
        <v>44239.916666666664</v>
      </c>
      <c r="B1032" s="4">
        <v>44239.916666666664</v>
      </c>
      <c r="C1032" s="5">
        <v>60118.875</v>
      </c>
      <c r="D1032" s="5">
        <v>4.1684680036269128E-4</v>
      </c>
      <c r="E1032" s="5">
        <v>5909</v>
      </c>
      <c r="F1032" s="5">
        <v>6.933709261237694E-7</v>
      </c>
      <c r="G1032" s="5">
        <v>0</v>
      </c>
      <c r="H1032" s="5">
        <v>0</v>
      </c>
      <c r="I1032">
        <v>0</v>
      </c>
      <c r="J1032" s="8">
        <v>44239.916666666664</v>
      </c>
    </row>
    <row r="1033" spans="1:10" x14ac:dyDescent="0.35">
      <c r="A1033" s="8">
        <v>44239.958333333336</v>
      </c>
      <c r="B1033" s="4">
        <v>44239.958333333336</v>
      </c>
      <c r="C1033" s="5">
        <v>58008.671875</v>
      </c>
      <c r="D1033" s="5">
        <v>4.1684680036269128E-4</v>
      </c>
      <c r="E1033" s="5">
        <v>5909</v>
      </c>
      <c r="F1033" s="5">
        <v>7.1859393930089228E-7</v>
      </c>
      <c r="G1033" s="5">
        <v>0</v>
      </c>
      <c r="H1033" s="5">
        <v>0</v>
      </c>
      <c r="I1033">
        <v>0</v>
      </c>
      <c r="J1033" s="8">
        <v>44239.958333333336</v>
      </c>
    </row>
    <row r="1034" spans="1:10" x14ac:dyDescent="0.35">
      <c r="A1034" s="8">
        <v>44240</v>
      </c>
      <c r="B1034" s="4">
        <v>44240</v>
      </c>
      <c r="C1034" s="5">
        <v>56636.53125</v>
      </c>
      <c r="D1034" s="5">
        <v>4.1684680036269128E-4</v>
      </c>
      <c r="E1034" s="5">
        <v>5909</v>
      </c>
      <c r="F1034" s="5">
        <v>7.3600340833495399E-7</v>
      </c>
      <c r="G1034" s="5">
        <v>0</v>
      </c>
      <c r="H1034" s="5">
        <v>0</v>
      </c>
      <c r="I1034">
        <v>0</v>
      </c>
      <c r="J1034" s="8">
        <v>44240</v>
      </c>
    </row>
    <row r="1035" spans="1:10" x14ac:dyDescent="0.35">
      <c r="A1035" s="8">
        <v>44240.041666666664</v>
      </c>
      <c r="B1035" s="4">
        <v>44240.041666666664</v>
      </c>
      <c r="C1035" s="5">
        <v>55354.7265625</v>
      </c>
      <c r="D1035" s="5">
        <v>4.1684680036269128E-4</v>
      </c>
      <c r="E1035" s="5">
        <v>5909</v>
      </c>
      <c r="F1035" s="5">
        <v>7.5304644471874901E-7</v>
      </c>
      <c r="G1035" s="5">
        <v>0</v>
      </c>
      <c r="H1035" s="5">
        <v>0</v>
      </c>
      <c r="I1035">
        <v>0</v>
      </c>
      <c r="J1035" s="8">
        <v>44240.041666666664</v>
      </c>
    </row>
    <row r="1036" spans="1:10" x14ac:dyDescent="0.35">
      <c r="A1036" s="8">
        <v>44240.083333333336</v>
      </c>
      <c r="B1036" s="4">
        <v>44240.083333333336</v>
      </c>
      <c r="C1036" s="5">
        <v>54944.6953125</v>
      </c>
      <c r="D1036" s="5">
        <v>4.1684680036269128E-4</v>
      </c>
      <c r="E1036" s="5">
        <v>5909</v>
      </c>
      <c r="F1036" s="5">
        <v>7.5866614236708305E-7</v>
      </c>
      <c r="G1036" s="5">
        <v>0</v>
      </c>
      <c r="H1036" s="5">
        <v>0</v>
      </c>
      <c r="I1036">
        <v>0</v>
      </c>
      <c r="J1036" s="8">
        <v>44240.083333333336</v>
      </c>
    </row>
    <row r="1037" spans="1:10" x14ac:dyDescent="0.35">
      <c r="A1037" s="8">
        <v>44240.125</v>
      </c>
      <c r="B1037" s="4">
        <v>44240.125</v>
      </c>
      <c r="C1037" s="5">
        <v>54833.6484375</v>
      </c>
      <c r="D1037" s="5">
        <v>4.1684680036269128E-4</v>
      </c>
      <c r="E1037" s="5">
        <v>5909</v>
      </c>
      <c r="F1037" s="5">
        <v>7.6020256218737281E-7</v>
      </c>
      <c r="G1037" s="5">
        <v>0</v>
      </c>
      <c r="H1037" s="5">
        <v>0</v>
      </c>
      <c r="I1037">
        <v>0</v>
      </c>
      <c r="J1037" s="8">
        <v>44240.125</v>
      </c>
    </row>
    <row r="1038" spans="1:10" x14ac:dyDescent="0.35">
      <c r="A1038" s="8">
        <v>44240.166666666664</v>
      </c>
      <c r="B1038" s="4">
        <v>44240.166666666664</v>
      </c>
      <c r="C1038" s="5">
        <v>55342.484375</v>
      </c>
      <c r="D1038" s="5">
        <v>4.1684680036269128E-4</v>
      </c>
      <c r="E1038" s="5">
        <v>5909</v>
      </c>
      <c r="F1038" s="5">
        <v>7.5321302444274536E-7</v>
      </c>
      <c r="G1038" s="5">
        <v>0</v>
      </c>
      <c r="H1038" s="5">
        <v>0</v>
      </c>
      <c r="I1038">
        <v>0</v>
      </c>
      <c r="J1038" s="8">
        <v>44240.166666666664</v>
      </c>
    </row>
    <row r="1039" spans="1:10" x14ac:dyDescent="0.35">
      <c r="A1039" s="8">
        <v>44240.208333333336</v>
      </c>
      <c r="B1039" s="4">
        <v>44240.208333333336</v>
      </c>
      <c r="C1039" s="5">
        <v>56114.66015625</v>
      </c>
      <c r="D1039" s="5">
        <v>4.1684680036269128E-4</v>
      </c>
      <c r="E1039" s="5">
        <v>5909</v>
      </c>
      <c r="F1039" s="5">
        <v>7.4284830239012558E-7</v>
      </c>
      <c r="G1039" s="5">
        <v>0</v>
      </c>
      <c r="H1039" s="5">
        <v>0</v>
      </c>
      <c r="I1039">
        <v>0</v>
      </c>
      <c r="J1039" s="8">
        <v>44240.208333333336</v>
      </c>
    </row>
    <row r="1040" spans="1:10" x14ac:dyDescent="0.35">
      <c r="A1040" s="8">
        <v>44240.25</v>
      </c>
      <c r="B1040" s="4">
        <v>44240.25</v>
      </c>
      <c r="C1040" s="5">
        <v>57716.19140625</v>
      </c>
      <c r="D1040" s="5">
        <v>4.1684680036269128E-4</v>
      </c>
      <c r="E1040" s="5">
        <v>5909</v>
      </c>
      <c r="F1040" s="5">
        <v>7.2223545976658391E-7</v>
      </c>
      <c r="G1040" s="5">
        <v>0</v>
      </c>
      <c r="H1040" s="5">
        <v>0</v>
      </c>
      <c r="I1040">
        <v>0</v>
      </c>
      <c r="J1040" s="8">
        <v>44240.25</v>
      </c>
    </row>
    <row r="1041" spans="1:10" x14ac:dyDescent="0.35">
      <c r="A1041" s="8">
        <v>44240.291666666664</v>
      </c>
      <c r="B1041" s="4">
        <v>44240.291666666664</v>
      </c>
      <c r="C1041" s="5">
        <v>59267.1875</v>
      </c>
      <c r="D1041" s="5">
        <v>4.1684680036269128E-4</v>
      </c>
      <c r="E1041" s="5">
        <v>5909</v>
      </c>
      <c r="F1041" s="5">
        <v>7.0333487709821103E-7</v>
      </c>
      <c r="G1041" s="5">
        <v>0</v>
      </c>
      <c r="H1041" s="5">
        <v>0</v>
      </c>
      <c r="I1041">
        <v>0</v>
      </c>
      <c r="J1041" s="8">
        <v>44240.291666666664</v>
      </c>
    </row>
    <row r="1042" spans="1:10" x14ac:dyDescent="0.35">
      <c r="A1042" s="8">
        <v>44240.333333333336</v>
      </c>
      <c r="B1042" s="4">
        <v>44240.333333333336</v>
      </c>
      <c r="C1042" s="5">
        <v>60739.57421875</v>
      </c>
      <c r="D1042" s="5">
        <v>28.505134582519531</v>
      </c>
      <c r="E1042" s="5">
        <v>5909</v>
      </c>
      <c r="F1042" s="5">
        <v>4.6930086272682726E-2</v>
      </c>
      <c r="G1042" s="5">
        <v>0.48199999999999998</v>
      </c>
      <c r="H1042" s="5">
        <v>28.504999999999999</v>
      </c>
      <c r="I1042">
        <v>6838243.6849999996</v>
      </c>
      <c r="J1042" s="8">
        <v>44240.333333333336</v>
      </c>
    </row>
    <row r="1043" spans="1:10" x14ac:dyDescent="0.35">
      <c r="A1043" s="8">
        <v>44240.375</v>
      </c>
      <c r="B1043" s="4">
        <v>44240.375</v>
      </c>
      <c r="C1043" s="5">
        <v>62701.921875</v>
      </c>
      <c r="D1043" s="5">
        <v>267.27700805664063</v>
      </c>
      <c r="E1043" s="5">
        <v>5909</v>
      </c>
      <c r="F1043" s="5">
        <v>0.42626605383719052</v>
      </c>
      <c r="G1043" s="5">
        <v>4.5229999999999997</v>
      </c>
      <c r="H1043" s="5">
        <v>238.77199999999999</v>
      </c>
      <c r="I1043">
        <v>837.64599999999996</v>
      </c>
      <c r="J1043" s="8">
        <v>44240.375</v>
      </c>
    </row>
    <row r="1044" spans="1:10" x14ac:dyDescent="0.35">
      <c r="A1044" s="8">
        <v>44240.416666666664</v>
      </c>
      <c r="B1044" s="4">
        <v>44240.416666666664</v>
      </c>
      <c r="C1044" s="5">
        <v>63479.94140625</v>
      </c>
      <c r="D1044" s="5">
        <v>655.87493896484375</v>
      </c>
      <c r="E1044" s="5">
        <v>5909</v>
      </c>
      <c r="F1044" s="5">
        <v>1.0332002904153101</v>
      </c>
      <c r="G1044" s="5">
        <v>11.099</v>
      </c>
      <c r="H1044" s="5">
        <v>388.59800000000001</v>
      </c>
      <c r="I1044">
        <v>145.39099999999999</v>
      </c>
      <c r="J1044" s="8">
        <v>44240.416666666664</v>
      </c>
    </row>
    <row r="1045" spans="1:10" x14ac:dyDescent="0.35">
      <c r="A1045" s="8">
        <v>44240.458333333336</v>
      </c>
      <c r="B1045" s="4">
        <v>44240.458333333336</v>
      </c>
      <c r="C1045" s="5">
        <v>63677.33203125</v>
      </c>
      <c r="D1045" s="5">
        <v>905.106689453125</v>
      </c>
      <c r="E1045" s="5">
        <v>5909</v>
      </c>
      <c r="F1045" s="5">
        <v>1.4213954331644092</v>
      </c>
      <c r="G1045" s="5">
        <v>15.317</v>
      </c>
      <c r="H1045" s="5">
        <v>249.232</v>
      </c>
      <c r="I1045">
        <v>38</v>
      </c>
      <c r="J1045" s="8">
        <v>44240.458333333336</v>
      </c>
    </row>
    <row r="1046" spans="1:10" x14ac:dyDescent="0.35">
      <c r="A1046" s="8">
        <v>44240.5</v>
      </c>
      <c r="B1046" s="4">
        <v>44240.5</v>
      </c>
      <c r="C1046" s="5">
        <v>62415.1328125</v>
      </c>
      <c r="D1046" s="5">
        <v>1038.66748046875</v>
      </c>
      <c r="E1046" s="5">
        <v>5909</v>
      </c>
      <c r="F1046" s="5">
        <v>1.6641276460774173</v>
      </c>
      <c r="G1046" s="5">
        <v>17.577000000000002</v>
      </c>
      <c r="H1046" s="5">
        <v>133.56100000000001</v>
      </c>
      <c r="I1046">
        <v>14.756</v>
      </c>
      <c r="J1046" s="8">
        <v>44240.5</v>
      </c>
    </row>
    <row r="1047" spans="1:10" x14ac:dyDescent="0.35">
      <c r="A1047" s="8">
        <v>44240.541666666664</v>
      </c>
      <c r="B1047" s="4">
        <v>44240.541666666664</v>
      </c>
      <c r="C1047" s="5">
        <v>60720.90234375</v>
      </c>
      <c r="D1047" s="5">
        <v>1116.1998291015625</v>
      </c>
      <c r="E1047" s="5">
        <v>5909</v>
      </c>
      <c r="F1047" s="5">
        <v>1.8382464456515986</v>
      </c>
      <c r="G1047" s="5">
        <v>18.888999999999999</v>
      </c>
      <c r="H1047" s="5">
        <v>77.531999999999996</v>
      </c>
      <c r="I1047">
        <v>7.4649999999999999</v>
      </c>
      <c r="J1047" s="8">
        <v>44240.541666666664</v>
      </c>
    </row>
    <row r="1048" spans="1:10" x14ac:dyDescent="0.35">
      <c r="A1048" s="8">
        <v>44240.583333333336</v>
      </c>
      <c r="B1048" s="4">
        <v>44240.583333333336</v>
      </c>
      <c r="C1048" s="5">
        <v>58775.03515625</v>
      </c>
      <c r="D1048" s="5">
        <v>1079.8265380859375</v>
      </c>
      <c r="E1048" s="5">
        <v>5909</v>
      </c>
      <c r="F1048" s="5">
        <v>1.837219722991712</v>
      </c>
      <c r="G1048" s="5">
        <v>18.274000000000001</v>
      </c>
      <c r="H1048" s="5">
        <v>-36.372999999999998</v>
      </c>
      <c r="I1048">
        <v>-3.2589999999999999</v>
      </c>
      <c r="J1048" s="8">
        <v>44240.583333333336</v>
      </c>
    </row>
    <row r="1049" spans="1:10" x14ac:dyDescent="0.35">
      <c r="A1049" s="8">
        <v>44240.625</v>
      </c>
      <c r="B1049" s="4">
        <v>44240.625</v>
      </c>
      <c r="C1049" s="5">
        <v>57377.79296875</v>
      </c>
      <c r="D1049" s="5">
        <v>825.75848388671875</v>
      </c>
      <c r="E1049" s="5">
        <v>5909</v>
      </c>
      <c r="F1049" s="5">
        <v>1.439160415836239</v>
      </c>
      <c r="G1049" s="5">
        <v>13.974</v>
      </c>
      <c r="H1049" s="5">
        <v>-254.06800000000001</v>
      </c>
      <c r="I1049">
        <v>-23.529</v>
      </c>
      <c r="J1049" s="8">
        <v>44240.625</v>
      </c>
    </row>
    <row r="1050" spans="1:10" x14ac:dyDescent="0.35">
      <c r="A1050" s="8">
        <v>44240.666666666664</v>
      </c>
      <c r="B1050" s="4">
        <v>44240.666666666664</v>
      </c>
      <c r="C1050" s="5">
        <v>56846.4765625</v>
      </c>
      <c r="D1050" s="5">
        <v>539.57904052734375</v>
      </c>
      <c r="E1050" s="5">
        <v>5909</v>
      </c>
      <c r="F1050" s="5">
        <v>0.94918642835163625</v>
      </c>
      <c r="G1050" s="5">
        <v>9.1310000000000002</v>
      </c>
      <c r="H1050" s="5">
        <v>-286.17899999999997</v>
      </c>
      <c r="I1050">
        <v>-34.656999999999996</v>
      </c>
      <c r="J1050" s="8">
        <v>44240.666666666664</v>
      </c>
    </row>
    <row r="1051" spans="1:10" x14ac:dyDescent="0.35">
      <c r="A1051" s="8">
        <v>44240.708333333336</v>
      </c>
      <c r="B1051" s="4">
        <v>44240.708333333336</v>
      </c>
      <c r="C1051" s="5">
        <v>57594.890625</v>
      </c>
      <c r="D1051" s="5">
        <v>243.73770141601563</v>
      </c>
      <c r="E1051" s="5">
        <v>5909</v>
      </c>
      <c r="F1051" s="5">
        <v>0.42319327074165375</v>
      </c>
      <c r="G1051" s="5">
        <v>4.1239999999999997</v>
      </c>
      <c r="H1051" s="5">
        <v>-295.84100000000001</v>
      </c>
      <c r="I1051">
        <v>-54.828000000000003</v>
      </c>
      <c r="J1051" s="8">
        <v>44240.708333333336</v>
      </c>
    </row>
    <row r="1052" spans="1:10" x14ac:dyDescent="0.35">
      <c r="A1052" s="8">
        <v>44240.75</v>
      </c>
      <c r="B1052" s="4">
        <v>44240.75</v>
      </c>
      <c r="C1052" s="5">
        <v>59229.29296875</v>
      </c>
      <c r="D1052" s="5">
        <v>26.330881118774414</v>
      </c>
      <c r="E1052" s="5">
        <v>5909</v>
      </c>
      <c r="F1052" s="5">
        <v>4.4455842369529659E-2</v>
      </c>
      <c r="G1052" s="5">
        <v>0.44500000000000001</v>
      </c>
      <c r="H1052" s="5">
        <v>-217.40700000000001</v>
      </c>
      <c r="I1052">
        <v>-89.197000000000003</v>
      </c>
      <c r="J1052" s="8">
        <v>44240.75</v>
      </c>
    </row>
    <row r="1053" spans="1:10" x14ac:dyDescent="0.35">
      <c r="A1053" s="8">
        <v>44240.791666666664</v>
      </c>
      <c r="B1053" s="4">
        <v>44240.791666666664</v>
      </c>
      <c r="C1053" s="5">
        <v>60524.70703125</v>
      </c>
      <c r="D1053" s="5">
        <v>7.0847584865987301E-3</v>
      </c>
      <c r="E1053" s="5">
        <v>5909</v>
      </c>
      <c r="F1053" s="5">
        <v>1.1705564279626733E-5</v>
      </c>
      <c r="G1053" s="5">
        <v>0</v>
      </c>
      <c r="H1053" s="5">
        <v>-26.324000000000002</v>
      </c>
      <c r="I1053">
        <v>-99.974000000000004</v>
      </c>
      <c r="J1053" s="8">
        <v>44240.791666666664</v>
      </c>
    </row>
    <row r="1054" spans="1:10" x14ac:dyDescent="0.35">
      <c r="A1054" s="8">
        <v>44240.833333333336</v>
      </c>
      <c r="B1054" s="4">
        <v>44240.833333333336</v>
      </c>
      <c r="C1054" s="5">
        <v>60084.24609375</v>
      </c>
      <c r="D1054" s="5">
        <v>7.0847584865987301E-3</v>
      </c>
      <c r="E1054" s="5">
        <v>5909</v>
      </c>
      <c r="F1054" s="5">
        <v>1.1791374523605267E-5</v>
      </c>
      <c r="G1054" s="5">
        <v>0</v>
      </c>
      <c r="H1054" s="5">
        <v>0</v>
      </c>
      <c r="I1054">
        <v>0</v>
      </c>
      <c r="J1054" s="8">
        <v>44240.833333333336</v>
      </c>
    </row>
    <row r="1055" spans="1:10" x14ac:dyDescent="0.35">
      <c r="A1055" s="8">
        <v>44240.875</v>
      </c>
      <c r="B1055" s="4">
        <v>44240.875</v>
      </c>
      <c r="C1055" s="5">
        <v>59317.72265625</v>
      </c>
      <c r="D1055" s="5">
        <v>7.0847584865987301E-3</v>
      </c>
      <c r="E1055" s="5">
        <v>5909</v>
      </c>
      <c r="F1055" s="5">
        <v>1.194374660614562E-5</v>
      </c>
      <c r="G1055" s="5">
        <v>0</v>
      </c>
      <c r="H1055" s="5">
        <v>0</v>
      </c>
      <c r="I1055">
        <v>0</v>
      </c>
      <c r="J1055" s="8">
        <v>44240.875</v>
      </c>
    </row>
    <row r="1056" spans="1:10" x14ac:dyDescent="0.35">
      <c r="A1056" s="8">
        <v>44240.916666666664</v>
      </c>
      <c r="B1056" s="4">
        <v>44240.916666666664</v>
      </c>
      <c r="C1056" s="5">
        <v>58040.03125</v>
      </c>
      <c r="D1056" s="5">
        <v>7.0847584865987301E-3</v>
      </c>
      <c r="E1056" s="5">
        <v>5909</v>
      </c>
      <c r="F1056" s="5">
        <v>1.220667586494232E-5</v>
      </c>
      <c r="G1056" s="5">
        <v>0</v>
      </c>
      <c r="H1056" s="5">
        <v>0</v>
      </c>
      <c r="I1056">
        <v>0</v>
      </c>
      <c r="J1056" s="8">
        <v>44240.916666666664</v>
      </c>
    </row>
    <row r="1057" spans="1:10" x14ac:dyDescent="0.35">
      <c r="A1057" s="8">
        <v>44240.958333333336</v>
      </c>
      <c r="B1057" s="4">
        <v>44240.958333333336</v>
      </c>
      <c r="C1057" s="5">
        <v>56516.66015625</v>
      </c>
      <c r="D1057" s="5">
        <v>7.0847584865987301E-3</v>
      </c>
      <c r="E1057" s="5">
        <v>5909</v>
      </c>
      <c r="F1057" s="5">
        <v>1.2535699149616589E-5</v>
      </c>
      <c r="G1057" s="5">
        <v>0</v>
      </c>
      <c r="H1057" s="5">
        <v>0</v>
      </c>
      <c r="I1057">
        <v>0</v>
      </c>
      <c r="J1057" s="8">
        <v>44240.958333333336</v>
      </c>
    </row>
    <row r="1058" spans="1:10" x14ac:dyDescent="0.35">
      <c r="A1058" s="8">
        <v>44241</v>
      </c>
      <c r="B1058" s="4">
        <v>44241</v>
      </c>
      <c r="C1058" s="5">
        <v>55302.859375</v>
      </c>
      <c r="D1058" s="5">
        <v>7.0847584865987301E-3</v>
      </c>
      <c r="E1058" s="5">
        <v>5909</v>
      </c>
      <c r="F1058" s="5">
        <v>1.2810835762682894E-5</v>
      </c>
      <c r="G1058" s="5">
        <v>0</v>
      </c>
      <c r="H1058" s="5">
        <v>0</v>
      </c>
      <c r="I1058">
        <v>0</v>
      </c>
      <c r="J1058" s="8">
        <v>44241</v>
      </c>
    </row>
    <row r="1059" spans="1:10" x14ac:dyDescent="0.35">
      <c r="A1059" s="8">
        <v>44241.041666666664</v>
      </c>
      <c r="B1059" s="4">
        <v>44241.041666666664</v>
      </c>
      <c r="C1059" s="5">
        <v>54535.3203125</v>
      </c>
      <c r="D1059" s="5">
        <v>7.0847584865987301E-3</v>
      </c>
      <c r="E1059" s="5">
        <v>5909</v>
      </c>
      <c r="F1059" s="5">
        <v>1.2991137571029977E-5</v>
      </c>
      <c r="G1059" s="5">
        <v>0</v>
      </c>
      <c r="H1059" s="5">
        <v>0</v>
      </c>
      <c r="I1059">
        <v>0</v>
      </c>
      <c r="J1059" s="8">
        <v>44241.041666666664</v>
      </c>
    </row>
    <row r="1060" spans="1:10" x14ac:dyDescent="0.35">
      <c r="A1060" s="8">
        <v>44241.083333333336</v>
      </c>
      <c r="B1060" s="4">
        <v>44241.083333333336</v>
      </c>
      <c r="C1060" s="5">
        <v>54313.1328125</v>
      </c>
      <c r="D1060" s="5">
        <v>7.0847584865987301E-3</v>
      </c>
      <c r="E1060" s="5">
        <v>5909</v>
      </c>
      <c r="F1060" s="5">
        <v>1.304428251461163E-5</v>
      </c>
      <c r="G1060" s="5">
        <v>0</v>
      </c>
      <c r="H1060" s="5">
        <v>0</v>
      </c>
      <c r="I1060">
        <v>0</v>
      </c>
      <c r="J1060" s="8">
        <v>44241.083333333336</v>
      </c>
    </row>
    <row r="1061" spans="1:10" x14ac:dyDescent="0.35">
      <c r="A1061" s="8">
        <v>44241.125</v>
      </c>
      <c r="B1061" s="4">
        <v>44241.125</v>
      </c>
      <c r="C1061" s="5">
        <v>54393.9921875</v>
      </c>
      <c r="D1061" s="5">
        <v>7.0847584865987301E-3</v>
      </c>
      <c r="E1061" s="5">
        <v>5909</v>
      </c>
      <c r="F1061" s="5">
        <v>1.3024891539817592E-5</v>
      </c>
      <c r="G1061" s="5">
        <v>0</v>
      </c>
      <c r="H1061" s="5">
        <v>0</v>
      </c>
      <c r="I1061">
        <v>0</v>
      </c>
      <c r="J1061" s="8">
        <v>44241.125</v>
      </c>
    </row>
    <row r="1062" spans="1:10" x14ac:dyDescent="0.35">
      <c r="A1062" s="8">
        <v>44241.166666666664</v>
      </c>
      <c r="B1062" s="4">
        <v>44241.166666666664</v>
      </c>
      <c r="C1062" s="5">
        <v>54792.3203125</v>
      </c>
      <c r="D1062" s="5">
        <v>7.0847584865987301E-3</v>
      </c>
      <c r="E1062" s="5">
        <v>5909</v>
      </c>
      <c r="F1062" s="5">
        <v>1.2930203441270317E-5</v>
      </c>
      <c r="G1062" s="5">
        <v>0</v>
      </c>
      <c r="H1062" s="5">
        <v>0</v>
      </c>
      <c r="I1062">
        <v>0</v>
      </c>
      <c r="J1062" s="8">
        <v>44241.166666666664</v>
      </c>
    </row>
    <row r="1063" spans="1:10" x14ac:dyDescent="0.35">
      <c r="A1063" s="8">
        <v>44241.208333333336</v>
      </c>
      <c r="B1063" s="4">
        <v>44241.208333333336</v>
      </c>
      <c r="C1063" s="5">
        <v>55665.6484375</v>
      </c>
      <c r="D1063" s="5">
        <v>7.0847584865987301E-3</v>
      </c>
      <c r="E1063" s="5">
        <v>5909</v>
      </c>
      <c r="F1063" s="5">
        <v>1.2727343856513806E-5</v>
      </c>
      <c r="G1063" s="5">
        <v>0</v>
      </c>
      <c r="H1063" s="5">
        <v>0</v>
      </c>
      <c r="I1063">
        <v>0</v>
      </c>
      <c r="J1063" s="8">
        <v>44241.208333333336</v>
      </c>
    </row>
    <row r="1064" spans="1:10" x14ac:dyDescent="0.35">
      <c r="A1064" s="8">
        <v>44241.25</v>
      </c>
      <c r="B1064" s="4">
        <v>44241.25</v>
      </c>
      <c r="C1064" s="5">
        <v>56788.76953125</v>
      </c>
      <c r="D1064" s="5">
        <v>7.0847584865987301E-3</v>
      </c>
      <c r="E1064" s="5">
        <v>5909</v>
      </c>
      <c r="F1064" s="5">
        <v>1.2475633025822287E-5</v>
      </c>
      <c r="G1064" s="5">
        <v>0</v>
      </c>
      <c r="H1064" s="5">
        <v>0</v>
      </c>
      <c r="I1064">
        <v>0</v>
      </c>
      <c r="J1064" s="8">
        <v>44241.25</v>
      </c>
    </row>
    <row r="1065" spans="1:10" x14ac:dyDescent="0.35">
      <c r="A1065" s="8">
        <v>44241.291666666664</v>
      </c>
      <c r="B1065" s="4">
        <v>44241.291666666664</v>
      </c>
      <c r="C1065" s="5">
        <v>58356.52734375</v>
      </c>
      <c r="D1065" s="5">
        <v>7.0847584865987301E-3</v>
      </c>
      <c r="E1065" s="5">
        <v>5909</v>
      </c>
      <c r="F1065" s="5">
        <v>1.214047306973195E-5</v>
      </c>
      <c r="G1065" s="5">
        <v>0</v>
      </c>
      <c r="H1065" s="5">
        <v>0</v>
      </c>
      <c r="I1065">
        <v>0</v>
      </c>
      <c r="J1065" s="8">
        <v>44241.291666666664</v>
      </c>
    </row>
    <row r="1066" spans="1:10" x14ac:dyDescent="0.35">
      <c r="A1066" s="8">
        <v>44241.333333333336</v>
      </c>
      <c r="B1066" s="4">
        <v>44241.333333333336</v>
      </c>
      <c r="C1066" s="5">
        <v>59839.86328125</v>
      </c>
      <c r="D1066" s="5">
        <v>11.457250595092773</v>
      </c>
      <c r="E1066" s="5">
        <v>5909</v>
      </c>
      <c r="F1066" s="5">
        <v>1.9146518669742259E-2</v>
      </c>
      <c r="G1066" s="5">
        <v>0.193</v>
      </c>
      <c r="H1066" s="5">
        <v>11.45</v>
      </c>
      <c r="I1066">
        <v>161614.54199999999</v>
      </c>
      <c r="J1066" s="8">
        <v>44241.333333333336</v>
      </c>
    </row>
    <row r="1067" spans="1:10" x14ac:dyDescent="0.35">
      <c r="A1067" s="8">
        <v>44241.375</v>
      </c>
      <c r="B1067" s="4">
        <v>44241.375</v>
      </c>
      <c r="C1067" s="5">
        <v>61837.7421875</v>
      </c>
      <c r="D1067" s="5">
        <v>166.22450256347656</v>
      </c>
      <c r="E1067" s="5">
        <v>5909</v>
      </c>
      <c r="F1067" s="5">
        <v>0.26880752220781684</v>
      </c>
      <c r="G1067" s="5">
        <v>2.8130000000000002</v>
      </c>
      <c r="H1067" s="5">
        <v>154.767</v>
      </c>
      <c r="I1067">
        <v>1350.8209999999999</v>
      </c>
      <c r="J1067" s="8">
        <v>44241.375</v>
      </c>
    </row>
    <row r="1068" spans="1:10" x14ac:dyDescent="0.35">
      <c r="A1068" s="8">
        <v>44241.416666666664</v>
      </c>
      <c r="B1068" s="4">
        <v>44241.416666666664</v>
      </c>
      <c r="C1068" s="5">
        <v>63227.953125</v>
      </c>
      <c r="D1068" s="5">
        <v>380.89654541015625</v>
      </c>
      <c r="E1068" s="5">
        <v>5909</v>
      </c>
      <c r="F1068" s="5">
        <v>0.60241796007081516</v>
      </c>
      <c r="G1068" s="5">
        <v>6.4459999999999997</v>
      </c>
      <c r="H1068" s="5">
        <v>214.672</v>
      </c>
      <c r="I1068">
        <v>129.14599999999999</v>
      </c>
      <c r="J1068" s="8">
        <v>44241.416666666664</v>
      </c>
    </row>
    <row r="1069" spans="1:10" x14ac:dyDescent="0.35">
      <c r="A1069" s="8">
        <v>44241.458333333336</v>
      </c>
      <c r="B1069" s="4">
        <v>44241.458333333336</v>
      </c>
      <c r="C1069" s="5">
        <v>64152.80078125</v>
      </c>
      <c r="D1069" s="5">
        <v>744.80450439453125</v>
      </c>
      <c r="E1069" s="5">
        <v>5909</v>
      </c>
      <c r="F1069" s="5">
        <v>1.1609851718464892</v>
      </c>
      <c r="G1069" s="5">
        <v>12.603999999999999</v>
      </c>
      <c r="H1069" s="5">
        <v>363.90800000000002</v>
      </c>
      <c r="I1069">
        <v>95.54</v>
      </c>
      <c r="J1069" s="8">
        <v>44241.458333333336</v>
      </c>
    </row>
    <row r="1070" spans="1:10" x14ac:dyDescent="0.35">
      <c r="A1070" s="8">
        <v>44241.5</v>
      </c>
      <c r="B1070" s="4">
        <v>44241.5</v>
      </c>
      <c r="C1070" s="5">
        <v>64467.015625</v>
      </c>
      <c r="D1070" s="5">
        <v>837.0074462890625</v>
      </c>
      <c r="E1070" s="5">
        <v>5909</v>
      </c>
      <c r="F1070" s="5">
        <v>1.2983499207685907</v>
      </c>
      <c r="G1070" s="5">
        <v>14.164</v>
      </c>
      <c r="H1070" s="5">
        <v>92.203000000000003</v>
      </c>
      <c r="I1070">
        <v>12.379</v>
      </c>
      <c r="J1070" s="8">
        <v>44241.5</v>
      </c>
    </row>
    <row r="1071" spans="1:10" x14ac:dyDescent="0.35">
      <c r="A1071" s="8">
        <v>44241.541666666664</v>
      </c>
      <c r="B1071" s="4">
        <v>44241.541666666664</v>
      </c>
      <c r="C1071" s="5">
        <v>64596.53125</v>
      </c>
      <c r="D1071" s="5">
        <v>1051.0394287109375</v>
      </c>
      <c r="E1071" s="5">
        <v>5909</v>
      </c>
      <c r="F1071" s="5">
        <v>1.6270833872537662</v>
      </c>
      <c r="G1071" s="5">
        <v>17.786999999999999</v>
      </c>
      <c r="H1071" s="5">
        <v>214.03200000000001</v>
      </c>
      <c r="I1071">
        <v>25.571000000000002</v>
      </c>
      <c r="J1071" s="8">
        <v>44241.541666666664</v>
      </c>
    </row>
    <row r="1072" spans="1:10" x14ac:dyDescent="0.35">
      <c r="A1072" s="8">
        <v>44241.583333333336</v>
      </c>
      <c r="B1072" s="4">
        <v>44241.583333333336</v>
      </c>
      <c r="C1072" s="5">
        <v>64615.30078125</v>
      </c>
      <c r="D1072" s="5">
        <v>1057.5166015625</v>
      </c>
      <c r="E1072" s="5">
        <v>5909</v>
      </c>
      <c r="F1072" s="5">
        <v>1.6366349591757516</v>
      </c>
      <c r="G1072" s="5">
        <v>17.896000000000001</v>
      </c>
      <c r="H1072" s="5">
        <v>6.4770000000000003</v>
      </c>
      <c r="I1072">
        <v>0.61599999999999999</v>
      </c>
      <c r="J1072" s="8">
        <v>44241.583333333336</v>
      </c>
    </row>
    <row r="1073" spans="1:10" x14ac:dyDescent="0.35">
      <c r="A1073" s="8">
        <v>44241.625</v>
      </c>
      <c r="B1073" s="4">
        <v>44241.625</v>
      </c>
      <c r="C1073" s="5">
        <v>64854.86328125</v>
      </c>
      <c r="D1073" s="5">
        <v>940.51556396484375</v>
      </c>
      <c r="E1073" s="5">
        <v>5909</v>
      </c>
      <c r="F1073" s="5">
        <v>1.4501851000536354</v>
      </c>
      <c r="G1073" s="5">
        <v>15.916</v>
      </c>
      <c r="H1073" s="5">
        <v>-117.001</v>
      </c>
      <c r="I1073">
        <v>-11.064</v>
      </c>
      <c r="J1073" s="8">
        <v>44241.625</v>
      </c>
    </row>
    <row r="1074" spans="1:10" x14ac:dyDescent="0.35">
      <c r="A1074" s="8">
        <v>44241.666666666664</v>
      </c>
      <c r="B1074" s="4">
        <v>44241.666666666664</v>
      </c>
      <c r="C1074" s="5">
        <v>65423.0859375</v>
      </c>
      <c r="D1074" s="5">
        <v>755.73675537109375</v>
      </c>
      <c r="E1074" s="5">
        <v>5909</v>
      </c>
      <c r="F1074" s="5">
        <v>1.155153023648356</v>
      </c>
      <c r="G1074" s="5">
        <v>12.789</v>
      </c>
      <c r="H1074" s="5">
        <v>-184.779</v>
      </c>
      <c r="I1074">
        <v>-19.646999999999998</v>
      </c>
      <c r="J1074" s="8">
        <v>44241.666666666664</v>
      </c>
    </row>
    <row r="1075" spans="1:10" x14ac:dyDescent="0.35">
      <c r="A1075" s="8">
        <v>44241.708333333336</v>
      </c>
      <c r="B1075" s="4">
        <v>44241.708333333336</v>
      </c>
      <c r="C1075" s="5">
        <v>66681.7734375</v>
      </c>
      <c r="D1075" s="5">
        <v>372.71487426757813</v>
      </c>
      <c r="E1075" s="5">
        <v>5909</v>
      </c>
      <c r="F1075" s="5">
        <v>0.55894565344294445</v>
      </c>
      <c r="G1075" s="5">
        <v>6.3070000000000004</v>
      </c>
      <c r="H1075" s="5">
        <v>-383.02199999999999</v>
      </c>
      <c r="I1075">
        <v>-50.682000000000002</v>
      </c>
      <c r="J1075" s="8">
        <v>44241.708333333336</v>
      </c>
    </row>
    <row r="1076" spans="1:10" x14ac:dyDescent="0.35">
      <c r="A1076" s="8">
        <v>44241.75</v>
      </c>
      <c r="B1076" s="4">
        <v>44241.75</v>
      </c>
      <c r="C1076" s="5">
        <v>68541.140625</v>
      </c>
      <c r="D1076" s="5">
        <v>88.185134887695313</v>
      </c>
      <c r="E1076" s="5">
        <v>5909</v>
      </c>
      <c r="F1076" s="5">
        <v>0.12866015079931464</v>
      </c>
      <c r="G1076" s="5">
        <v>1.492</v>
      </c>
      <c r="H1076" s="5">
        <v>-284.52999999999997</v>
      </c>
      <c r="I1076">
        <v>-76.34</v>
      </c>
      <c r="J1076" s="8">
        <v>44241.75</v>
      </c>
    </row>
    <row r="1077" spans="1:10" x14ac:dyDescent="0.35">
      <c r="A1077" s="8">
        <v>44241.791666666664</v>
      </c>
      <c r="B1077" s="4">
        <v>44241.791666666664</v>
      </c>
      <c r="C1077" s="5">
        <v>69415.109375</v>
      </c>
      <c r="D1077" s="5">
        <v>5.4244296625256538E-3</v>
      </c>
      <c r="E1077" s="5">
        <v>5909</v>
      </c>
      <c r="F1077" s="5">
        <v>7.8144797456434952E-6</v>
      </c>
      <c r="G1077" s="5">
        <v>0</v>
      </c>
      <c r="H1077" s="5">
        <v>-88.18</v>
      </c>
      <c r="I1077">
        <v>-99.994</v>
      </c>
      <c r="J1077" s="8">
        <v>44241.791666666664</v>
      </c>
    </row>
    <row r="1078" spans="1:10" x14ac:dyDescent="0.35">
      <c r="A1078" s="8">
        <v>44241.833333333336</v>
      </c>
      <c r="B1078" s="4">
        <v>44241.833333333336</v>
      </c>
      <c r="C1078" s="5">
        <v>69120.5078125</v>
      </c>
      <c r="D1078" s="5">
        <v>5.4244296625256538E-3</v>
      </c>
      <c r="E1078" s="5">
        <v>5909</v>
      </c>
      <c r="F1078" s="5">
        <v>7.8477861841528313E-6</v>
      </c>
      <c r="G1078" s="5">
        <v>0</v>
      </c>
      <c r="H1078" s="5">
        <v>0</v>
      </c>
      <c r="I1078">
        <v>0</v>
      </c>
      <c r="J1078" s="8">
        <v>44241.833333333336</v>
      </c>
    </row>
    <row r="1079" spans="1:10" x14ac:dyDescent="0.35">
      <c r="A1079" s="8">
        <v>44241.875</v>
      </c>
      <c r="B1079" s="4">
        <v>44241.875</v>
      </c>
      <c r="C1079" s="5">
        <v>68493.4140625</v>
      </c>
      <c r="D1079" s="5">
        <v>5.4244296625256538E-3</v>
      </c>
      <c r="E1079" s="5">
        <v>5909</v>
      </c>
      <c r="F1079" s="5">
        <v>7.9196368538088649E-6</v>
      </c>
      <c r="G1079" s="5">
        <v>0</v>
      </c>
      <c r="H1079" s="5">
        <v>0</v>
      </c>
      <c r="I1079">
        <v>0</v>
      </c>
      <c r="J1079" s="8">
        <v>44241.875</v>
      </c>
    </row>
    <row r="1080" spans="1:10" x14ac:dyDescent="0.35">
      <c r="A1080" s="8">
        <v>44241.916666666664</v>
      </c>
      <c r="B1080" s="4">
        <v>44241.916666666664</v>
      </c>
      <c r="C1080" s="5">
        <v>67454.4453125</v>
      </c>
      <c r="D1080" s="5">
        <v>5.4244296625256538E-3</v>
      </c>
      <c r="E1080" s="5">
        <v>5909</v>
      </c>
      <c r="F1080" s="5">
        <v>8.0416192548846751E-6</v>
      </c>
      <c r="G1080" s="5">
        <v>0</v>
      </c>
      <c r="H1080" s="5">
        <v>0</v>
      </c>
      <c r="I1080">
        <v>0</v>
      </c>
      <c r="J1080" s="8">
        <v>44241.916666666664</v>
      </c>
    </row>
    <row r="1081" spans="1:10" x14ac:dyDescent="0.35">
      <c r="A1081" s="8">
        <v>44241.958333333336</v>
      </c>
      <c r="B1081" s="4">
        <v>44241.958333333336</v>
      </c>
      <c r="C1081" s="5">
        <v>66132.5390625</v>
      </c>
      <c r="D1081" s="5">
        <v>5.4244296625256538E-3</v>
      </c>
      <c r="E1081" s="5">
        <v>5909</v>
      </c>
      <c r="F1081" s="5">
        <v>8.2023611060799868E-6</v>
      </c>
      <c r="G1081" s="5">
        <v>0</v>
      </c>
      <c r="H1081" s="5">
        <v>0</v>
      </c>
      <c r="I1081">
        <v>0</v>
      </c>
      <c r="J1081" s="8">
        <v>44241.958333333336</v>
      </c>
    </row>
    <row r="1082" spans="1:10" x14ac:dyDescent="0.35">
      <c r="A1082" s="8">
        <v>44242</v>
      </c>
      <c r="B1082" s="4">
        <v>44242</v>
      </c>
      <c r="C1082" s="5">
        <v>65499.87109375</v>
      </c>
      <c r="D1082" s="5">
        <v>5.4244296625256538E-3</v>
      </c>
      <c r="E1082" s="5">
        <v>5909</v>
      </c>
      <c r="F1082" s="5">
        <v>8.2815883023062208E-6</v>
      </c>
      <c r="G1082" s="5">
        <v>0</v>
      </c>
      <c r="H1082" s="5">
        <v>0</v>
      </c>
      <c r="I1082">
        <v>0</v>
      </c>
      <c r="J1082" s="8">
        <v>44242</v>
      </c>
    </row>
    <row r="1083" spans="1:10" x14ac:dyDescent="0.35">
      <c r="A1083" s="8">
        <v>44242.041666666664</v>
      </c>
      <c r="B1083" s="4">
        <v>44242.041666666664</v>
      </c>
      <c r="C1083" s="5">
        <v>64997.18359375</v>
      </c>
      <c r="D1083" s="5">
        <v>5.4244296625256538E-3</v>
      </c>
      <c r="E1083" s="5">
        <v>5909</v>
      </c>
      <c r="F1083" s="5">
        <v>8.3456380147635445E-6</v>
      </c>
      <c r="G1083" s="5">
        <v>0</v>
      </c>
      <c r="H1083" s="5">
        <v>0</v>
      </c>
      <c r="I1083">
        <v>0</v>
      </c>
      <c r="J1083" s="8">
        <v>44242.041666666664</v>
      </c>
    </row>
    <row r="1084" spans="1:10" x14ac:dyDescent="0.35">
      <c r="A1084" s="8">
        <v>44242.083333333336</v>
      </c>
      <c r="B1084" s="4">
        <v>44242.083333333336</v>
      </c>
      <c r="C1084" s="5">
        <v>59066.203125</v>
      </c>
      <c r="D1084" s="5">
        <v>5.4244296625256538E-3</v>
      </c>
      <c r="E1084" s="5">
        <v>5909</v>
      </c>
      <c r="F1084" s="5">
        <v>9.1836437345500252E-6</v>
      </c>
      <c r="G1084" s="5">
        <v>0</v>
      </c>
      <c r="H1084" s="5">
        <v>0</v>
      </c>
      <c r="I1084">
        <v>0</v>
      </c>
      <c r="J1084" s="8">
        <v>44242.083333333336</v>
      </c>
    </row>
    <row r="1085" spans="1:10" x14ac:dyDescent="0.35">
      <c r="A1085" s="8">
        <v>44242.125</v>
      </c>
      <c r="B1085" s="4">
        <v>44242.125</v>
      </c>
      <c r="C1085" s="5">
        <v>53977.35546875</v>
      </c>
      <c r="D1085" s="5">
        <v>5.4244296625256538E-3</v>
      </c>
      <c r="E1085" s="5">
        <v>5909</v>
      </c>
      <c r="F1085" s="5">
        <v>1.0049454285818259E-5</v>
      </c>
      <c r="G1085" s="5">
        <v>0</v>
      </c>
      <c r="H1085" s="5">
        <v>0</v>
      </c>
      <c r="I1085">
        <v>0</v>
      </c>
      <c r="J1085" s="8">
        <v>44242.125</v>
      </c>
    </row>
    <row r="1086" spans="1:10" x14ac:dyDescent="0.35">
      <c r="A1086" s="8">
        <v>44242.166666666664</v>
      </c>
      <c r="B1086" s="4">
        <v>44242.166666666664</v>
      </c>
      <c r="C1086" s="5">
        <v>54585.1015625</v>
      </c>
      <c r="D1086" s="5">
        <v>5.4244296625256538E-3</v>
      </c>
      <c r="E1086" s="5">
        <v>5909</v>
      </c>
      <c r="F1086" s="5">
        <v>9.9375644768466279E-6</v>
      </c>
      <c r="G1086" s="5">
        <v>0</v>
      </c>
      <c r="H1086" s="5">
        <v>0</v>
      </c>
      <c r="I1086">
        <v>0</v>
      </c>
      <c r="J1086" s="8">
        <v>44242.166666666664</v>
      </c>
    </row>
    <row r="1087" spans="1:10" x14ac:dyDescent="0.35">
      <c r="A1087" s="8">
        <v>44242.208333333336</v>
      </c>
      <c r="B1087" s="4">
        <v>44242.208333333336</v>
      </c>
      <c r="C1087" s="5">
        <v>53976.5078125</v>
      </c>
      <c r="D1087" s="5">
        <v>5.4244296625256538E-3</v>
      </c>
      <c r="E1087" s="5">
        <v>5909</v>
      </c>
      <c r="F1087" s="5">
        <v>1.0049612104155897E-5</v>
      </c>
      <c r="G1087" s="5">
        <v>0</v>
      </c>
      <c r="H1087" s="5">
        <v>0</v>
      </c>
      <c r="I1087">
        <v>0</v>
      </c>
      <c r="J1087" s="8">
        <v>44242.208333333336</v>
      </c>
    </row>
    <row r="1088" spans="1:10" x14ac:dyDescent="0.35">
      <c r="A1088" s="8">
        <v>44242.25</v>
      </c>
      <c r="B1088" s="4">
        <v>44242.25</v>
      </c>
      <c r="C1088" s="5">
        <v>51201.25390625</v>
      </c>
      <c r="D1088" s="5">
        <v>5.4244296625256538E-3</v>
      </c>
      <c r="E1088" s="5">
        <v>5909</v>
      </c>
      <c r="F1088" s="5">
        <v>1.0594329725709136E-5</v>
      </c>
      <c r="G1088" s="5">
        <v>0</v>
      </c>
      <c r="H1088" s="5">
        <v>0</v>
      </c>
      <c r="I1088">
        <v>0</v>
      </c>
      <c r="J1088" s="8">
        <v>44242.25</v>
      </c>
    </row>
    <row r="1089" spans="1:10" x14ac:dyDescent="0.35">
      <c r="A1089" s="8">
        <v>44242.291666666664</v>
      </c>
      <c r="B1089" s="4">
        <v>44242.291666666664</v>
      </c>
      <c r="C1089" s="5">
        <v>51295.546875</v>
      </c>
      <c r="D1089" s="5">
        <v>5.4244296625256538E-3</v>
      </c>
      <c r="E1089" s="5">
        <v>5909</v>
      </c>
      <c r="F1089" s="5">
        <v>1.0574854920143892E-5</v>
      </c>
      <c r="G1089" s="5">
        <v>0</v>
      </c>
      <c r="H1089" s="5">
        <v>0</v>
      </c>
      <c r="I1089">
        <v>0</v>
      </c>
      <c r="J1089" s="8">
        <v>44242.291666666664</v>
      </c>
    </row>
    <row r="1090" spans="1:10" x14ac:dyDescent="0.35">
      <c r="A1090" s="8">
        <v>44242.333333333336</v>
      </c>
      <c r="B1090" s="4">
        <v>44242.333333333336</v>
      </c>
      <c r="C1090" s="5">
        <v>50907.15234375</v>
      </c>
      <c r="D1090" s="5">
        <v>207.47555541992188</v>
      </c>
      <c r="E1090" s="5">
        <v>5909</v>
      </c>
      <c r="F1090" s="5">
        <v>0.40755678891434632</v>
      </c>
      <c r="G1090" s="5">
        <v>3.5110000000000001</v>
      </c>
      <c r="H1090" s="5">
        <v>207.47</v>
      </c>
      <c r="I1090">
        <v>3824733.8969999999</v>
      </c>
      <c r="J1090" s="8">
        <v>44242.333333333336</v>
      </c>
    </row>
    <row r="1091" spans="1:10" x14ac:dyDescent="0.35">
      <c r="A1091" s="8">
        <v>44242.375</v>
      </c>
      <c r="B1091" s="4">
        <v>44242.375</v>
      </c>
      <c r="C1091" s="5">
        <v>49846.33203125</v>
      </c>
      <c r="D1091" s="5">
        <v>928.0494384765625</v>
      </c>
      <c r="E1091" s="5">
        <v>5909</v>
      </c>
      <c r="F1091" s="5">
        <v>1.8618209217375181</v>
      </c>
      <c r="G1091" s="5">
        <v>15.705</v>
      </c>
      <c r="H1091" s="5">
        <v>720.57399999999996</v>
      </c>
      <c r="I1091">
        <v>347.30500000000001</v>
      </c>
      <c r="J1091" s="8">
        <v>44242.375</v>
      </c>
    </row>
    <row r="1092" spans="1:10" x14ac:dyDescent="0.35">
      <c r="A1092" s="8">
        <v>44242.416666666664</v>
      </c>
      <c r="B1092" s="4">
        <v>44242.416666666664</v>
      </c>
      <c r="C1092" s="5">
        <v>49350.05078125</v>
      </c>
      <c r="D1092" s="5">
        <v>1466.8924560546875</v>
      </c>
      <c r="E1092" s="5">
        <v>5909</v>
      </c>
      <c r="F1092" s="5">
        <v>2.9724233974081682</v>
      </c>
      <c r="G1092" s="5">
        <v>24.824000000000002</v>
      </c>
      <c r="H1092" s="5">
        <v>538.84299999999996</v>
      </c>
      <c r="I1092">
        <v>58.061999999999998</v>
      </c>
      <c r="J1092" s="8">
        <v>44242.416666666664</v>
      </c>
    </row>
    <row r="1093" spans="1:10" x14ac:dyDescent="0.35">
      <c r="A1093" s="8">
        <v>44242.458333333336</v>
      </c>
      <c r="B1093" s="4">
        <v>44242.458333333336</v>
      </c>
      <c r="C1093" s="5">
        <v>48180.88671875</v>
      </c>
      <c r="D1093" s="5">
        <v>1967.1082763671875</v>
      </c>
      <c r="E1093" s="5">
        <v>5909</v>
      </c>
      <c r="F1093" s="5">
        <v>4.0827564836030108</v>
      </c>
      <c r="G1093" s="5">
        <v>33.29</v>
      </c>
      <c r="H1093" s="5">
        <v>500.21600000000001</v>
      </c>
      <c r="I1093">
        <v>34.1</v>
      </c>
      <c r="J1093" s="8">
        <v>44242.458333333336</v>
      </c>
    </row>
    <row r="1094" spans="1:10" x14ac:dyDescent="0.35">
      <c r="A1094" s="8">
        <v>44242.5</v>
      </c>
      <c r="B1094" s="4">
        <v>44242.5</v>
      </c>
      <c r="C1094" s="5">
        <v>46861.63671875</v>
      </c>
      <c r="D1094" s="5">
        <v>2383.9423828125</v>
      </c>
      <c r="E1094" s="5">
        <v>5909</v>
      </c>
      <c r="F1094" s="5">
        <v>5.0871940242297411</v>
      </c>
      <c r="G1094" s="5">
        <v>40.344000000000001</v>
      </c>
      <c r="H1094" s="5">
        <v>416.834</v>
      </c>
      <c r="I1094">
        <v>21.19</v>
      </c>
      <c r="J1094" s="8">
        <v>44242.5</v>
      </c>
    </row>
    <row r="1095" spans="1:10" x14ac:dyDescent="0.35">
      <c r="A1095" s="8">
        <v>44242.541666666664</v>
      </c>
      <c r="B1095" s="4">
        <v>44242.541666666664</v>
      </c>
      <c r="C1095" s="5">
        <v>45691.92578125</v>
      </c>
      <c r="D1095" s="5">
        <v>2813.635986328125</v>
      </c>
      <c r="E1095" s="5">
        <v>5909</v>
      </c>
      <c r="F1095" s="5">
        <v>6.1578406648877122</v>
      </c>
      <c r="G1095" s="5">
        <v>47.616</v>
      </c>
      <c r="H1095" s="5">
        <v>429.69400000000002</v>
      </c>
      <c r="I1095">
        <v>18.024999999999999</v>
      </c>
      <c r="J1095" s="8">
        <v>44242.541666666664</v>
      </c>
    </row>
    <row r="1096" spans="1:10" x14ac:dyDescent="0.35">
      <c r="A1096" s="8">
        <v>44242.583333333336</v>
      </c>
      <c r="B1096" s="4">
        <v>44242.583333333336</v>
      </c>
      <c r="C1096" s="5">
        <v>45125.9296875</v>
      </c>
      <c r="D1096" s="5">
        <v>2848.404296875</v>
      </c>
      <c r="E1096" s="5">
        <v>5909</v>
      </c>
      <c r="F1096" s="5">
        <v>6.3121232439982622</v>
      </c>
      <c r="G1096" s="5">
        <v>48.204000000000001</v>
      </c>
      <c r="H1096" s="5">
        <v>34.768000000000001</v>
      </c>
      <c r="I1096">
        <v>1.236</v>
      </c>
      <c r="J1096" s="8">
        <v>44242.583333333336</v>
      </c>
    </row>
    <row r="1097" spans="1:10" x14ac:dyDescent="0.35">
      <c r="A1097" s="8">
        <v>44242.625</v>
      </c>
      <c r="B1097" s="4">
        <v>44242.625</v>
      </c>
      <c r="C1097" s="5">
        <v>44787.8125</v>
      </c>
      <c r="D1097" s="5">
        <v>2707.132568359375</v>
      </c>
      <c r="E1097" s="5">
        <v>5909</v>
      </c>
      <c r="F1097" s="5">
        <v>6.0443509456046218</v>
      </c>
      <c r="G1097" s="5">
        <v>45.813000000000002</v>
      </c>
      <c r="H1097" s="5">
        <v>-141.27199999999999</v>
      </c>
      <c r="I1097">
        <v>-4.96</v>
      </c>
      <c r="J1097" s="8">
        <v>44242.625</v>
      </c>
    </row>
    <row r="1098" spans="1:10" x14ac:dyDescent="0.35">
      <c r="A1098" s="8">
        <v>44242.666666666664</v>
      </c>
      <c r="B1098" s="4">
        <v>44242.666666666664</v>
      </c>
      <c r="C1098" s="5">
        <v>45241.86328125</v>
      </c>
      <c r="D1098" s="5">
        <v>2340.247314453125</v>
      </c>
      <c r="E1098" s="5">
        <v>5909</v>
      </c>
      <c r="F1098" s="5">
        <v>5.1727474173748611</v>
      </c>
      <c r="G1098" s="5">
        <v>39.603999999999999</v>
      </c>
      <c r="H1098" s="5">
        <v>-366.88499999999999</v>
      </c>
      <c r="I1098">
        <v>-13.553000000000001</v>
      </c>
      <c r="J1098" s="8">
        <v>44242.666666666664</v>
      </c>
    </row>
    <row r="1099" spans="1:10" x14ac:dyDescent="0.35">
      <c r="A1099" s="8">
        <v>44242.708333333336</v>
      </c>
      <c r="B1099" s="4">
        <v>44242.708333333336</v>
      </c>
      <c r="C1099" s="5">
        <v>45676.3671875</v>
      </c>
      <c r="D1099" s="5">
        <v>1892.512451171875</v>
      </c>
      <c r="E1099" s="5">
        <v>5909</v>
      </c>
      <c r="F1099" s="5">
        <v>4.1433077271736014</v>
      </c>
      <c r="G1099" s="5">
        <v>32.027000000000001</v>
      </c>
      <c r="H1099" s="5">
        <v>-447.73500000000001</v>
      </c>
      <c r="I1099">
        <v>-19.132000000000001</v>
      </c>
      <c r="J1099" s="8">
        <v>44242.708333333336</v>
      </c>
    </row>
    <row r="1100" spans="1:10" x14ac:dyDescent="0.35">
      <c r="A1100" s="8">
        <v>44242.75</v>
      </c>
      <c r="B1100" s="4">
        <v>44242.75</v>
      </c>
      <c r="C1100" s="5">
        <v>44373.5703125</v>
      </c>
      <c r="D1100" s="5">
        <v>359.27764892578125</v>
      </c>
      <c r="E1100" s="5">
        <v>5909</v>
      </c>
      <c r="F1100" s="5">
        <v>0.80966585829261761</v>
      </c>
      <c r="G1100" s="5">
        <v>6.08</v>
      </c>
      <c r="H1100" s="5">
        <v>-1533.2349999999999</v>
      </c>
      <c r="I1100">
        <v>-81.016000000000005</v>
      </c>
      <c r="J1100" s="8">
        <v>44242.75</v>
      </c>
    </row>
    <row r="1101" spans="1:10" x14ac:dyDescent="0.35">
      <c r="A1101" s="8">
        <v>44242.791666666664</v>
      </c>
      <c r="B1101" s="4">
        <v>44242.791666666664</v>
      </c>
      <c r="C1101" s="5">
        <v>44750.8671875</v>
      </c>
      <c r="D1101" s="5">
        <v>1.7207318160217255E-4</v>
      </c>
      <c r="E1101" s="5">
        <v>5909</v>
      </c>
      <c r="F1101" s="5">
        <v>3.8451362491191399E-7</v>
      </c>
      <c r="G1101" s="5">
        <v>0</v>
      </c>
      <c r="H1101" s="5">
        <v>-359.27699999999999</v>
      </c>
      <c r="I1101">
        <v>-100</v>
      </c>
      <c r="J1101" s="8">
        <v>44242.791666666664</v>
      </c>
    </row>
    <row r="1102" spans="1:10" x14ac:dyDescent="0.35">
      <c r="A1102" s="8">
        <v>44242.833333333336</v>
      </c>
      <c r="B1102" s="4">
        <v>44242.833333333336</v>
      </c>
      <c r="C1102" s="5">
        <v>44319.9296875</v>
      </c>
      <c r="D1102" s="5">
        <v>1.7207318160217255E-4</v>
      </c>
      <c r="E1102" s="5">
        <v>5909</v>
      </c>
      <c r="F1102" s="5">
        <v>3.8825237949487111E-7</v>
      </c>
      <c r="G1102" s="5">
        <v>0</v>
      </c>
      <c r="H1102" s="5">
        <v>0</v>
      </c>
      <c r="I1102">
        <v>0</v>
      </c>
      <c r="J1102" s="8">
        <v>44242.833333333336</v>
      </c>
    </row>
    <row r="1103" spans="1:10" x14ac:dyDescent="0.35">
      <c r="A1103" s="8">
        <v>44242.875</v>
      </c>
      <c r="B1103" s="4">
        <v>44242.875</v>
      </c>
      <c r="C1103" s="5">
        <v>44861.05078125</v>
      </c>
      <c r="D1103" s="5">
        <v>1.7207318160217255E-4</v>
      </c>
      <c r="E1103" s="5">
        <v>5909</v>
      </c>
      <c r="F1103" s="5">
        <v>3.8356921785276541E-7</v>
      </c>
      <c r="G1103" s="5">
        <v>0</v>
      </c>
      <c r="H1103" s="5">
        <v>0</v>
      </c>
      <c r="I1103">
        <v>0</v>
      </c>
      <c r="J1103" s="8">
        <v>44242.875</v>
      </c>
    </row>
    <row r="1104" spans="1:10" x14ac:dyDescent="0.35">
      <c r="A1104" s="8">
        <v>44242.916666666664</v>
      </c>
      <c r="B1104" s="4">
        <v>44242.916666666664</v>
      </c>
      <c r="C1104" s="5">
        <v>45092.125</v>
      </c>
      <c r="D1104" s="5">
        <v>1.7207318160217255E-4</v>
      </c>
      <c r="E1104" s="5">
        <v>5909</v>
      </c>
      <c r="F1104" s="5">
        <v>3.816036205926701E-7</v>
      </c>
      <c r="G1104" s="5">
        <v>0</v>
      </c>
      <c r="H1104" s="5">
        <v>0</v>
      </c>
      <c r="I1104">
        <v>0</v>
      </c>
      <c r="J1104" s="8">
        <v>44242.916666666664</v>
      </c>
    </row>
    <row r="1105" spans="1:10" x14ac:dyDescent="0.35">
      <c r="A1105" s="8">
        <v>44242.958333333336</v>
      </c>
      <c r="B1105" s="4">
        <v>44242.958333333336</v>
      </c>
      <c r="C1105" s="5">
        <v>43927.77734375</v>
      </c>
      <c r="D1105" s="5">
        <v>1.7207318160217255E-4</v>
      </c>
      <c r="E1105" s="5">
        <v>5909</v>
      </c>
      <c r="F1105" s="5">
        <v>3.9171838869888767E-7</v>
      </c>
      <c r="G1105" s="5">
        <v>0</v>
      </c>
      <c r="H1105" s="5">
        <v>0</v>
      </c>
      <c r="I1105">
        <v>0</v>
      </c>
      <c r="J1105" s="8">
        <v>44242.958333333336</v>
      </c>
    </row>
    <row r="1106" spans="1:10" x14ac:dyDescent="0.35">
      <c r="A1106" s="8">
        <v>44243</v>
      </c>
      <c r="B1106" s="4">
        <v>44243</v>
      </c>
      <c r="C1106" s="5">
        <v>43810.32421875</v>
      </c>
      <c r="D1106" s="5">
        <v>1.7207318160217255E-4</v>
      </c>
      <c r="E1106" s="5">
        <v>5909</v>
      </c>
      <c r="F1106" s="5">
        <v>3.9276856464926237E-7</v>
      </c>
      <c r="G1106" s="5">
        <v>0</v>
      </c>
      <c r="H1106" s="5">
        <v>0</v>
      </c>
      <c r="I1106">
        <v>0</v>
      </c>
      <c r="J1106" s="8">
        <v>44243</v>
      </c>
    </row>
    <row r="1107" spans="1:10" x14ac:dyDescent="0.35">
      <c r="A1107" s="8">
        <v>44243.041666666664</v>
      </c>
      <c r="B1107" s="4">
        <v>44243.041666666664</v>
      </c>
      <c r="C1107" s="5">
        <v>44525.2734375</v>
      </c>
      <c r="D1107" s="5">
        <v>1.7207318160217255E-4</v>
      </c>
      <c r="E1107" s="5">
        <v>5909</v>
      </c>
      <c r="F1107" s="5">
        <v>3.8646181891215375E-7</v>
      </c>
      <c r="G1107" s="5">
        <v>0</v>
      </c>
      <c r="H1107" s="5">
        <v>0</v>
      </c>
      <c r="I1107">
        <v>0</v>
      </c>
      <c r="J1107" s="8">
        <v>44243.041666666664</v>
      </c>
    </row>
    <row r="1108" spans="1:10" x14ac:dyDescent="0.35">
      <c r="A1108" s="8">
        <v>44243.083333333336</v>
      </c>
      <c r="B1108" s="4">
        <v>44243.083333333336</v>
      </c>
      <c r="C1108" s="5">
        <v>44950.49609375</v>
      </c>
      <c r="D1108" s="5">
        <v>1.7207318160217255E-4</v>
      </c>
      <c r="E1108" s="5">
        <v>5909</v>
      </c>
      <c r="F1108" s="5">
        <v>3.8280596779909163E-7</v>
      </c>
      <c r="G1108" s="5">
        <v>0</v>
      </c>
      <c r="H1108" s="5">
        <v>0</v>
      </c>
      <c r="I1108">
        <v>0</v>
      </c>
      <c r="J1108" s="8">
        <v>44243.083333333336</v>
      </c>
    </row>
    <row r="1109" spans="1:10" x14ac:dyDescent="0.35">
      <c r="A1109" s="8">
        <v>44243.125</v>
      </c>
      <c r="B1109" s="4">
        <v>44243.125</v>
      </c>
      <c r="C1109" s="5">
        <v>45780.80078125</v>
      </c>
      <c r="D1109" s="5">
        <v>1.7207318160217255E-4</v>
      </c>
      <c r="E1109" s="5">
        <v>5909</v>
      </c>
      <c r="F1109" s="5">
        <v>3.7586319737912251E-7</v>
      </c>
      <c r="G1109" s="5">
        <v>0</v>
      </c>
      <c r="H1109" s="5">
        <v>0</v>
      </c>
      <c r="I1109">
        <v>0</v>
      </c>
      <c r="J1109" s="8">
        <v>44243.125</v>
      </c>
    </row>
    <row r="1110" spans="1:10" x14ac:dyDescent="0.35">
      <c r="A1110" s="8">
        <v>44243.166666666664</v>
      </c>
      <c r="B1110" s="4">
        <v>44243.166666666664</v>
      </c>
      <c r="C1110" s="5">
        <v>46464.86328125</v>
      </c>
      <c r="D1110" s="5">
        <v>1.7207318160217255E-4</v>
      </c>
      <c r="E1110" s="5">
        <v>5909</v>
      </c>
      <c r="F1110" s="5">
        <v>3.7032968452015089E-7</v>
      </c>
      <c r="G1110" s="5">
        <v>0</v>
      </c>
      <c r="H1110" s="5">
        <v>0</v>
      </c>
      <c r="I1110">
        <v>0</v>
      </c>
      <c r="J1110" s="8">
        <v>44243.166666666664</v>
      </c>
    </row>
    <row r="1111" spans="1:10" x14ac:dyDescent="0.35">
      <c r="A1111" s="8">
        <v>44243.208333333336</v>
      </c>
      <c r="B1111" s="4">
        <v>44243.208333333336</v>
      </c>
      <c r="C1111" s="5">
        <v>45580.33984375</v>
      </c>
      <c r="D1111" s="5">
        <v>1.7207318160217255E-4</v>
      </c>
      <c r="E1111" s="5">
        <v>5909</v>
      </c>
      <c r="F1111" s="5">
        <v>3.7751623220020227E-7</v>
      </c>
      <c r="G1111" s="5">
        <v>0</v>
      </c>
      <c r="H1111" s="5">
        <v>0</v>
      </c>
      <c r="I1111">
        <v>0</v>
      </c>
      <c r="J1111" s="8">
        <v>44243.208333333336</v>
      </c>
    </row>
    <row r="1112" spans="1:10" x14ac:dyDescent="0.35">
      <c r="A1112" s="8">
        <v>44243.25</v>
      </c>
      <c r="B1112" s="4">
        <v>44243.25</v>
      </c>
      <c r="C1112" s="5">
        <v>46135.85546875</v>
      </c>
      <c r="D1112" s="5">
        <v>1.7207318160217255E-4</v>
      </c>
      <c r="E1112" s="5">
        <v>5909</v>
      </c>
      <c r="F1112" s="5">
        <v>3.7297061006861758E-7</v>
      </c>
      <c r="G1112" s="5">
        <v>0</v>
      </c>
      <c r="H1112" s="5">
        <v>0</v>
      </c>
      <c r="I1112">
        <v>0</v>
      </c>
      <c r="J1112" s="8">
        <v>44243.25</v>
      </c>
    </row>
    <row r="1113" spans="1:10" x14ac:dyDescent="0.35">
      <c r="A1113" s="8">
        <v>44243.291666666664</v>
      </c>
      <c r="B1113" s="4">
        <v>44243.291666666664</v>
      </c>
      <c r="C1113" s="5">
        <v>46851.03515625</v>
      </c>
      <c r="D1113" s="5">
        <v>1.7207318160217255E-4</v>
      </c>
      <c r="E1113" s="5">
        <v>5909</v>
      </c>
      <c r="F1113" s="5">
        <v>3.67277224565694E-7</v>
      </c>
      <c r="G1113" s="5">
        <v>0</v>
      </c>
      <c r="H1113" s="5">
        <v>0</v>
      </c>
      <c r="I1113">
        <v>0</v>
      </c>
      <c r="J1113" s="8">
        <v>44243.291666666664</v>
      </c>
    </row>
    <row r="1114" spans="1:10" x14ac:dyDescent="0.35">
      <c r="A1114" s="8">
        <v>44243.333333333336</v>
      </c>
      <c r="B1114" s="4">
        <v>44243.333333333336</v>
      </c>
      <c r="C1114" s="5">
        <v>46487.453125</v>
      </c>
      <c r="D1114" s="5">
        <v>262.93743896484375</v>
      </c>
      <c r="E1114" s="5">
        <v>5909</v>
      </c>
      <c r="F1114" s="5">
        <v>0.5656094737172026</v>
      </c>
      <c r="G1114" s="5">
        <v>4.4489999999999998</v>
      </c>
      <c r="H1114" s="5">
        <v>262.93700000000001</v>
      </c>
      <c r="I1114">
        <v>152805334.07499999</v>
      </c>
      <c r="J1114" s="8">
        <v>44243.333333333336</v>
      </c>
    </row>
    <row r="1115" spans="1:10" x14ac:dyDescent="0.35">
      <c r="A1115" s="8">
        <v>44243.375</v>
      </c>
      <c r="B1115" s="4">
        <v>44243.375</v>
      </c>
      <c r="C1115" s="5">
        <v>45510.49609375</v>
      </c>
      <c r="D1115" s="5">
        <v>1015.6290283203125</v>
      </c>
      <c r="E1115" s="5">
        <v>5909</v>
      </c>
      <c r="F1115" s="5">
        <v>2.2316369090509425</v>
      </c>
      <c r="G1115" s="5">
        <v>17.187000000000001</v>
      </c>
      <c r="H1115" s="5">
        <v>752.69200000000001</v>
      </c>
      <c r="I1115">
        <v>286.26299999999998</v>
      </c>
      <c r="J1115" s="8">
        <v>44243.375</v>
      </c>
    </row>
    <row r="1116" spans="1:10" x14ac:dyDescent="0.35">
      <c r="A1116" s="8">
        <v>44243.416666666664</v>
      </c>
      <c r="B1116" s="4">
        <v>44243.416666666664</v>
      </c>
      <c r="C1116" s="5">
        <v>44190</v>
      </c>
      <c r="D1116" s="5">
        <v>1310.01171875</v>
      </c>
      <c r="E1116" s="5">
        <v>5909</v>
      </c>
      <c r="F1116" s="5">
        <v>2.9644981189183071</v>
      </c>
      <c r="G1116" s="5">
        <v>22.169</v>
      </c>
      <c r="H1116" s="5">
        <v>294.38299999999998</v>
      </c>
      <c r="I1116">
        <v>28.984999999999999</v>
      </c>
      <c r="J1116" s="8">
        <v>44243.416666666664</v>
      </c>
    </row>
    <row r="1117" spans="1:10" x14ac:dyDescent="0.35">
      <c r="A1117" s="8">
        <v>44243.458333333336</v>
      </c>
      <c r="B1117" s="4">
        <v>44243.458333333336</v>
      </c>
      <c r="C1117" s="5">
        <v>44013.625</v>
      </c>
      <c r="D1117" s="5">
        <v>1749.6490478515625</v>
      </c>
      <c r="E1117" s="5">
        <v>5909</v>
      </c>
      <c r="F1117" s="5">
        <v>3.9752441382675539</v>
      </c>
      <c r="G1117" s="5">
        <v>29.609000000000002</v>
      </c>
      <c r="H1117" s="5">
        <v>439.637</v>
      </c>
      <c r="I1117">
        <v>33.56</v>
      </c>
      <c r="J1117" s="8">
        <v>44243.458333333336</v>
      </c>
    </row>
    <row r="1118" spans="1:10" x14ac:dyDescent="0.35">
      <c r="A1118" s="8">
        <v>44243.5</v>
      </c>
      <c r="B1118" s="4">
        <v>44243.5</v>
      </c>
      <c r="C1118" s="5">
        <v>43829.55859375</v>
      </c>
      <c r="D1118" s="5">
        <v>2017.4559326171875</v>
      </c>
      <c r="E1118" s="5">
        <v>5909</v>
      </c>
      <c r="F1118" s="5">
        <v>4.6029574500548867</v>
      </c>
      <c r="G1118" s="5">
        <v>34.142000000000003</v>
      </c>
      <c r="H1118" s="5">
        <v>267.80700000000002</v>
      </c>
      <c r="I1118">
        <v>15.305999999999999</v>
      </c>
      <c r="J1118" s="8">
        <v>44243.5</v>
      </c>
    </row>
    <row r="1119" spans="1:10" x14ac:dyDescent="0.35">
      <c r="A1119" s="8">
        <v>44243.541666666664</v>
      </c>
      <c r="B1119" s="4">
        <v>44243.541666666664</v>
      </c>
      <c r="C1119" s="5">
        <v>43498.11328125</v>
      </c>
      <c r="D1119" s="5">
        <v>1800.0677490234375</v>
      </c>
      <c r="E1119" s="5">
        <v>5909</v>
      </c>
      <c r="F1119" s="5">
        <v>4.1382662677449105</v>
      </c>
      <c r="G1119" s="5">
        <v>30.463000000000001</v>
      </c>
      <c r="H1119" s="5">
        <v>-217.38800000000001</v>
      </c>
      <c r="I1119">
        <v>-10.775</v>
      </c>
      <c r="J1119" s="8">
        <v>44243.541666666664</v>
      </c>
    </row>
    <row r="1120" spans="1:10" x14ac:dyDescent="0.35">
      <c r="A1120" s="8">
        <v>44243.583333333336</v>
      </c>
      <c r="B1120" s="4">
        <v>44243.583333333336</v>
      </c>
      <c r="C1120" s="5">
        <v>44169.1640625</v>
      </c>
      <c r="D1120" s="5">
        <v>2047.1968994140625</v>
      </c>
      <c r="E1120" s="5">
        <v>5909</v>
      </c>
      <c r="F1120" s="5">
        <v>4.634900711539955</v>
      </c>
      <c r="G1120" s="5">
        <v>34.645000000000003</v>
      </c>
      <c r="H1120" s="5">
        <v>247.12899999999999</v>
      </c>
      <c r="I1120">
        <v>13.728999999999999</v>
      </c>
      <c r="J1120" s="8">
        <v>44243.583333333336</v>
      </c>
    </row>
    <row r="1121" spans="1:10" x14ac:dyDescent="0.35">
      <c r="A1121" s="8">
        <v>44243.625</v>
      </c>
      <c r="B1121" s="4">
        <v>44243.625</v>
      </c>
      <c r="C1121" s="5">
        <v>45112.7734375</v>
      </c>
      <c r="D1121" s="5">
        <v>1524.15087890625</v>
      </c>
      <c r="E1121" s="5">
        <v>5909</v>
      </c>
      <c r="F1121" s="5">
        <v>3.3785350861166505</v>
      </c>
      <c r="G1121" s="5">
        <v>25.792999999999999</v>
      </c>
      <c r="H1121" s="5">
        <v>-523.04600000000005</v>
      </c>
      <c r="I1121">
        <v>-25.548999999999999</v>
      </c>
      <c r="J1121" s="8">
        <v>44243.625</v>
      </c>
    </row>
    <row r="1122" spans="1:10" x14ac:dyDescent="0.35">
      <c r="A1122" s="8">
        <v>44243.666666666664</v>
      </c>
      <c r="B1122" s="4">
        <v>44243.666666666664</v>
      </c>
      <c r="C1122" s="5">
        <v>45267.79296875</v>
      </c>
      <c r="D1122" s="5">
        <v>876.36480712890625</v>
      </c>
      <c r="E1122" s="5">
        <v>5909</v>
      </c>
      <c r="F1122" s="5">
        <v>1.9359565590791949</v>
      </c>
      <c r="G1122" s="5">
        <v>14.831</v>
      </c>
      <c r="H1122" s="5">
        <v>-647.78599999999994</v>
      </c>
      <c r="I1122">
        <v>-42.500999999999998</v>
      </c>
      <c r="J1122" s="8">
        <v>44243.666666666664</v>
      </c>
    </row>
    <row r="1123" spans="1:10" x14ac:dyDescent="0.35">
      <c r="A1123" s="8">
        <v>44243.708333333336</v>
      </c>
      <c r="B1123" s="4">
        <v>44243.708333333336</v>
      </c>
      <c r="C1123" s="5">
        <v>46126.34375</v>
      </c>
      <c r="D1123" s="5">
        <v>631.40234375</v>
      </c>
      <c r="E1123" s="5">
        <v>5909</v>
      </c>
      <c r="F1123" s="5">
        <v>1.3688540916490914</v>
      </c>
      <c r="G1123" s="5">
        <v>10.685</v>
      </c>
      <c r="H1123" s="5">
        <v>-244.96199999999999</v>
      </c>
      <c r="I1123">
        <v>-27.952000000000002</v>
      </c>
      <c r="J1123" s="8">
        <v>44243.708333333336</v>
      </c>
    </row>
    <row r="1124" spans="1:10" x14ac:dyDescent="0.35">
      <c r="A1124" s="8">
        <v>44243.75</v>
      </c>
      <c r="B1124" s="4">
        <v>44243.75</v>
      </c>
      <c r="C1124" s="5">
        <v>45879.54296875</v>
      </c>
      <c r="D1124" s="5">
        <v>152.77391052246094</v>
      </c>
      <c r="E1124" s="5">
        <v>5909</v>
      </c>
      <c r="F1124" s="5">
        <v>0.33298917259598698</v>
      </c>
      <c r="G1124" s="5">
        <v>2.585</v>
      </c>
      <c r="H1124" s="5">
        <v>-478.62799999999999</v>
      </c>
      <c r="I1124">
        <v>-75.804000000000002</v>
      </c>
      <c r="J1124" s="8">
        <v>44243.75</v>
      </c>
    </row>
    <row r="1125" spans="1:10" x14ac:dyDescent="0.35">
      <c r="A1125" s="8">
        <v>44243.791666666664</v>
      </c>
      <c r="B1125" s="4">
        <v>44243.791666666664</v>
      </c>
      <c r="C1125" s="5">
        <v>45257.99609375</v>
      </c>
      <c r="D1125" s="5">
        <v>4.1510961018502712E-3</v>
      </c>
      <c r="E1125" s="5">
        <v>5909</v>
      </c>
      <c r="F1125" s="5">
        <v>9.1720722527163014E-6</v>
      </c>
      <c r="G1125" s="5">
        <v>0</v>
      </c>
      <c r="H1125" s="5">
        <v>-152.77000000000001</v>
      </c>
      <c r="I1125">
        <v>-99.997</v>
      </c>
      <c r="J1125" s="8">
        <v>44243.791666666664</v>
      </c>
    </row>
    <row r="1126" spans="1:10" x14ac:dyDescent="0.35">
      <c r="A1126" s="8">
        <v>44243.833333333336</v>
      </c>
      <c r="B1126" s="4">
        <v>44243.833333333336</v>
      </c>
      <c r="C1126" s="5">
        <v>45246.1015625</v>
      </c>
      <c r="D1126" s="5">
        <v>4.1510961018502712E-3</v>
      </c>
      <c r="E1126" s="5">
        <v>5909</v>
      </c>
      <c r="F1126" s="5">
        <v>9.1744834549253245E-6</v>
      </c>
      <c r="G1126" s="5">
        <v>0</v>
      </c>
      <c r="H1126" s="5">
        <v>0</v>
      </c>
      <c r="I1126">
        <v>0</v>
      </c>
      <c r="J1126" s="8">
        <v>44243.833333333336</v>
      </c>
    </row>
    <row r="1127" spans="1:10" x14ac:dyDescent="0.35">
      <c r="A1127" s="8">
        <v>44243.875</v>
      </c>
      <c r="B1127" s="4">
        <v>44243.875</v>
      </c>
      <c r="C1127" s="5">
        <v>44761.46484375</v>
      </c>
      <c r="D1127" s="5">
        <v>4.1510961018502712E-3</v>
      </c>
      <c r="E1127" s="5">
        <v>5909</v>
      </c>
      <c r="F1127" s="5">
        <v>9.2738164766068535E-6</v>
      </c>
      <c r="G1127" s="5">
        <v>0</v>
      </c>
      <c r="H1127" s="5">
        <v>0</v>
      </c>
      <c r="I1127">
        <v>0</v>
      </c>
      <c r="J1127" s="8">
        <v>44243.875</v>
      </c>
    </row>
    <row r="1128" spans="1:10" x14ac:dyDescent="0.35">
      <c r="A1128" s="8">
        <v>44243.916666666664</v>
      </c>
      <c r="B1128" s="4">
        <v>44243.916666666664</v>
      </c>
      <c r="C1128" s="5">
        <v>43643.34765625</v>
      </c>
      <c r="D1128" s="5">
        <v>4.1510961018502712E-3</v>
      </c>
      <c r="E1128" s="5">
        <v>5909</v>
      </c>
      <c r="F1128" s="5">
        <v>9.5114062618333727E-6</v>
      </c>
      <c r="G1128" s="5">
        <v>0</v>
      </c>
      <c r="H1128" s="5">
        <v>0</v>
      </c>
      <c r="I1128">
        <v>0</v>
      </c>
      <c r="J1128" s="8">
        <v>44243.916666666664</v>
      </c>
    </row>
    <row r="1129" spans="1:10" x14ac:dyDescent="0.35">
      <c r="A1129" s="8">
        <v>44243.958333333336</v>
      </c>
      <c r="B1129" s="4">
        <v>44243.958333333336</v>
      </c>
      <c r="C1129" s="5">
        <v>42978.66796875</v>
      </c>
      <c r="D1129" s="5">
        <v>4.1510961018502712E-3</v>
      </c>
      <c r="E1129" s="5">
        <v>5909</v>
      </c>
      <c r="F1129" s="5">
        <v>9.6585033879331792E-6</v>
      </c>
      <c r="G1129" s="5">
        <v>0</v>
      </c>
      <c r="H1129" s="5">
        <v>0</v>
      </c>
      <c r="I1129">
        <v>0</v>
      </c>
      <c r="J1129" s="8">
        <v>44243.958333333336</v>
      </c>
    </row>
    <row r="1130" spans="1:10" x14ac:dyDescent="0.35">
      <c r="A1130" s="8">
        <v>44244</v>
      </c>
      <c r="B1130" s="4">
        <v>44244</v>
      </c>
      <c r="C1130" s="5">
        <v>42590.88671875</v>
      </c>
      <c r="D1130" s="5">
        <v>4.1510961018502712E-3</v>
      </c>
      <c r="E1130" s="5">
        <v>5909</v>
      </c>
      <c r="F1130" s="5">
        <v>9.7464420716622775E-6</v>
      </c>
      <c r="G1130" s="5">
        <v>0</v>
      </c>
      <c r="H1130" s="5">
        <v>0</v>
      </c>
      <c r="I1130">
        <v>0</v>
      </c>
      <c r="J1130" s="8">
        <v>44244</v>
      </c>
    </row>
    <row r="1131" spans="1:10" x14ac:dyDescent="0.35">
      <c r="A1131" s="8">
        <v>44244.041666666664</v>
      </c>
      <c r="B1131" s="4">
        <v>44244.041666666664</v>
      </c>
      <c r="C1131" s="5">
        <v>42388.72265625</v>
      </c>
      <c r="D1131" s="5">
        <v>4.1510961018502712E-3</v>
      </c>
      <c r="E1131" s="5">
        <v>5909</v>
      </c>
      <c r="F1131" s="5">
        <v>9.792925669200871E-6</v>
      </c>
      <c r="G1131" s="5">
        <v>0</v>
      </c>
      <c r="H1131" s="5">
        <v>0</v>
      </c>
      <c r="I1131">
        <v>0</v>
      </c>
      <c r="J1131" s="8">
        <v>44244.041666666664</v>
      </c>
    </row>
    <row r="1132" spans="1:10" x14ac:dyDescent="0.35">
      <c r="A1132" s="8">
        <v>44244.083333333336</v>
      </c>
      <c r="B1132" s="4">
        <v>44244.083333333336</v>
      </c>
      <c r="C1132" s="5">
        <v>42632.3515625</v>
      </c>
      <c r="D1132" s="5">
        <v>4.1510961018502712E-3</v>
      </c>
      <c r="E1132" s="5">
        <v>5909</v>
      </c>
      <c r="F1132" s="5">
        <v>9.7369625406768134E-6</v>
      </c>
      <c r="G1132" s="5">
        <v>0</v>
      </c>
      <c r="H1132" s="5">
        <v>0</v>
      </c>
      <c r="I1132">
        <v>0</v>
      </c>
      <c r="J1132" s="8">
        <v>44244.083333333336</v>
      </c>
    </row>
    <row r="1133" spans="1:10" x14ac:dyDescent="0.35">
      <c r="A1133" s="8">
        <v>44244.125</v>
      </c>
      <c r="B1133" s="4">
        <v>44244.125</v>
      </c>
      <c r="C1133" s="5">
        <v>42999.7578125</v>
      </c>
      <c r="D1133" s="5">
        <v>4.1510961018502712E-3</v>
      </c>
      <c r="E1133" s="5">
        <v>5909</v>
      </c>
      <c r="F1133" s="5">
        <v>9.6537662373613434E-6</v>
      </c>
      <c r="G1133" s="5">
        <v>0</v>
      </c>
      <c r="H1133" s="5">
        <v>0</v>
      </c>
      <c r="I1133">
        <v>0</v>
      </c>
      <c r="J1133" s="8">
        <v>44244.125</v>
      </c>
    </row>
    <row r="1134" spans="1:10" x14ac:dyDescent="0.35">
      <c r="A1134" s="8">
        <v>44244.166666666664</v>
      </c>
      <c r="B1134" s="4">
        <v>44244.166666666664</v>
      </c>
      <c r="C1134" s="5">
        <v>42876.58984375</v>
      </c>
      <c r="D1134" s="5">
        <v>4.1510961018502712E-3</v>
      </c>
      <c r="E1134" s="5">
        <v>5909</v>
      </c>
      <c r="F1134" s="5">
        <v>9.6814977986300022E-6</v>
      </c>
      <c r="G1134" s="5">
        <v>0</v>
      </c>
      <c r="H1134" s="5">
        <v>0</v>
      </c>
      <c r="I1134">
        <v>0</v>
      </c>
      <c r="J1134" s="8">
        <v>44244.166666666664</v>
      </c>
    </row>
    <row r="1135" spans="1:10" x14ac:dyDescent="0.35">
      <c r="A1135" s="8">
        <v>44244.208333333336</v>
      </c>
      <c r="B1135" s="4">
        <v>44244.208333333336</v>
      </c>
      <c r="C1135" s="5">
        <v>42966.9921875</v>
      </c>
      <c r="D1135" s="5">
        <v>4.1510961018502712E-3</v>
      </c>
      <c r="E1135" s="5">
        <v>5909</v>
      </c>
      <c r="F1135" s="5">
        <v>9.6611279740868443E-6</v>
      </c>
      <c r="G1135" s="5">
        <v>0</v>
      </c>
      <c r="H1135" s="5">
        <v>0</v>
      </c>
      <c r="I1135">
        <v>0</v>
      </c>
      <c r="J1135" s="8">
        <v>44244.208333333336</v>
      </c>
    </row>
    <row r="1136" spans="1:10" x14ac:dyDescent="0.35">
      <c r="A1136" s="8">
        <v>44244.25</v>
      </c>
      <c r="B1136" s="4">
        <v>44244.25</v>
      </c>
      <c r="C1136" s="5">
        <v>43249.703125</v>
      </c>
      <c r="D1136" s="5">
        <v>4.1510961018502712E-3</v>
      </c>
      <c r="E1136" s="5">
        <v>5909</v>
      </c>
      <c r="F1136" s="5">
        <v>9.597975944141863E-6</v>
      </c>
      <c r="G1136" s="5">
        <v>0</v>
      </c>
      <c r="H1136" s="5">
        <v>0</v>
      </c>
      <c r="I1136">
        <v>0</v>
      </c>
      <c r="J1136" s="8">
        <v>44244.25</v>
      </c>
    </row>
    <row r="1137" spans="1:10" x14ac:dyDescent="0.35">
      <c r="A1137" s="8">
        <v>44244.291666666664</v>
      </c>
      <c r="B1137" s="4">
        <v>44244.291666666664</v>
      </c>
      <c r="C1137" s="5">
        <v>43873.91796875</v>
      </c>
      <c r="D1137" s="5">
        <v>4.1510961018502712E-3</v>
      </c>
      <c r="E1137" s="5">
        <v>5909</v>
      </c>
      <c r="F1137" s="5">
        <v>9.4614210310712739E-6</v>
      </c>
      <c r="G1137" s="5">
        <v>0</v>
      </c>
      <c r="H1137" s="5">
        <v>0</v>
      </c>
      <c r="I1137">
        <v>0</v>
      </c>
      <c r="J1137" s="8">
        <v>44244.291666666664</v>
      </c>
    </row>
    <row r="1138" spans="1:10" x14ac:dyDescent="0.35">
      <c r="A1138" s="8">
        <v>44244.333333333336</v>
      </c>
      <c r="B1138" s="4">
        <v>44244.333333333336</v>
      </c>
      <c r="C1138" s="5">
        <v>43820.29296875</v>
      </c>
      <c r="D1138" s="5">
        <v>93.373779296875</v>
      </c>
      <c r="E1138" s="5">
        <v>5909</v>
      </c>
      <c r="F1138" s="5">
        <v>0.21308342087868642</v>
      </c>
      <c r="G1138" s="5">
        <v>1.58</v>
      </c>
      <c r="H1138" s="5">
        <v>93.37</v>
      </c>
      <c r="I1138">
        <v>2249285.4350000001</v>
      </c>
      <c r="J1138" s="8">
        <v>44244.333333333336</v>
      </c>
    </row>
    <row r="1139" spans="1:10" x14ac:dyDescent="0.35">
      <c r="A1139" s="8">
        <v>44244.375</v>
      </c>
      <c r="B1139" s="4">
        <v>44244.375</v>
      </c>
      <c r="C1139" s="5">
        <v>43966.08984375</v>
      </c>
      <c r="D1139" s="5">
        <v>1215.3363037109375</v>
      </c>
      <c r="E1139" s="5">
        <v>5909</v>
      </c>
      <c r="F1139" s="5">
        <v>2.7642583364363107</v>
      </c>
      <c r="G1139" s="5">
        <v>20.567</v>
      </c>
      <c r="H1139" s="5">
        <v>1121.963</v>
      </c>
      <c r="I1139">
        <v>1201.5830000000001</v>
      </c>
      <c r="J1139" s="8">
        <v>44244.375</v>
      </c>
    </row>
    <row r="1140" spans="1:10" x14ac:dyDescent="0.35">
      <c r="A1140" s="8">
        <v>44244.416666666664</v>
      </c>
      <c r="B1140" s="4">
        <v>44244.416666666664</v>
      </c>
      <c r="C1140" s="5">
        <v>44661.21875</v>
      </c>
      <c r="D1140" s="5">
        <v>2097.951904296875</v>
      </c>
      <c r="E1140" s="5">
        <v>5909</v>
      </c>
      <c r="F1140" s="5">
        <v>4.6974801920220219</v>
      </c>
      <c r="G1140" s="5">
        <v>35.503999999999998</v>
      </c>
      <c r="H1140" s="5">
        <v>882.61599999999999</v>
      </c>
      <c r="I1140">
        <v>72.623000000000005</v>
      </c>
      <c r="J1140" s="8">
        <v>44244.416666666664</v>
      </c>
    </row>
    <row r="1141" spans="1:10" x14ac:dyDescent="0.35">
      <c r="A1141" s="8">
        <v>44244.458333333336</v>
      </c>
      <c r="B1141" s="4">
        <v>44244.458333333336</v>
      </c>
      <c r="C1141" s="5">
        <v>45060.93359375</v>
      </c>
      <c r="D1141" s="5">
        <v>2090.92333984375</v>
      </c>
      <c r="E1141" s="5">
        <v>5909</v>
      </c>
      <c r="F1141" s="5">
        <v>4.6402130916652009</v>
      </c>
      <c r="G1141" s="5">
        <v>35.384999999999998</v>
      </c>
      <c r="H1141" s="5">
        <v>-7.0289999999999999</v>
      </c>
      <c r="I1141">
        <v>-0.33500000000000002</v>
      </c>
      <c r="J1141" s="8">
        <v>44244.458333333336</v>
      </c>
    </row>
    <row r="1142" spans="1:10" x14ac:dyDescent="0.35">
      <c r="A1142" s="8">
        <v>44244.5</v>
      </c>
      <c r="B1142" s="4">
        <v>44244.5</v>
      </c>
      <c r="C1142" s="5">
        <v>44917.3828125</v>
      </c>
      <c r="D1142" s="5">
        <v>2840.303955078125</v>
      </c>
      <c r="E1142" s="5">
        <v>5909</v>
      </c>
      <c r="F1142" s="5">
        <v>6.3233959265491757</v>
      </c>
      <c r="G1142" s="5">
        <v>48.067</v>
      </c>
      <c r="H1142" s="5">
        <v>749.38099999999997</v>
      </c>
      <c r="I1142">
        <v>35.840000000000003</v>
      </c>
      <c r="J1142" s="8">
        <v>44244.5</v>
      </c>
    </row>
    <row r="1143" spans="1:10" x14ac:dyDescent="0.35">
      <c r="A1143" s="8">
        <v>44244.541666666664</v>
      </c>
      <c r="B1143" s="4">
        <v>44244.541666666664</v>
      </c>
      <c r="C1143" s="5">
        <v>45101.03515625</v>
      </c>
      <c r="D1143" s="5">
        <v>3403.718017578125</v>
      </c>
      <c r="E1143" s="5">
        <v>5909</v>
      </c>
      <c r="F1143" s="5">
        <v>7.546873382808478</v>
      </c>
      <c r="G1143" s="5">
        <v>57.601999999999997</v>
      </c>
      <c r="H1143" s="5">
        <v>563.41399999999999</v>
      </c>
      <c r="I1143">
        <v>19.835999999999999</v>
      </c>
      <c r="J1143" s="8">
        <v>44244.541666666664</v>
      </c>
    </row>
    <row r="1144" spans="1:10" x14ac:dyDescent="0.35">
      <c r="A1144" s="8">
        <v>44244.583333333336</v>
      </c>
      <c r="B1144" s="4">
        <v>44244.583333333336</v>
      </c>
      <c r="C1144" s="5">
        <v>45040.83984375</v>
      </c>
      <c r="D1144" s="5">
        <v>3446.97509765625</v>
      </c>
      <c r="E1144" s="5">
        <v>5909</v>
      </c>
      <c r="F1144" s="5">
        <v>7.6529991661213712</v>
      </c>
      <c r="G1144" s="5">
        <v>58.334000000000003</v>
      </c>
      <c r="H1144" s="5">
        <v>43.256999999999998</v>
      </c>
      <c r="I1144">
        <v>1.2709999999999999</v>
      </c>
      <c r="J1144" s="8">
        <v>44244.583333333336</v>
      </c>
    </row>
    <row r="1145" spans="1:10" x14ac:dyDescent="0.35">
      <c r="A1145" s="8">
        <v>44244.625</v>
      </c>
      <c r="B1145" s="4">
        <v>44244.625</v>
      </c>
      <c r="C1145" s="5">
        <v>45001.515625</v>
      </c>
      <c r="D1145" s="5">
        <v>3373.556884765625</v>
      </c>
      <c r="E1145" s="5">
        <v>5909</v>
      </c>
      <c r="F1145" s="5">
        <v>7.4965405896051411</v>
      </c>
      <c r="G1145" s="5">
        <v>57.091000000000001</v>
      </c>
      <c r="H1145" s="5">
        <v>-73.418000000000006</v>
      </c>
      <c r="I1145">
        <v>-2.13</v>
      </c>
      <c r="J1145" s="8">
        <v>44244.625</v>
      </c>
    </row>
    <row r="1146" spans="1:10" x14ac:dyDescent="0.35">
      <c r="A1146" s="8">
        <v>44244.666666666664</v>
      </c>
      <c r="B1146" s="4">
        <v>44244.666666666664</v>
      </c>
      <c r="C1146" s="5">
        <v>44647.69921875</v>
      </c>
      <c r="D1146" s="5">
        <v>2334.050048828125</v>
      </c>
      <c r="E1146" s="5">
        <v>5909</v>
      </c>
      <c r="F1146" s="5">
        <v>5.2277050994106551</v>
      </c>
      <c r="G1146" s="5">
        <v>39.499000000000002</v>
      </c>
      <c r="H1146" s="5">
        <v>-1039.5070000000001</v>
      </c>
      <c r="I1146">
        <v>-30.812999999999999</v>
      </c>
      <c r="J1146" s="8">
        <v>44244.666666666664</v>
      </c>
    </row>
    <row r="1147" spans="1:10" x14ac:dyDescent="0.35">
      <c r="A1147" s="8">
        <v>44244.708333333336</v>
      </c>
      <c r="B1147" s="4">
        <v>44244.708333333336</v>
      </c>
      <c r="C1147" s="5">
        <v>45843.42578125</v>
      </c>
      <c r="D1147" s="5">
        <v>1740.5093994140625</v>
      </c>
      <c r="E1147" s="5">
        <v>5909</v>
      </c>
      <c r="F1147" s="5">
        <v>3.7966390376653143</v>
      </c>
      <c r="G1147" s="5">
        <v>29.454999999999998</v>
      </c>
      <c r="H1147" s="5">
        <v>-593.54100000000005</v>
      </c>
      <c r="I1147">
        <v>-25.43</v>
      </c>
      <c r="J1147" s="8">
        <v>44244.708333333336</v>
      </c>
    </row>
    <row r="1148" spans="1:10" x14ac:dyDescent="0.35">
      <c r="A1148" s="8">
        <v>44244.75</v>
      </c>
      <c r="B1148" s="4">
        <v>44244.75</v>
      </c>
      <c r="C1148" s="5">
        <v>47921.58203125</v>
      </c>
      <c r="D1148" s="5">
        <v>381.61080932617188</v>
      </c>
      <c r="E1148" s="5">
        <v>5909</v>
      </c>
      <c r="F1148" s="5">
        <v>0.79632347921510771</v>
      </c>
      <c r="G1148" s="5">
        <v>6.4580000000000002</v>
      </c>
      <c r="H1148" s="5">
        <v>-1358.8989999999999</v>
      </c>
      <c r="I1148">
        <v>-78.075000000000003</v>
      </c>
      <c r="J1148" s="8">
        <v>44244.75</v>
      </c>
    </row>
    <row r="1149" spans="1:10" x14ac:dyDescent="0.35">
      <c r="A1149" s="8">
        <v>44244.791666666664</v>
      </c>
      <c r="B1149" s="4">
        <v>44244.791666666664</v>
      </c>
      <c r="C1149" s="5">
        <v>49085.703125</v>
      </c>
      <c r="D1149" s="5">
        <v>3.0264251232147217</v>
      </c>
      <c r="E1149" s="5">
        <v>5909</v>
      </c>
      <c r="F1149" s="5">
        <v>6.1655939113426355E-3</v>
      </c>
      <c r="G1149" s="5">
        <v>5.0999999999999997E-2</v>
      </c>
      <c r="H1149" s="5">
        <v>-378.584</v>
      </c>
      <c r="I1149">
        <v>-99.206999999999994</v>
      </c>
      <c r="J1149" s="8">
        <v>44244.791666666664</v>
      </c>
    </row>
    <row r="1150" spans="1:10" x14ac:dyDescent="0.35">
      <c r="A1150" s="8">
        <v>44244.833333333336</v>
      </c>
      <c r="B1150" s="4">
        <v>44244.833333333336</v>
      </c>
      <c r="C1150" s="5">
        <v>49299.32421875</v>
      </c>
      <c r="D1150" s="5">
        <v>2.642512321472168E-2</v>
      </c>
      <c r="E1150" s="5">
        <v>5909</v>
      </c>
      <c r="F1150" s="5">
        <v>5.3601390350643835E-5</v>
      </c>
      <c r="G1150" s="5">
        <v>0</v>
      </c>
      <c r="H1150" s="5">
        <v>-3</v>
      </c>
      <c r="I1150">
        <v>-99.126999999999995</v>
      </c>
      <c r="J1150" s="8">
        <v>44244.833333333336</v>
      </c>
    </row>
    <row r="1151" spans="1:10" x14ac:dyDescent="0.35">
      <c r="A1151" s="8">
        <v>44244.875</v>
      </c>
      <c r="B1151" s="4">
        <v>44244.875</v>
      </c>
      <c r="C1151" s="5">
        <v>49301.87109375</v>
      </c>
      <c r="D1151" s="5">
        <v>2.642512321472168E-2</v>
      </c>
      <c r="E1151" s="5">
        <v>5909</v>
      </c>
      <c r="F1151" s="5">
        <v>5.3598621367681915E-5</v>
      </c>
      <c r="G1151" s="5">
        <v>0</v>
      </c>
      <c r="H1151" s="5">
        <v>0</v>
      </c>
      <c r="I1151">
        <v>0</v>
      </c>
      <c r="J1151" s="8">
        <v>44244.875</v>
      </c>
    </row>
    <row r="1152" spans="1:10" x14ac:dyDescent="0.35">
      <c r="A1152" s="8">
        <v>44244.916666666664</v>
      </c>
      <c r="B1152" s="4">
        <v>44244.916666666664</v>
      </c>
      <c r="C1152" s="5">
        <v>48236.109375</v>
      </c>
      <c r="D1152" s="5">
        <v>2.642512321472168E-2</v>
      </c>
      <c r="E1152" s="5">
        <v>5909</v>
      </c>
      <c r="F1152" s="5">
        <v>5.4782866108221816E-5</v>
      </c>
      <c r="G1152" s="5">
        <v>0</v>
      </c>
      <c r="H1152" s="5">
        <v>0</v>
      </c>
      <c r="I1152">
        <v>0</v>
      </c>
      <c r="J1152" s="8">
        <v>44244.916666666664</v>
      </c>
    </row>
    <row r="1153" spans="1:10" x14ac:dyDescent="0.35">
      <c r="A1153" s="8">
        <v>44244.958333333336</v>
      </c>
      <c r="B1153" s="4">
        <v>44244.958333333336</v>
      </c>
      <c r="C1153" s="5">
        <v>48588.55859375</v>
      </c>
      <c r="D1153" s="5">
        <v>2.642512321472168E-2</v>
      </c>
      <c r="E1153" s="5">
        <v>5909</v>
      </c>
      <c r="F1153" s="5">
        <v>5.4385484936202185E-5</v>
      </c>
      <c r="G1153" s="5">
        <v>0</v>
      </c>
      <c r="H1153" s="5">
        <v>0</v>
      </c>
      <c r="I1153">
        <v>0</v>
      </c>
      <c r="J1153" s="8">
        <v>44244.958333333336</v>
      </c>
    </row>
    <row r="1154" spans="1:10" x14ac:dyDescent="0.35">
      <c r="A1154" s="8">
        <v>44245</v>
      </c>
      <c r="B1154" s="4">
        <v>44245</v>
      </c>
      <c r="C1154" s="5">
        <v>47638.37109375</v>
      </c>
      <c r="D1154" s="5">
        <v>2.642512321472168E-2</v>
      </c>
      <c r="E1154" s="5">
        <v>5909</v>
      </c>
      <c r="F1154" s="5">
        <v>5.547024931376919E-5</v>
      </c>
      <c r="G1154" s="5">
        <v>0</v>
      </c>
      <c r="H1154" s="5">
        <v>0</v>
      </c>
      <c r="I1154">
        <v>0</v>
      </c>
      <c r="J1154" s="8">
        <v>44245</v>
      </c>
    </row>
    <row r="1155" spans="1:10" x14ac:dyDescent="0.35">
      <c r="A1155" s="8">
        <v>44245.041666666664</v>
      </c>
      <c r="B1155" s="4">
        <v>44245.041666666664</v>
      </c>
      <c r="C1155" s="5">
        <v>47829.29296875</v>
      </c>
      <c r="D1155" s="5">
        <v>2.642512321472168E-2</v>
      </c>
      <c r="E1155" s="5">
        <v>5909</v>
      </c>
      <c r="F1155" s="5">
        <v>5.5248826763939276E-5</v>
      </c>
      <c r="G1155" s="5">
        <v>0</v>
      </c>
      <c r="H1155" s="5">
        <v>0</v>
      </c>
      <c r="I1155">
        <v>0</v>
      </c>
      <c r="J1155" s="8">
        <v>44245.041666666664</v>
      </c>
    </row>
    <row r="1156" spans="1:10" x14ac:dyDescent="0.35">
      <c r="A1156" s="8">
        <v>44245.083333333336</v>
      </c>
      <c r="B1156" s="4">
        <v>44245.083333333336</v>
      </c>
      <c r="C1156" s="5">
        <v>47720.7421875</v>
      </c>
      <c r="D1156" s="5">
        <v>2.642512321472168E-2</v>
      </c>
      <c r="E1156" s="5">
        <v>5909</v>
      </c>
      <c r="F1156" s="5">
        <v>5.5374501743695625E-5</v>
      </c>
      <c r="G1156" s="5">
        <v>0</v>
      </c>
      <c r="H1156" s="5">
        <v>0</v>
      </c>
      <c r="I1156">
        <v>0</v>
      </c>
      <c r="J1156" s="8">
        <v>44245.083333333336</v>
      </c>
    </row>
    <row r="1157" spans="1:10" x14ac:dyDescent="0.35">
      <c r="A1157" s="8">
        <v>44245.125</v>
      </c>
      <c r="B1157" s="4">
        <v>44245.125</v>
      </c>
      <c r="C1157" s="5">
        <v>47805.5234375</v>
      </c>
      <c r="D1157" s="5">
        <v>2.642512321472168E-2</v>
      </c>
      <c r="E1157" s="5">
        <v>5909</v>
      </c>
      <c r="F1157" s="5">
        <v>5.5276297202914986E-5</v>
      </c>
      <c r="G1157" s="5">
        <v>0</v>
      </c>
      <c r="H1157" s="5">
        <v>0</v>
      </c>
      <c r="I1157">
        <v>0</v>
      </c>
      <c r="J1157" s="8">
        <v>44245.125</v>
      </c>
    </row>
    <row r="1158" spans="1:10" x14ac:dyDescent="0.35">
      <c r="A1158" s="8">
        <v>44245.166666666664</v>
      </c>
      <c r="B1158" s="4">
        <v>44245.166666666664</v>
      </c>
      <c r="C1158" s="5">
        <v>48071.234375</v>
      </c>
      <c r="D1158" s="5">
        <v>2.642512321472168E-2</v>
      </c>
      <c r="E1158" s="5">
        <v>5909</v>
      </c>
      <c r="F1158" s="5">
        <v>5.4970760701881142E-5</v>
      </c>
      <c r="G1158" s="5">
        <v>0</v>
      </c>
      <c r="H1158" s="5">
        <v>0</v>
      </c>
      <c r="I1158">
        <v>0</v>
      </c>
      <c r="J1158" s="8">
        <v>44245.166666666664</v>
      </c>
    </row>
    <row r="1159" spans="1:10" x14ac:dyDescent="0.35">
      <c r="A1159" s="8">
        <v>44245.208333333336</v>
      </c>
      <c r="B1159" s="4">
        <v>44245.208333333336</v>
      </c>
      <c r="C1159" s="5">
        <v>49095.6953125</v>
      </c>
      <c r="D1159" s="5">
        <v>2.642512321472168E-2</v>
      </c>
      <c r="E1159" s="5">
        <v>5909</v>
      </c>
      <c r="F1159" s="5">
        <v>5.3823707040958668E-5</v>
      </c>
      <c r="G1159" s="5">
        <v>0</v>
      </c>
      <c r="H1159" s="5">
        <v>0</v>
      </c>
      <c r="I1159">
        <v>0</v>
      </c>
      <c r="J1159" s="8">
        <v>44245.208333333336</v>
      </c>
    </row>
    <row r="1160" spans="1:10" x14ac:dyDescent="0.35">
      <c r="A1160" s="8">
        <v>44245.25</v>
      </c>
      <c r="B1160" s="4">
        <v>44245.25</v>
      </c>
      <c r="C1160" s="5">
        <v>50520.3046875</v>
      </c>
      <c r="D1160" s="5">
        <v>2.642512321472168E-2</v>
      </c>
      <c r="E1160" s="5">
        <v>5909</v>
      </c>
      <c r="F1160" s="5">
        <v>5.2305945853212412E-5</v>
      </c>
      <c r="G1160" s="5">
        <v>0</v>
      </c>
      <c r="H1160" s="5">
        <v>0</v>
      </c>
      <c r="I1160">
        <v>0</v>
      </c>
      <c r="J1160" s="8">
        <v>44245.25</v>
      </c>
    </row>
    <row r="1161" spans="1:10" x14ac:dyDescent="0.35">
      <c r="A1161" s="8">
        <v>44245.291666666664</v>
      </c>
      <c r="B1161" s="4">
        <v>44245.291666666664</v>
      </c>
      <c r="C1161" s="5">
        <v>52199.03515625</v>
      </c>
      <c r="D1161" s="5">
        <v>2.642512321472168E-2</v>
      </c>
      <c r="E1161" s="5">
        <v>5909</v>
      </c>
      <c r="F1161" s="5">
        <v>5.0623777116994649E-5</v>
      </c>
      <c r="G1161" s="5">
        <v>0</v>
      </c>
      <c r="H1161" s="5">
        <v>0</v>
      </c>
      <c r="I1161">
        <v>0</v>
      </c>
      <c r="J1161" s="8">
        <v>44245.291666666664</v>
      </c>
    </row>
    <row r="1162" spans="1:10" x14ac:dyDescent="0.35">
      <c r="A1162" s="8">
        <v>44245.333333333336</v>
      </c>
      <c r="B1162" s="4">
        <v>44245.333333333336</v>
      </c>
      <c r="C1162" s="5">
        <v>53213.3046875</v>
      </c>
      <c r="D1162" s="5">
        <v>122.46488952636719</v>
      </c>
      <c r="E1162" s="5">
        <v>5909</v>
      </c>
      <c r="F1162" s="5">
        <v>0.23013960558464364</v>
      </c>
      <c r="G1162" s="5">
        <v>2.0720000000000001</v>
      </c>
      <c r="H1162" s="5">
        <v>122.438</v>
      </c>
      <c r="I1162">
        <v>463339.37199999997</v>
      </c>
      <c r="J1162" s="8">
        <v>44245.333333333336</v>
      </c>
    </row>
    <row r="1163" spans="1:10" x14ac:dyDescent="0.35">
      <c r="A1163" s="8">
        <v>44245.375</v>
      </c>
      <c r="B1163" s="4">
        <v>44245.375</v>
      </c>
      <c r="C1163" s="5">
        <v>54508.22265625</v>
      </c>
      <c r="D1163" s="5">
        <v>511.63238525390625</v>
      </c>
      <c r="E1163" s="5">
        <v>5909</v>
      </c>
      <c r="F1163" s="5">
        <v>0.93863340303803078</v>
      </c>
      <c r="G1163" s="5">
        <v>8.6579999999999995</v>
      </c>
      <c r="H1163" s="5">
        <v>389.16699999999997</v>
      </c>
      <c r="I1163">
        <v>317.77800000000002</v>
      </c>
      <c r="J1163" s="8">
        <v>44245.375</v>
      </c>
    </row>
    <row r="1164" spans="1:10" x14ac:dyDescent="0.35">
      <c r="A1164" s="8">
        <v>44245.416666666664</v>
      </c>
      <c r="B1164" s="4">
        <v>44245.416666666664</v>
      </c>
      <c r="C1164" s="5">
        <v>55320.7421875</v>
      </c>
      <c r="D1164" s="5">
        <v>902.343017578125</v>
      </c>
      <c r="E1164" s="5">
        <v>5909</v>
      </c>
      <c r="F1164" s="5">
        <v>1.6311115539986627</v>
      </c>
      <c r="G1164" s="5">
        <v>15.27</v>
      </c>
      <c r="H1164" s="5">
        <v>390.71100000000001</v>
      </c>
      <c r="I1164">
        <v>76.366</v>
      </c>
      <c r="J1164" s="8">
        <v>44245.416666666664</v>
      </c>
    </row>
    <row r="1165" spans="1:10" x14ac:dyDescent="0.35">
      <c r="A1165" s="8">
        <v>44245.458333333336</v>
      </c>
      <c r="B1165" s="4">
        <v>44245.458333333336</v>
      </c>
      <c r="C1165" s="5">
        <v>55338.52734375</v>
      </c>
      <c r="D1165" s="5">
        <v>1355.54052734375</v>
      </c>
      <c r="E1165" s="5">
        <v>5909</v>
      </c>
      <c r="F1165" s="5">
        <v>2.4495421045873682</v>
      </c>
      <c r="G1165" s="5">
        <v>22.94</v>
      </c>
      <c r="H1165" s="5">
        <v>453.19799999999998</v>
      </c>
      <c r="I1165">
        <v>50.225000000000001</v>
      </c>
      <c r="J1165" s="8">
        <v>44245.458333333336</v>
      </c>
    </row>
    <row r="1166" spans="1:10" x14ac:dyDescent="0.35">
      <c r="A1166" s="8">
        <v>44245.5</v>
      </c>
      <c r="B1166" s="4">
        <v>44245.5</v>
      </c>
      <c r="C1166" s="5">
        <v>54711.20703125</v>
      </c>
      <c r="D1166" s="5">
        <v>1975.9149169921875</v>
      </c>
      <c r="E1166" s="5">
        <v>5909</v>
      </c>
      <c r="F1166" s="5">
        <v>3.6115359616606204</v>
      </c>
      <c r="G1166" s="5">
        <v>33.439</v>
      </c>
      <c r="H1166" s="5">
        <v>620.37400000000002</v>
      </c>
      <c r="I1166">
        <v>45.765999999999998</v>
      </c>
      <c r="J1166" s="8">
        <v>44245.5</v>
      </c>
    </row>
    <row r="1167" spans="1:10" x14ac:dyDescent="0.35">
      <c r="A1167" s="8">
        <v>44245.541666666664</v>
      </c>
      <c r="B1167" s="4">
        <v>44245.541666666664</v>
      </c>
      <c r="C1167" s="5">
        <v>53022.75</v>
      </c>
      <c r="D1167" s="5">
        <v>2172.14404296875</v>
      </c>
      <c r="E1167" s="5">
        <v>5909</v>
      </c>
      <c r="F1167" s="5">
        <v>4.0966265291195763</v>
      </c>
      <c r="G1167" s="5">
        <v>36.759</v>
      </c>
      <c r="H1167" s="5">
        <v>196.22900000000001</v>
      </c>
      <c r="I1167">
        <v>9.9309999999999992</v>
      </c>
      <c r="J1167" s="8">
        <v>44245.541666666664</v>
      </c>
    </row>
    <row r="1168" spans="1:10" x14ac:dyDescent="0.35">
      <c r="A1168" s="8">
        <v>44245.583333333336</v>
      </c>
      <c r="B1168" s="4">
        <v>44245.583333333336</v>
      </c>
      <c r="C1168" s="5">
        <v>51443.96875</v>
      </c>
      <c r="D1168" s="5">
        <v>2450.436767578125</v>
      </c>
      <c r="E1168" s="5">
        <v>5909</v>
      </c>
      <c r="F1168" s="5">
        <v>4.7633120599353544</v>
      </c>
      <c r="G1168" s="5">
        <v>41.469000000000001</v>
      </c>
      <c r="H1168" s="5">
        <v>278.29300000000001</v>
      </c>
      <c r="I1168">
        <v>12.811999999999999</v>
      </c>
      <c r="J1168" s="8">
        <v>44245.583333333336</v>
      </c>
    </row>
    <row r="1169" spans="1:10" x14ac:dyDescent="0.35">
      <c r="A1169" s="8">
        <v>44245.625</v>
      </c>
      <c r="B1169" s="4">
        <v>44245.625</v>
      </c>
      <c r="C1169" s="5">
        <v>50338.421875</v>
      </c>
      <c r="D1169" s="5">
        <v>2838.5400390625</v>
      </c>
      <c r="E1169" s="5">
        <v>5909</v>
      </c>
      <c r="F1169" s="5">
        <v>5.6389134449052492</v>
      </c>
      <c r="G1169" s="5">
        <v>48.036999999999999</v>
      </c>
      <c r="H1169" s="5">
        <v>388.10300000000001</v>
      </c>
      <c r="I1169">
        <v>15.837999999999999</v>
      </c>
      <c r="J1169" s="8">
        <v>44245.625</v>
      </c>
    </row>
    <row r="1170" spans="1:10" x14ac:dyDescent="0.35">
      <c r="A1170" s="8">
        <v>44245.666666666664</v>
      </c>
      <c r="B1170" s="4">
        <v>44245.666666666664</v>
      </c>
      <c r="C1170" s="5">
        <v>49855.08984375</v>
      </c>
      <c r="D1170" s="5">
        <v>2727.124267578125</v>
      </c>
      <c r="E1170" s="5">
        <v>5909</v>
      </c>
      <c r="F1170" s="5">
        <v>5.470102001872144</v>
      </c>
      <c r="G1170" s="5">
        <v>46.152000000000001</v>
      </c>
      <c r="H1170" s="5">
        <v>-111.416</v>
      </c>
      <c r="I1170">
        <v>-3.9249999999999998</v>
      </c>
      <c r="J1170" s="8">
        <v>44245.666666666664</v>
      </c>
    </row>
    <row r="1171" spans="1:10" x14ac:dyDescent="0.35">
      <c r="A1171" s="8">
        <v>44245.708333333336</v>
      </c>
      <c r="B1171" s="4">
        <v>44245.708333333336</v>
      </c>
      <c r="C1171" s="5">
        <v>50653.57421875</v>
      </c>
      <c r="D1171" s="5">
        <v>2284.538330078125</v>
      </c>
      <c r="E1171" s="5">
        <v>5909</v>
      </c>
      <c r="F1171" s="5">
        <v>4.5101226622473503</v>
      </c>
      <c r="G1171" s="5">
        <v>38.661999999999999</v>
      </c>
      <c r="H1171" s="5">
        <v>-442.58600000000001</v>
      </c>
      <c r="I1171">
        <v>-16.228999999999999</v>
      </c>
      <c r="J1171" s="8">
        <v>44245.708333333336</v>
      </c>
    </row>
    <row r="1172" spans="1:10" x14ac:dyDescent="0.35">
      <c r="A1172" s="8">
        <v>44245.75</v>
      </c>
      <c r="B1172" s="4">
        <v>44245.75</v>
      </c>
      <c r="C1172" s="5">
        <v>52754.6875</v>
      </c>
      <c r="D1172" s="5">
        <v>479.06134033203125</v>
      </c>
      <c r="E1172" s="5">
        <v>5909</v>
      </c>
      <c r="F1172" s="5">
        <v>0.90809246160738089</v>
      </c>
      <c r="G1172" s="5">
        <v>8.1069999999999993</v>
      </c>
      <c r="H1172" s="5">
        <v>-1805.4770000000001</v>
      </c>
      <c r="I1172">
        <v>-79.03</v>
      </c>
      <c r="J1172" s="8">
        <v>44245.75</v>
      </c>
    </row>
    <row r="1173" spans="1:10" x14ac:dyDescent="0.35">
      <c r="A1173" s="8">
        <v>44245.791666666664</v>
      </c>
      <c r="B1173" s="4">
        <v>44245.791666666664</v>
      </c>
      <c r="C1173" s="5">
        <v>55064.94140625</v>
      </c>
      <c r="D1173" s="5">
        <v>1.2497297488152981E-2</v>
      </c>
      <c r="E1173" s="5">
        <v>5909</v>
      </c>
      <c r="F1173" s="5">
        <v>2.2695561220981355E-5</v>
      </c>
      <c r="G1173" s="5">
        <v>0</v>
      </c>
      <c r="H1173" s="5">
        <v>-479.04899999999998</v>
      </c>
      <c r="I1173">
        <v>-99.997</v>
      </c>
      <c r="J1173" s="8">
        <v>44245.791666666664</v>
      </c>
    </row>
    <row r="1174" spans="1:10" x14ac:dyDescent="0.35">
      <c r="A1174" s="8">
        <v>44245.833333333336</v>
      </c>
      <c r="B1174" s="4">
        <v>44245.833333333336</v>
      </c>
      <c r="C1174" s="5">
        <v>54830.94921875</v>
      </c>
      <c r="D1174" s="5">
        <v>1.2497297488152981E-2</v>
      </c>
      <c r="E1174" s="5">
        <v>5909</v>
      </c>
      <c r="F1174" s="5">
        <v>2.2792414988649152E-5</v>
      </c>
      <c r="G1174" s="5">
        <v>0</v>
      </c>
      <c r="H1174" s="5">
        <v>0</v>
      </c>
      <c r="I1174">
        <v>0</v>
      </c>
      <c r="J1174" s="8">
        <v>44245.833333333336</v>
      </c>
    </row>
    <row r="1175" spans="1:10" x14ac:dyDescent="0.35">
      <c r="A1175" s="8">
        <v>44245.875</v>
      </c>
      <c r="B1175" s="4">
        <v>44245.875</v>
      </c>
      <c r="C1175" s="5">
        <v>54329.16796875</v>
      </c>
      <c r="D1175" s="5">
        <v>1.2497297488152981E-2</v>
      </c>
      <c r="E1175" s="5">
        <v>5909</v>
      </c>
      <c r="F1175" s="5">
        <v>2.3002924497834008E-5</v>
      </c>
      <c r="G1175" s="5">
        <v>0</v>
      </c>
      <c r="H1175" s="5">
        <v>0</v>
      </c>
      <c r="I1175">
        <v>0</v>
      </c>
      <c r="J1175" s="8">
        <v>44245.875</v>
      </c>
    </row>
    <row r="1176" spans="1:10" x14ac:dyDescent="0.35">
      <c r="A1176" s="8">
        <v>44245.916666666664</v>
      </c>
      <c r="B1176" s="4">
        <v>44245.916666666664</v>
      </c>
      <c r="C1176" s="5">
        <v>53399.28125</v>
      </c>
      <c r="D1176" s="5">
        <v>1.2497297488152981E-2</v>
      </c>
      <c r="E1176" s="5">
        <v>5909</v>
      </c>
      <c r="F1176" s="5">
        <v>2.3403493821656973E-5</v>
      </c>
      <c r="G1176" s="5">
        <v>0</v>
      </c>
      <c r="H1176" s="5">
        <v>0</v>
      </c>
      <c r="I1176">
        <v>0</v>
      </c>
      <c r="J1176" s="8">
        <v>44245.916666666664</v>
      </c>
    </row>
    <row r="1177" spans="1:10" x14ac:dyDescent="0.35">
      <c r="A1177" s="8">
        <v>44245.958333333336</v>
      </c>
      <c r="B1177" s="4">
        <v>44245.958333333336</v>
      </c>
      <c r="C1177" s="5">
        <v>52219.44921875</v>
      </c>
      <c r="D1177" s="5">
        <v>1.2497297488152981E-2</v>
      </c>
      <c r="E1177" s="5">
        <v>5909</v>
      </c>
      <c r="F1177" s="5">
        <v>2.3932265994995751E-5</v>
      </c>
      <c r="G1177" s="5">
        <v>0</v>
      </c>
      <c r="H1177" s="5">
        <v>0</v>
      </c>
      <c r="I1177">
        <v>0</v>
      </c>
      <c r="J1177" s="8">
        <v>44245.958333333336</v>
      </c>
    </row>
    <row r="1178" spans="1:10" x14ac:dyDescent="0.35">
      <c r="A1178" s="8">
        <v>44246</v>
      </c>
      <c r="B1178" s="4">
        <v>44246</v>
      </c>
      <c r="C1178" s="5">
        <v>51418.7890625</v>
      </c>
      <c r="D1178" s="5">
        <v>1.2497297488152981E-2</v>
      </c>
      <c r="E1178" s="5">
        <v>5909</v>
      </c>
      <c r="F1178" s="5">
        <v>2.4304923775941914E-5</v>
      </c>
      <c r="G1178" s="5">
        <v>0</v>
      </c>
      <c r="H1178" s="5">
        <v>0</v>
      </c>
      <c r="I1178">
        <v>0</v>
      </c>
      <c r="J1178" s="8">
        <v>44246</v>
      </c>
    </row>
    <row r="1179" spans="1:10" x14ac:dyDescent="0.35">
      <c r="A1179" s="8">
        <v>44246.041666666664</v>
      </c>
      <c r="B1179" s="4">
        <v>44246.041666666664</v>
      </c>
      <c r="C1179" s="5">
        <v>51222.09765625</v>
      </c>
      <c r="D1179" s="5">
        <v>1.2497297488152981E-2</v>
      </c>
      <c r="E1179" s="5">
        <v>5909</v>
      </c>
      <c r="F1179" s="5">
        <v>2.4398253995808563E-5</v>
      </c>
      <c r="G1179" s="5">
        <v>0</v>
      </c>
      <c r="H1179" s="5">
        <v>0</v>
      </c>
      <c r="I1179">
        <v>0</v>
      </c>
      <c r="J1179" s="8">
        <v>44246.041666666664</v>
      </c>
    </row>
    <row r="1180" spans="1:10" x14ac:dyDescent="0.35">
      <c r="A1180" s="8">
        <v>44246.083333333336</v>
      </c>
      <c r="B1180" s="4">
        <v>44246.083333333336</v>
      </c>
      <c r="C1180" s="5">
        <v>51458.7421875</v>
      </c>
      <c r="D1180" s="5">
        <v>1.2497297488152981E-2</v>
      </c>
      <c r="E1180" s="5">
        <v>5909</v>
      </c>
      <c r="F1180" s="5">
        <v>2.4286053169773625E-5</v>
      </c>
      <c r="G1180" s="5">
        <v>0</v>
      </c>
      <c r="H1180" s="5">
        <v>0</v>
      </c>
      <c r="I1180">
        <v>0</v>
      </c>
      <c r="J1180" s="8">
        <v>44246.083333333336</v>
      </c>
    </row>
    <row r="1181" spans="1:10" x14ac:dyDescent="0.35">
      <c r="A1181" s="8">
        <v>44246.125</v>
      </c>
      <c r="B1181" s="4">
        <v>44246.125</v>
      </c>
      <c r="C1181" s="5">
        <v>51885.9140625</v>
      </c>
      <c r="D1181" s="5">
        <v>1.2497297488152981E-2</v>
      </c>
      <c r="E1181" s="5">
        <v>5909</v>
      </c>
      <c r="F1181" s="5">
        <v>2.4086108366712328E-5</v>
      </c>
      <c r="G1181" s="5">
        <v>0</v>
      </c>
      <c r="H1181" s="5">
        <v>0</v>
      </c>
      <c r="I1181">
        <v>0</v>
      </c>
      <c r="J1181" s="8">
        <v>44246.125</v>
      </c>
    </row>
    <row r="1182" spans="1:10" x14ac:dyDescent="0.35">
      <c r="A1182" s="8">
        <v>44246.166666666664</v>
      </c>
      <c r="B1182" s="4">
        <v>44246.166666666664</v>
      </c>
      <c r="C1182" s="5">
        <v>52635.78125</v>
      </c>
      <c r="D1182" s="5">
        <v>1.2497297488152981E-2</v>
      </c>
      <c r="E1182" s="5">
        <v>5909</v>
      </c>
      <c r="F1182" s="5">
        <v>2.3742969499769667E-5</v>
      </c>
      <c r="G1182" s="5">
        <v>0</v>
      </c>
      <c r="H1182" s="5">
        <v>0</v>
      </c>
      <c r="I1182">
        <v>0</v>
      </c>
      <c r="J1182" s="8">
        <v>44246.166666666664</v>
      </c>
    </row>
    <row r="1183" spans="1:10" x14ac:dyDescent="0.35">
      <c r="A1183" s="8">
        <v>44246.208333333336</v>
      </c>
      <c r="B1183" s="4">
        <v>44246.208333333336</v>
      </c>
      <c r="C1183" s="5">
        <v>54016.7578125</v>
      </c>
      <c r="D1183" s="5">
        <v>1.2497297488152981E-2</v>
      </c>
      <c r="E1183" s="5">
        <v>5909</v>
      </c>
      <c r="F1183" s="5">
        <v>2.3135963716172881E-5</v>
      </c>
      <c r="G1183" s="5">
        <v>0</v>
      </c>
      <c r="H1183" s="5">
        <v>0</v>
      </c>
      <c r="I1183">
        <v>0</v>
      </c>
      <c r="J1183" s="8">
        <v>44246.208333333336</v>
      </c>
    </row>
    <row r="1184" spans="1:10" x14ac:dyDescent="0.35">
      <c r="A1184" s="8">
        <v>44246.25</v>
      </c>
      <c r="B1184" s="4">
        <v>44246.25</v>
      </c>
      <c r="C1184" s="5">
        <v>56061.38671875</v>
      </c>
      <c r="D1184" s="5">
        <v>1.2497297488152981E-2</v>
      </c>
      <c r="E1184" s="5">
        <v>5909</v>
      </c>
      <c r="F1184" s="5">
        <v>2.2292166176426741E-5</v>
      </c>
      <c r="G1184" s="5">
        <v>0</v>
      </c>
      <c r="H1184" s="5">
        <v>0</v>
      </c>
      <c r="I1184">
        <v>0</v>
      </c>
      <c r="J1184" s="8">
        <v>44246.25</v>
      </c>
    </row>
    <row r="1185" spans="1:10" x14ac:dyDescent="0.35">
      <c r="A1185" s="8">
        <v>44246.291666666664</v>
      </c>
      <c r="B1185" s="4">
        <v>44246.291666666664</v>
      </c>
      <c r="C1185" s="5">
        <v>58079.9609375</v>
      </c>
      <c r="D1185" s="5">
        <v>1.2497297488152981E-2</v>
      </c>
      <c r="E1185" s="5">
        <v>5909</v>
      </c>
      <c r="F1185" s="5">
        <v>2.15173999541793E-5</v>
      </c>
      <c r="G1185" s="5">
        <v>0</v>
      </c>
      <c r="H1185" s="5">
        <v>0</v>
      </c>
      <c r="I1185">
        <v>0</v>
      </c>
      <c r="J1185" s="8">
        <v>44246.291666666664</v>
      </c>
    </row>
    <row r="1186" spans="1:10" x14ac:dyDescent="0.35">
      <c r="A1186" s="8">
        <v>44246.333333333336</v>
      </c>
      <c r="B1186" s="4">
        <v>44246.333333333336</v>
      </c>
      <c r="C1186" s="5">
        <v>58163.4609375</v>
      </c>
      <c r="D1186" s="5">
        <v>867.8902587890625</v>
      </c>
      <c r="E1186" s="5">
        <v>5909</v>
      </c>
      <c r="F1186" s="5">
        <v>1.4921571804705032</v>
      </c>
      <c r="G1186" s="5">
        <v>14.686999999999999</v>
      </c>
      <c r="H1186" s="5">
        <v>867.87800000000004</v>
      </c>
      <c r="I1186">
        <v>6944525.4129999997</v>
      </c>
      <c r="J1186" s="8">
        <v>44246.333333333336</v>
      </c>
    </row>
    <row r="1187" spans="1:10" x14ac:dyDescent="0.35">
      <c r="A1187" s="8">
        <v>44246.375</v>
      </c>
      <c r="B1187" s="4">
        <v>44246.375</v>
      </c>
      <c r="C1187" s="5">
        <v>55621.63671875</v>
      </c>
      <c r="D1187" s="5">
        <v>3038.14892578125</v>
      </c>
      <c r="E1187" s="5">
        <v>5909</v>
      </c>
      <c r="F1187" s="5">
        <v>5.462171027335291</v>
      </c>
      <c r="G1187" s="5">
        <v>51.414999999999999</v>
      </c>
      <c r="H1187" s="5">
        <v>2170.259</v>
      </c>
      <c r="I1187">
        <v>250.06100000000001</v>
      </c>
      <c r="J1187" s="8">
        <v>44246.375</v>
      </c>
    </row>
    <row r="1188" spans="1:10" x14ac:dyDescent="0.35">
      <c r="A1188" s="8">
        <v>44246.416666666664</v>
      </c>
      <c r="B1188" s="4">
        <v>44246.416666666664</v>
      </c>
      <c r="C1188" s="5">
        <v>53029.25390625</v>
      </c>
      <c r="D1188" s="5">
        <v>4636.57763671875</v>
      </c>
      <c r="E1188" s="5">
        <v>5909</v>
      </c>
      <c r="F1188" s="5">
        <v>8.7434336619476465</v>
      </c>
      <c r="G1188" s="5">
        <v>78.465999999999994</v>
      </c>
      <c r="H1188" s="5">
        <v>1598.4290000000001</v>
      </c>
      <c r="I1188">
        <v>52.612000000000002</v>
      </c>
      <c r="J1188" s="8">
        <v>44246.416666666664</v>
      </c>
    </row>
    <row r="1189" spans="1:10" x14ac:dyDescent="0.35">
      <c r="A1189" s="8">
        <v>44246.458333333336</v>
      </c>
      <c r="B1189" s="4">
        <v>44246.458333333336</v>
      </c>
      <c r="C1189" s="5">
        <v>50016.16015625</v>
      </c>
      <c r="D1189" s="5">
        <v>4382.43359375</v>
      </c>
      <c r="E1189" s="5">
        <v>5909</v>
      </c>
      <c r="F1189" s="5">
        <v>8.7620352703192719</v>
      </c>
      <c r="G1189" s="5">
        <v>74.165000000000006</v>
      </c>
      <c r="H1189" s="5">
        <v>-254.14400000000001</v>
      </c>
      <c r="I1189">
        <v>-5.4809999999999999</v>
      </c>
      <c r="J1189" s="8">
        <v>44246.458333333336</v>
      </c>
    </row>
    <row r="1190" spans="1:10" x14ac:dyDescent="0.35">
      <c r="A1190" s="8">
        <v>44246.5</v>
      </c>
      <c r="B1190" s="4">
        <v>44246.5</v>
      </c>
      <c r="C1190" s="5">
        <v>47211.12890625</v>
      </c>
      <c r="D1190" s="5">
        <v>4572.4716796875</v>
      </c>
      <c r="E1190" s="5">
        <v>5909</v>
      </c>
      <c r="F1190" s="5">
        <v>9.6851564146397227</v>
      </c>
      <c r="G1190" s="5">
        <v>77.381</v>
      </c>
      <c r="H1190" s="5">
        <v>190.03800000000001</v>
      </c>
      <c r="I1190">
        <v>4.3360000000000003</v>
      </c>
      <c r="J1190" s="8">
        <v>44246.5</v>
      </c>
    </row>
    <row r="1191" spans="1:10" x14ac:dyDescent="0.35">
      <c r="A1191" s="8">
        <v>44246.541666666664</v>
      </c>
      <c r="B1191" s="4">
        <v>44246.541666666664</v>
      </c>
      <c r="C1191" s="5">
        <v>44725.5859375</v>
      </c>
      <c r="D1191" s="5">
        <v>3721.358154296875</v>
      </c>
      <c r="E1191" s="5">
        <v>5909</v>
      </c>
      <c r="F1191" s="5">
        <v>8.3204234808620274</v>
      </c>
      <c r="G1191" s="5">
        <v>62.976999999999997</v>
      </c>
      <c r="H1191" s="5">
        <v>-851.11400000000003</v>
      </c>
      <c r="I1191">
        <v>-18.614000000000001</v>
      </c>
      <c r="J1191" s="8">
        <v>44246.541666666664</v>
      </c>
    </row>
    <row r="1192" spans="1:10" x14ac:dyDescent="0.35">
      <c r="A1192" s="8">
        <v>44246.583333333336</v>
      </c>
      <c r="B1192" s="4">
        <v>44246.583333333336</v>
      </c>
      <c r="C1192" s="5">
        <v>42358.3125</v>
      </c>
      <c r="D1192" s="5">
        <v>2887.82763671875</v>
      </c>
      <c r="E1192" s="5">
        <v>5909</v>
      </c>
      <c r="F1192" s="5">
        <v>6.8176172899209577</v>
      </c>
      <c r="G1192" s="5">
        <v>48.871000000000002</v>
      </c>
      <c r="H1192" s="5">
        <v>-833.53099999999995</v>
      </c>
      <c r="I1192">
        <v>-22.399000000000001</v>
      </c>
      <c r="J1192" s="8">
        <v>44246.583333333336</v>
      </c>
    </row>
    <row r="1193" spans="1:10" x14ac:dyDescent="0.35">
      <c r="A1193" s="8">
        <v>44246.625</v>
      </c>
      <c r="B1193" s="4">
        <v>44246.625</v>
      </c>
      <c r="C1193" s="5">
        <v>40568.33203125</v>
      </c>
      <c r="D1193" s="5">
        <v>2681.977294921875</v>
      </c>
      <c r="E1193" s="5">
        <v>5909</v>
      </c>
      <c r="F1193" s="5">
        <v>6.6110119904755598</v>
      </c>
      <c r="G1193" s="5">
        <v>45.387999999999998</v>
      </c>
      <c r="H1193" s="5">
        <v>-205.85</v>
      </c>
      <c r="I1193">
        <v>-7.1280000000000001</v>
      </c>
      <c r="J1193" s="8">
        <v>44246.625</v>
      </c>
    </row>
    <row r="1194" spans="1:10" x14ac:dyDescent="0.35">
      <c r="A1194" s="8">
        <v>44246.666666666664</v>
      </c>
      <c r="B1194" s="4">
        <v>44246.666666666664</v>
      </c>
      <c r="C1194" s="5">
        <v>39545.4140625</v>
      </c>
      <c r="D1194" s="5">
        <v>2187.82666015625</v>
      </c>
      <c r="E1194" s="5">
        <v>5909</v>
      </c>
      <c r="F1194" s="5">
        <v>5.5324408961769231</v>
      </c>
      <c r="G1194" s="5">
        <v>37.024999999999999</v>
      </c>
      <c r="H1194" s="5">
        <v>-494.15100000000001</v>
      </c>
      <c r="I1194">
        <v>-18.425000000000001</v>
      </c>
      <c r="J1194" s="8">
        <v>44246.666666666664</v>
      </c>
    </row>
    <row r="1195" spans="1:10" x14ac:dyDescent="0.35">
      <c r="A1195" s="8">
        <v>44246.708333333336</v>
      </c>
      <c r="B1195" s="4">
        <v>44246.708333333336</v>
      </c>
      <c r="C1195" s="5">
        <v>39716.7578125</v>
      </c>
      <c r="D1195" s="5">
        <v>2704.630615234375</v>
      </c>
      <c r="E1195" s="5">
        <v>5909</v>
      </c>
      <c r="F1195" s="5">
        <v>6.8097970836460133</v>
      </c>
      <c r="G1195" s="5">
        <v>45.771000000000001</v>
      </c>
      <c r="H1195" s="5">
        <v>516.80399999999997</v>
      </c>
      <c r="I1195">
        <v>23.622</v>
      </c>
      <c r="J1195" s="8">
        <v>44246.708333333336</v>
      </c>
    </row>
    <row r="1196" spans="1:10" x14ac:dyDescent="0.35">
      <c r="A1196" s="8">
        <v>44246.75</v>
      </c>
      <c r="B1196" s="4">
        <v>44246.75</v>
      </c>
      <c r="C1196" s="5">
        <v>41992.45703125</v>
      </c>
      <c r="D1196" s="5">
        <v>1016.0478515625</v>
      </c>
      <c r="E1196" s="5">
        <v>5909</v>
      </c>
      <c r="F1196" s="5">
        <v>2.4195960974762114</v>
      </c>
      <c r="G1196" s="5">
        <v>17.193999999999999</v>
      </c>
      <c r="H1196" s="5">
        <v>-1688.5830000000001</v>
      </c>
      <c r="I1196">
        <v>-62.433</v>
      </c>
      <c r="J1196" s="8">
        <v>44246.75</v>
      </c>
    </row>
    <row r="1197" spans="1:10" x14ac:dyDescent="0.35">
      <c r="A1197" s="8">
        <v>44246.791666666664</v>
      </c>
      <c r="B1197" s="4">
        <v>44246.791666666664</v>
      </c>
      <c r="C1197" s="5">
        <v>46091.515625</v>
      </c>
      <c r="D1197" s="5">
        <v>2.0875735208392143E-2</v>
      </c>
      <c r="E1197" s="5">
        <v>5909</v>
      </c>
      <c r="F1197" s="5">
        <v>4.5291926128524101E-5</v>
      </c>
      <c r="G1197" s="5">
        <v>0</v>
      </c>
      <c r="H1197" s="5">
        <v>-1016.027</v>
      </c>
      <c r="I1197">
        <v>-99.998000000000005</v>
      </c>
      <c r="J1197" s="8">
        <v>44246.791666666664</v>
      </c>
    </row>
    <row r="1198" spans="1:10" x14ac:dyDescent="0.35">
      <c r="A1198" s="8">
        <v>44246.833333333336</v>
      </c>
      <c r="B1198" s="4">
        <v>44246.833333333336</v>
      </c>
      <c r="C1198" s="5">
        <v>47401.140625</v>
      </c>
      <c r="D1198" s="5">
        <v>2.0875735208392143E-2</v>
      </c>
      <c r="E1198" s="5">
        <v>5909</v>
      </c>
      <c r="F1198" s="5">
        <v>4.4040575676320326E-5</v>
      </c>
      <c r="G1198" s="5">
        <v>0</v>
      </c>
      <c r="H1198" s="5">
        <v>0</v>
      </c>
      <c r="I1198">
        <v>0</v>
      </c>
      <c r="J1198" s="8">
        <v>44246.833333333336</v>
      </c>
    </row>
    <row r="1199" spans="1:10" x14ac:dyDescent="0.35">
      <c r="A1199" s="8">
        <v>44246.875</v>
      </c>
      <c r="B1199" s="4">
        <v>44246.875</v>
      </c>
      <c r="C1199" s="5">
        <v>48156.34765625</v>
      </c>
      <c r="D1199" s="5">
        <v>2.0875735208392143E-2</v>
      </c>
      <c r="E1199" s="5">
        <v>5909</v>
      </c>
      <c r="F1199" s="5">
        <v>4.3349913821138336E-5</v>
      </c>
      <c r="G1199" s="5">
        <v>0</v>
      </c>
      <c r="H1199" s="5">
        <v>0</v>
      </c>
      <c r="I1199">
        <v>0</v>
      </c>
      <c r="J1199" s="8">
        <v>44246.875</v>
      </c>
    </row>
    <row r="1200" spans="1:10" x14ac:dyDescent="0.35">
      <c r="A1200" s="8">
        <v>44246.916666666664</v>
      </c>
      <c r="B1200" s="4">
        <v>44246.916666666664</v>
      </c>
      <c r="C1200" s="5">
        <v>48107.609375</v>
      </c>
      <c r="D1200" s="5">
        <v>2.0875735208392143E-2</v>
      </c>
      <c r="E1200" s="5">
        <v>5909</v>
      </c>
      <c r="F1200" s="5">
        <v>4.3393832035313317E-5</v>
      </c>
      <c r="G1200" s="5">
        <v>0</v>
      </c>
      <c r="H1200" s="5">
        <v>0</v>
      </c>
      <c r="I1200">
        <v>0</v>
      </c>
      <c r="J1200" s="8">
        <v>44246.916666666664</v>
      </c>
    </row>
    <row r="1201" spans="1:10" x14ac:dyDescent="0.35">
      <c r="A1201" s="8">
        <v>44246.958333333336</v>
      </c>
      <c r="B1201" s="4">
        <v>44246.958333333336</v>
      </c>
      <c r="C1201" s="5">
        <v>47472.26953125</v>
      </c>
      <c r="D1201" s="5">
        <v>2.0875735208392143E-2</v>
      </c>
      <c r="E1201" s="5">
        <v>5909</v>
      </c>
      <c r="F1201" s="5">
        <v>4.3974588564067034E-5</v>
      </c>
      <c r="G1201" s="5">
        <v>0</v>
      </c>
      <c r="H1201" s="5">
        <v>0</v>
      </c>
      <c r="I1201">
        <v>0</v>
      </c>
      <c r="J1201" s="8">
        <v>44246.958333333336</v>
      </c>
    </row>
    <row r="1202" spans="1:10" x14ac:dyDescent="0.35">
      <c r="A1202" s="8">
        <v>44247</v>
      </c>
      <c r="B1202" s="4">
        <v>44247</v>
      </c>
      <c r="C1202" s="5">
        <v>46952.1171875</v>
      </c>
      <c r="D1202" s="5">
        <v>2.0875735208392143E-2</v>
      </c>
      <c r="E1202" s="5">
        <v>5909</v>
      </c>
      <c r="F1202" s="5">
        <v>4.4461754780996039E-5</v>
      </c>
      <c r="G1202" s="5">
        <v>0</v>
      </c>
      <c r="H1202" s="5">
        <v>0</v>
      </c>
      <c r="I1202">
        <v>0</v>
      </c>
      <c r="J1202" s="8">
        <v>44247</v>
      </c>
    </row>
    <row r="1203" spans="1:10" x14ac:dyDescent="0.35">
      <c r="A1203" s="8">
        <v>44247.041666666664</v>
      </c>
      <c r="B1203" s="4">
        <v>44247.041666666664</v>
      </c>
      <c r="C1203" s="5">
        <v>46748.1484375</v>
      </c>
      <c r="D1203" s="5">
        <v>2.0875735208392143E-2</v>
      </c>
      <c r="E1203" s="5">
        <v>5909</v>
      </c>
      <c r="F1203" s="5">
        <v>4.4655747673732976E-5</v>
      </c>
      <c r="G1203" s="5">
        <v>0</v>
      </c>
      <c r="H1203" s="5">
        <v>0</v>
      </c>
      <c r="I1203">
        <v>0</v>
      </c>
      <c r="J1203" s="8">
        <v>44247.041666666664</v>
      </c>
    </row>
    <row r="1204" spans="1:10" x14ac:dyDescent="0.35">
      <c r="A1204" s="8">
        <v>44247.083333333336</v>
      </c>
      <c r="B1204" s="4">
        <v>44247.083333333336</v>
      </c>
      <c r="C1204" s="5">
        <v>47083.20703125</v>
      </c>
      <c r="D1204" s="5">
        <v>2.0875735208392143E-2</v>
      </c>
      <c r="E1204" s="5">
        <v>5909</v>
      </c>
      <c r="F1204" s="5">
        <v>4.4337963627958751E-5</v>
      </c>
      <c r="G1204" s="5">
        <v>0</v>
      </c>
      <c r="H1204" s="5">
        <v>0</v>
      </c>
      <c r="I1204">
        <v>0</v>
      </c>
      <c r="J1204" s="8">
        <v>44247.083333333336</v>
      </c>
    </row>
    <row r="1205" spans="1:10" x14ac:dyDescent="0.35">
      <c r="A1205" s="8">
        <v>44247.125</v>
      </c>
      <c r="B1205" s="4">
        <v>44247.125</v>
      </c>
      <c r="C1205" s="5">
        <v>47556.5703125</v>
      </c>
      <c r="D1205" s="5">
        <v>2.0875735208392143E-2</v>
      </c>
      <c r="E1205" s="5">
        <v>5909</v>
      </c>
      <c r="F1205" s="5">
        <v>4.3896637354660254E-5</v>
      </c>
      <c r="G1205" s="5">
        <v>0</v>
      </c>
      <c r="H1205" s="5">
        <v>0</v>
      </c>
      <c r="I1205">
        <v>0</v>
      </c>
      <c r="J1205" s="8">
        <v>44247.125</v>
      </c>
    </row>
    <row r="1206" spans="1:10" x14ac:dyDescent="0.35">
      <c r="A1206" s="8">
        <v>44247.166666666664</v>
      </c>
      <c r="B1206" s="4">
        <v>44247.166666666664</v>
      </c>
      <c r="C1206" s="5">
        <v>48189.65625</v>
      </c>
      <c r="D1206" s="5">
        <v>2.0875735208392143E-2</v>
      </c>
      <c r="E1206" s="5">
        <v>5909</v>
      </c>
      <c r="F1206" s="5">
        <v>4.3319950447648485E-5</v>
      </c>
      <c r="G1206" s="5">
        <v>0</v>
      </c>
      <c r="H1206" s="5">
        <v>0</v>
      </c>
      <c r="I1206">
        <v>0</v>
      </c>
      <c r="J1206" s="8">
        <v>44247.166666666664</v>
      </c>
    </row>
    <row r="1207" spans="1:10" x14ac:dyDescent="0.35">
      <c r="A1207" s="8">
        <v>44247.208333333336</v>
      </c>
      <c r="B1207" s="4">
        <v>44247.208333333336</v>
      </c>
      <c r="C1207" s="5">
        <v>49225.93359375</v>
      </c>
      <c r="D1207" s="5">
        <v>2.0875735208392143E-2</v>
      </c>
      <c r="E1207" s="5">
        <v>5909</v>
      </c>
      <c r="F1207" s="5">
        <v>4.2408002620477767E-5</v>
      </c>
      <c r="G1207" s="5">
        <v>0</v>
      </c>
      <c r="H1207" s="5">
        <v>0</v>
      </c>
      <c r="I1207">
        <v>0</v>
      </c>
      <c r="J1207" s="8">
        <v>44247.208333333336</v>
      </c>
    </row>
    <row r="1208" spans="1:10" x14ac:dyDescent="0.35">
      <c r="A1208" s="8">
        <v>44247.25</v>
      </c>
      <c r="B1208" s="4">
        <v>44247.25</v>
      </c>
      <c r="C1208" s="5">
        <v>50772.69140625</v>
      </c>
      <c r="D1208" s="5">
        <v>2.0875735208392143E-2</v>
      </c>
      <c r="E1208" s="5">
        <v>5909</v>
      </c>
      <c r="F1208" s="5">
        <v>4.1116069741818709E-5</v>
      </c>
      <c r="G1208" s="5">
        <v>0</v>
      </c>
      <c r="H1208" s="5">
        <v>0</v>
      </c>
      <c r="I1208">
        <v>0</v>
      </c>
      <c r="J1208" s="8">
        <v>44247.25</v>
      </c>
    </row>
    <row r="1209" spans="1:10" x14ac:dyDescent="0.35">
      <c r="A1209" s="8">
        <v>44247.291666666664</v>
      </c>
      <c r="B1209" s="4">
        <v>44247.291666666664</v>
      </c>
      <c r="C1209" s="5">
        <v>52311.78515625</v>
      </c>
      <c r="D1209" s="5">
        <v>3.3559814095497131E-2</v>
      </c>
      <c r="E1209" s="5">
        <v>5909</v>
      </c>
      <c r="F1209" s="5">
        <v>6.4153448396489176E-5</v>
      </c>
      <c r="G1209" s="5">
        <v>0</v>
      </c>
      <c r="H1209" s="5">
        <v>1.2999999999999999E-2</v>
      </c>
      <c r="I1209">
        <v>62.273000000000003</v>
      </c>
      <c r="J1209" s="8">
        <v>44247.291666666664</v>
      </c>
    </row>
    <row r="1210" spans="1:10" x14ac:dyDescent="0.35">
      <c r="A1210" s="8">
        <v>44247.333333333336</v>
      </c>
      <c r="B1210" s="4">
        <v>44247.333333333336</v>
      </c>
      <c r="C1210" s="5">
        <v>52089.39453125</v>
      </c>
      <c r="D1210" s="5">
        <v>959.40643310546875</v>
      </c>
      <c r="E1210" s="5">
        <v>5909</v>
      </c>
      <c r="F1210" s="5">
        <v>1.8418460067334663</v>
      </c>
      <c r="G1210" s="5">
        <v>16.236000000000001</v>
      </c>
      <c r="H1210" s="5">
        <v>959.37300000000005</v>
      </c>
      <c r="I1210">
        <v>2858695.8119999999</v>
      </c>
      <c r="J1210" s="8">
        <v>44247.333333333336</v>
      </c>
    </row>
    <row r="1211" spans="1:10" x14ac:dyDescent="0.35">
      <c r="A1211" s="8">
        <v>44247.375</v>
      </c>
      <c r="B1211" s="4">
        <v>44247.375</v>
      </c>
      <c r="C1211" s="5">
        <v>49430.5234375</v>
      </c>
      <c r="D1211" s="5">
        <v>4048.7685546875</v>
      </c>
      <c r="E1211" s="5">
        <v>5909</v>
      </c>
      <c r="F1211" s="5">
        <v>8.1908267870292075</v>
      </c>
      <c r="G1211" s="5">
        <v>68.518000000000001</v>
      </c>
      <c r="H1211" s="5">
        <v>3089.3620000000001</v>
      </c>
      <c r="I1211">
        <v>322.00799999999998</v>
      </c>
      <c r="J1211" s="8">
        <v>44247.375</v>
      </c>
    </row>
    <row r="1212" spans="1:10" x14ac:dyDescent="0.35">
      <c r="A1212" s="8">
        <v>44247.416666666664</v>
      </c>
      <c r="B1212" s="4">
        <v>44247.416666666664</v>
      </c>
      <c r="C1212" s="5">
        <v>46097.59765625</v>
      </c>
      <c r="D1212" s="5">
        <v>4169.0029296875</v>
      </c>
      <c r="E1212" s="5">
        <v>5909</v>
      </c>
      <c r="F1212" s="5">
        <v>9.0438615929094048</v>
      </c>
      <c r="G1212" s="5">
        <v>70.552999999999997</v>
      </c>
      <c r="H1212" s="5">
        <v>120.23399999999999</v>
      </c>
      <c r="I1212">
        <v>2.97</v>
      </c>
      <c r="J1212" s="8">
        <v>44247.416666666664</v>
      </c>
    </row>
    <row r="1213" spans="1:10" x14ac:dyDescent="0.35">
      <c r="A1213" s="8">
        <v>44247.458333333336</v>
      </c>
      <c r="B1213" s="4">
        <v>44247.458333333336</v>
      </c>
      <c r="C1213" s="5">
        <v>43034.28125</v>
      </c>
      <c r="D1213" s="5">
        <v>4603.224609375</v>
      </c>
      <c r="E1213" s="5">
        <v>5909</v>
      </c>
      <c r="F1213" s="5">
        <v>10.696645733742793</v>
      </c>
      <c r="G1213" s="5">
        <v>77.900999999999996</v>
      </c>
      <c r="H1213" s="5">
        <v>434.22199999999998</v>
      </c>
      <c r="I1213">
        <v>10.414999999999999</v>
      </c>
      <c r="J1213" s="8">
        <v>44247.458333333336</v>
      </c>
    </row>
    <row r="1214" spans="1:10" x14ac:dyDescent="0.35">
      <c r="A1214" s="8">
        <v>44247.5</v>
      </c>
      <c r="B1214" s="4">
        <v>44247.5</v>
      </c>
      <c r="C1214" s="5">
        <v>40151.2265625</v>
      </c>
      <c r="D1214" s="5">
        <v>3913.72998046875</v>
      </c>
      <c r="E1214" s="5">
        <v>5909</v>
      </c>
      <c r="F1214" s="5">
        <v>9.7474730301864607</v>
      </c>
      <c r="G1214" s="5">
        <v>66.233000000000004</v>
      </c>
      <c r="H1214" s="5">
        <v>-689.495</v>
      </c>
      <c r="I1214">
        <v>-14.978999999999999</v>
      </c>
      <c r="J1214" s="8">
        <v>44247.5</v>
      </c>
    </row>
    <row r="1215" spans="1:10" x14ac:dyDescent="0.35">
      <c r="A1215" s="8">
        <v>44247.541666666664</v>
      </c>
      <c r="B1215" s="4">
        <v>44247.541666666664</v>
      </c>
      <c r="C1215" s="5">
        <v>37602.65625</v>
      </c>
      <c r="D1215" s="5">
        <v>1295.136962890625</v>
      </c>
      <c r="E1215" s="5">
        <v>5909</v>
      </c>
      <c r="F1215" s="5">
        <v>3.4442698789148039</v>
      </c>
      <c r="G1215" s="5">
        <v>21.917999999999999</v>
      </c>
      <c r="H1215" s="5">
        <v>-2618.5929999999998</v>
      </c>
      <c r="I1215">
        <v>-66.908000000000001</v>
      </c>
      <c r="J1215" s="8">
        <v>44247.541666666664</v>
      </c>
    </row>
    <row r="1216" spans="1:10" x14ac:dyDescent="0.35">
      <c r="A1216" s="8">
        <v>44247.583333333336</v>
      </c>
      <c r="B1216" s="4">
        <v>44247.583333333336</v>
      </c>
      <c r="C1216" s="5">
        <v>35638.08203125</v>
      </c>
      <c r="D1216" s="5">
        <v>493.23876953125</v>
      </c>
      <c r="E1216" s="5">
        <v>5909</v>
      </c>
      <c r="F1216" s="5">
        <v>1.384021645998635</v>
      </c>
      <c r="G1216" s="5">
        <v>8.3469999999999995</v>
      </c>
      <c r="H1216" s="5">
        <v>-801.89800000000002</v>
      </c>
      <c r="I1216">
        <v>-61.915999999999997</v>
      </c>
      <c r="J1216" s="8">
        <v>44247.583333333336</v>
      </c>
    </row>
    <row r="1217" spans="1:10" x14ac:dyDescent="0.35">
      <c r="A1217" s="8">
        <v>44247.625</v>
      </c>
      <c r="B1217" s="4">
        <v>44247.625</v>
      </c>
      <c r="C1217" s="5">
        <v>34210.2421875</v>
      </c>
      <c r="D1217" s="5">
        <v>291.30224609375</v>
      </c>
      <c r="E1217" s="5">
        <v>5909</v>
      </c>
      <c r="F1217" s="5">
        <v>0.85150594519961698</v>
      </c>
      <c r="G1217" s="5">
        <v>4.9290000000000003</v>
      </c>
      <c r="H1217" s="5">
        <v>-201.93700000000001</v>
      </c>
      <c r="I1217">
        <v>-40.941000000000003</v>
      </c>
      <c r="J1217" s="8">
        <v>44247.625</v>
      </c>
    </row>
    <row r="1218" spans="1:10" x14ac:dyDescent="0.35">
      <c r="A1218" s="8">
        <v>44247.666666666664</v>
      </c>
      <c r="B1218" s="4">
        <v>44247.666666666664</v>
      </c>
      <c r="C1218" s="5">
        <v>33603.36328125</v>
      </c>
      <c r="D1218" s="5">
        <v>242.29609680175781</v>
      </c>
      <c r="E1218" s="5">
        <v>5909</v>
      </c>
      <c r="F1218" s="5">
        <v>0.72104716058869667</v>
      </c>
      <c r="G1218" s="5">
        <v>4.0999999999999996</v>
      </c>
      <c r="H1218" s="5">
        <v>-49.006</v>
      </c>
      <c r="I1218">
        <v>-16.823</v>
      </c>
      <c r="J1218" s="8">
        <v>44247.666666666664</v>
      </c>
    </row>
    <row r="1219" spans="1:10" x14ac:dyDescent="0.35">
      <c r="A1219" s="8">
        <v>44247.708333333336</v>
      </c>
      <c r="B1219" s="4">
        <v>44247.708333333336</v>
      </c>
      <c r="C1219" s="5">
        <v>33906.4765625</v>
      </c>
      <c r="D1219" s="5">
        <v>241.55035400390625</v>
      </c>
      <c r="E1219" s="5">
        <v>5909</v>
      </c>
      <c r="F1219" s="5">
        <v>0.71240181373212019</v>
      </c>
      <c r="G1219" s="5">
        <v>4.0869999999999997</v>
      </c>
      <c r="H1219" s="5">
        <v>-0.746</v>
      </c>
      <c r="I1219">
        <v>-0.308</v>
      </c>
      <c r="J1219" s="8">
        <v>44247.708333333336</v>
      </c>
    </row>
    <row r="1220" spans="1:10" x14ac:dyDescent="0.35">
      <c r="A1220" s="8">
        <v>44247.75</v>
      </c>
      <c r="B1220" s="4">
        <v>44247.75</v>
      </c>
      <c r="C1220" s="5">
        <v>35570.9375</v>
      </c>
      <c r="D1220" s="5">
        <v>107.45763397216797</v>
      </c>
      <c r="E1220" s="5">
        <v>5909</v>
      </c>
      <c r="F1220" s="5">
        <v>0.30209390453138313</v>
      </c>
      <c r="G1220" s="5">
        <v>1.8180000000000001</v>
      </c>
      <c r="H1220" s="5">
        <v>-134.09299999999999</v>
      </c>
      <c r="I1220">
        <v>-55.512999999999998</v>
      </c>
      <c r="J1220" s="8">
        <v>44247.75</v>
      </c>
    </row>
    <row r="1221" spans="1:10" x14ac:dyDescent="0.35">
      <c r="A1221" s="8">
        <v>44247.791666666664</v>
      </c>
      <c r="B1221" s="4">
        <v>44247.791666666664</v>
      </c>
      <c r="C1221" s="5">
        <v>38612.93359375</v>
      </c>
      <c r="D1221" s="5">
        <v>3.1214000657200813E-2</v>
      </c>
      <c r="E1221" s="5">
        <v>5909</v>
      </c>
      <c r="F1221" s="5">
        <v>8.0838200447565055E-5</v>
      </c>
      <c r="G1221" s="5">
        <v>0</v>
      </c>
      <c r="H1221" s="5">
        <v>-107.426</v>
      </c>
      <c r="I1221">
        <v>-99.971000000000004</v>
      </c>
      <c r="J1221" s="8">
        <v>44247.791666666664</v>
      </c>
    </row>
    <row r="1222" spans="1:10" x14ac:dyDescent="0.35">
      <c r="A1222" s="8">
        <v>44247.833333333336</v>
      </c>
      <c r="B1222" s="4">
        <v>44247.833333333336</v>
      </c>
      <c r="C1222" s="5">
        <v>39240.921875</v>
      </c>
      <c r="D1222" s="5">
        <v>3.1214000657200813E-2</v>
      </c>
      <c r="E1222" s="5">
        <v>5909</v>
      </c>
      <c r="F1222" s="5">
        <v>7.9544514159558878E-5</v>
      </c>
      <c r="G1222" s="5">
        <v>0</v>
      </c>
      <c r="H1222" s="5">
        <v>0</v>
      </c>
      <c r="I1222">
        <v>0</v>
      </c>
      <c r="J1222" s="8">
        <v>44247.833333333336</v>
      </c>
    </row>
    <row r="1223" spans="1:10" x14ac:dyDescent="0.35">
      <c r="A1223" s="8">
        <v>44247.875</v>
      </c>
      <c r="B1223" s="4">
        <v>44247.875</v>
      </c>
      <c r="C1223" s="5">
        <v>39251.6328125</v>
      </c>
      <c r="D1223" s="5">
        <v>3.1214000657200813E-2</v>
      </c>
      <c r="E1223" s="5">
        <v>5909</v>
      </c>
      <c r="F1223" s="5">
        <v>7.9522808149933735E-5</v>
      </c>
      <c r="G1223" s="5">
        <v>0</v>
      </c>
      <c r="H1223" s="5">
        <v>0</v>
      </c>
      <c r="I1223">
        <v>0</v>
      </c>
      <c r="J1223" s="8">
        <v>44247.875</v>
      </c>
    </row>
    <row r="1224" spans="1:10" x14ac:dyDescent="0.35">
      <c r="A1224" s="8">
        <v>44247.916666666664</v>
      </c>
      <c r="B1224" s="4">
        <v>44247.916666666664</v>
      </c>
      <c r="C1224" s="5">
        <v>38704.921875</v>
      </c>
      <c r="D1224" s="5">
        <v>3.1214000657200813E-2</v>
      </c>
      <c r="E1224" s="5">
        <v>5909</v>
      </c>
      <c r="F1224" s="5">
        <v>8.0646075860864438E-5</v>
      </c>
      <c r="G1224" s="5">
        <v>0</v>
      </c>
      <c r="H1224" s="5">
        <v>0</v>
      </c>
      <c r="I1224">
        <v>0</v>
      </c>
      <c r="J1224" s="8">
        <v>44247.916666666664</v>
      </c>
    </row>
    <row r="1225" spans="1:10" x14ac:dyDescent="0.35">
      <c r="A1225" s="8">
        <v>44247.958333333336</v>
      </c>
      <c r="B1225" s="4">
        <v>44247.958333333336</v>
      </c>
      <c r="C1225" s="5">
        <v>37651.63671875</v>
      </c>
      <c r="D1225" s="5">
        <v>3.1214000657200813E-2</v>
      </c>
      <c r="E1225" s="5">
        <v>5909</v>
      </c>
      <c r="F1225" s="5">
        <v>8.2902108320982148E-5</v>
      </c>
      <c r="G1225" s="5">
        <v>0</v>
      </c>
      <c r="H1225" s="5">
        <v>0</v>
      </c>
      <c r="I1225">
        <v>0</v>
      </c>
      <c r="J1225" s="8">
        <v>44247.958333333336</v>
      </c>
    </row>
    <row r="1226" spans="1:10" x14ac:dyDescent="0.35">
      <c r="A1226" s="8">
        <v>44248</v>
      </c>
      <c r="B1226" s="4">
        <v>44248</v>
      </c>
      <c r="C1226" s="5">
        <v>36582.703125</v>
      </c>
      <c r="D1226" s="5">
        <v>3.1214000657200813E-2</v>
      </c>
      <c r="E1226" s="5">
        <v>5909</v>
      </c>
      <c r="F1226" s="5">
        <v>8.5324478485215315E-5</v>
      </c>
      <c r="G1226" s="5">
        <v>0</v>
      </c>
      <c r="H1226" s="5">
        <v>0</v>
      </c>
      <c r="I1226">
        <v>0</v>
      </c>
      <c r="J1226" s="8">
        <v>44248</v>
      </c>
    </row>
    <row r="1227" spans="1:10" x14ac:dyDescent="0.35">
      <c r="A1227" s="8">
        <v>44248.041666666664</v>
      </c>
      <c r="B1227" s="4">
        <v>44248.041666666664</v>
      </c>
      <c r="C1227" s="5">
        <v>35908.8515625</v>
      </c>
      <c r="D1227" s="5">
        <v>3.1214000657200813E-2</v>
      </c>
      <c r="E1227" s="5">
        <v>5909</v>
      </c>
      <c r="F1227" s="5">
        <v>8.6925644510998321E-5</v>
      </c>
      <c r="G1227" s="5">
        <v>0</v>
      </c>
      <c r="H1227" s="5">
        <v>0</v>
      </c>
      <c r="I1227">
        <v>0</v>
      </c>
      <c r="J1227" s="8">
        <v>44248.041666666664</v>
      </c>
    </row>
    <row r="1228" spans="1:10" x14ac:dyDescent="0.35">
      <c r="A1228" s="8">
        <v>44248.083333333336</v>
      </c>
      <c r="B1228" s="4">
        <v>44248.083333333336</v>
      </c>
      <c r="C1228" s="5">
        <v>35526.34765625</v>
      </c>
      <c r="D1228" s="5">
        <v>3.1214000657200813E-2</v>
      </c>
      <c r="E1228" s="5">
        <v>5909</v>
      </c>
      <c r="F1228" s="5">
        <v>8.7861552668529002E-5</v>
      </c>
      <c r="G1228" s="5">
        <v>0</v>
      </c>
      <c r="H1228" s="5">
        <v>0</v>
      </c>
      <c r="I1228">
        <v>0</v>
      </c>
      <c r="J1228" s="8">
        <v>44248.083333333336</v>
      </c>
    </row>
    <row r="1229" spans="1:10" x14ac:dyDescent="0.35">
      <c r="A1229" s="8">
        <v>44248.125</v>
      </c>
      <c r="B1229" s="4">
        <v>44248.125</v>
      </c>
      <c r="C1229" s="5">
        <v>35310.53515625</v>
      </c>
      <c r="D1229" s="5">
        <v>3.1214000657200813E-2</v>
      </c>
      <c r="E1229" s="5">
        <v>5909</v>
      </c>
      <c r="F1229" s="5">
        <v>8.8398548815751677E-5</v>
      </c>
      <c r="G1229" s="5">
        <v>0</v>
      </c>
      <c r="H1229" s="5">
        <v>0</v>
      </c>
      <c r="I1229">
        <v>0</v>
      </c>
      <c r="J1229" s="8">
        <v>44248.125</v>
      </c>
    </row>
    <row r="1230" spans="1:10" x14ac:dyDescent="0.35">
      <c r="A1230" s="8">
        <v>44248.166666666664</v>
      </c>
      <c r="B1230" s="4">
        <v>44248.166666666664</v>
      </c>
      <c r="C1230" s="5">
        <v>35198.8515625</v>
      </c>
      <c r="D1230" s="5">
        <v>3.1214000657200813E-2</v>
      </c>
      <c r="E1230" s="5">
        <v>5909</v>
      </c>
      <c r="F1230" s="5">
        <v>8.8679031478559514E-5</v>
      </c>
      <c r="G1230" s="5">
        <v>0</v>
      </c>
      <c r="H1230" s="5">
        <v>0</v>
      </c>
      <c r="I1230">
        <v>0</v>
      </c>
      <c r="J1230" s="8">
        <v>44248.166666666664</v>
      </c>
    </row>
    <row r="1231" spans="1:10" x14ac:dyDescent="0.35">
      <c r="A1231" s="8">
        <v>44248.208333333336</v>
      </c>
      <c r="B1231" s="4">
        <v>44248.208333333336</v>
      </c>
      <c r="C1231" s="5">
        <v>35484.61328125</v>
      </c>
      <c r="D1231" s="5">
        <v>3.1214000657200813E-2</v>
      </c>
      <c r="E1231" s="5">
        <v>5909</v>
      </c>
      <c r="F1231" s="5">
        <v>8.796488892185343E-5</v>
      </c>
      <c r="G1231" s="5">
        <v>0</v>
      </c>
      <c r="H1231" s="5">
        <v>0</v>
      </c>
      <c r="I1231">
        <v>0</v>
      </c>
      <c r="J1231" s="8">
        <v>44248.208333333336</v>
      </c>
    </row>
    <row r="1232" spans="1:10" x14ac:dyDescent="0.35">
      <c r="A1232" s="8">
        <v>44248.25</v>
      </c>
      <c r="B1232" s="4">
        <v>44248.25</v>
      </c>
      <c r="C1232" s="5">
        <v>35929.69921875</v>
      </c>
      <c r="D1232" s="5">
        <v>3.1214000657200813E-2</v>
      </c>
      <c r="E1232" s="5">
        <v>5909</v>
      </c>
      <c r="F1232" s="5">
        <v>8.6875207240565242E-5</v>
      </c>
      <c r="G1232" s="5">
        <v>0</v>
      </c>
      <c r="H1232" s="5">
        <v>0</v>
      </c>
      <c r="I1232">
        <v>0</v>
      </c>
      <c r="J1232" s="8">
        <v>44248.25</v>
      </c>
    </row>
    <row r="1233" spans="1:10" x14ac:dyDescent="0.35">
      <c r="A1233" s="8">
        <v>44248.291666666664</v>
      </c>
      <c r="B1233" s="4">
        <v>44248.291666666664</v>
      </c>
      <c r="C1233" s="5">
        <v>36822.81640625</v>
      </c>
      <c r="D1233" s="5">
        <v>3.1214000657200813E-2</v>
      </c>
      <c r="E1233" s="5">
        <v>5909</v>
      </c>
      <c r="F1233" s="5">
        <v>8.4768096803977241E-5</v>
      </c>
      <c r="G1233" s="5">
        <v>0</v>
      </c>
      <c r="H1233" s="5">
        <v>0</v>
      </c>
      <c r="I1233">
        <v>0</v>
      </c>
      <c r="J1233" s="8">
        <v>44248.291666666664</v>
      </c>
    </row>
    <row r="1234" spans="1:10" x14ac:dyDescent="0.35">
      <c r="A1234" s="8">
        <v>44248.333333333336</v>
      </c>
      <c r="B1234" s="4">
        <v>44248.333333333336</v>
      </c>
      <c r="C1234" s="5">
        <v>37257.23046875</v>
      </c>
      <c r="D1234" s="5">
        <v>559.450439453125</v>
      </c>
      <c r="E1234" s="5">
        <v>5909</v>
      </c>
      <c r="F1234" s="5">
        <v>1.5015889061382905</v>
      </c>
      <c r="G1234" s="5">
        <v>9.4670000000000005</v>
      </c>
      <c r="H1234" s="5">
        <v>559.41899999999998</v>
      </c>
      <c r="I1234">
        <v>1792205.3829999999</v>
      </c>
      <c r="J1234" s="8">
        <v>44248.333333333336</v>
      </c>
    </row>
    <row r="1235" spans="1:10" x14ac:dyDescent="0.35">
      <c r="A1235" s="8">
        <v>44248.375</v>
      </c>
      <c r="B1235" s="4">
        <v>44248.375</v>
      </c>
      <c r="C1235" s="5">
        <v>37021.80859375</v>
      </c>
      <c r="D1235" s="5">
        <v>2710.837158203125</v>
      </c>
      <c r="E1235" s="5">
        <v>5909</v>
      </c>
      <c r="F1235" s="5">
        <v>7.322271010446439</v>
      </c>
      <c r="G1235" s="5">
        <v>45.875999999999998</v>
      </c>
      <c r="H1235" s="5">
        <v>2151.3870000000002</v>
      </c>
      <c r="I1235">
        <v>384.55399999999997</v>
      </c>
      <c r="J1235" s="8">
        <v>44248.375</v>
      </c>
    </row>
    <row r="1236" spans="1:10" x14ac:dyDescent="0.35">
      <c r="A1236" s="8">
        <v>44248.416666666664</v>
      </c>
      <c r="B1236" s="4">
        <v>44248.416666666664</v>
      </c>
      <c r="C1236" s="5">
        <v>36331.28125</v>
      </c>
      <c r="D1236" s="5">
        <v>1990.1124267578125</v>
      </c>
      <c r="E1236" s="5">
        <v>5909</v>
      </c>
      <c r="F1236" s="5">
        <v>5.4776830276466297</v>
      </c>
      <c r="G1236" s="5">
        <v>33.679000000000002</v>
      </c>
      <c r="H1236" s="5">
        <v>-720.72500000000002</v>
      </c>
      <c r="I1236">
        <v>-26.587</v>
      </c>
      <c r="J1236" s="8">
        <v>44248.416666666664</v>
      </c>
    </row>
    <row r="1237" spans="1:10" x14ac:dyDescent="0.35">
      <c r="A1237" s="8">
        <v>44248.458333333336</v>
      </c>
      <c r="B1237" s="4">
        <v>44248.458333333336</v>
      </c>
      <c r="C1237" s="5">
        <v>34946.8515625</v>
      </c>
      <c r="D1237" s="5">
        <v>849.5240478515625</v>
      </c>
      <c r="E1237" s="5">
        <v>5909</v>
      </c>
      <c r="F1237" s="5">
        <v>2.4309029565431612</v>
      </c>
      <c r="G1237" s="5">
        <v>14.375999999999999</v>
      </c>
      <c r="H1237" s="5">
        <v>-1140.588</v>
      </c>
      <c r="I1237">
        <v>-57.313000000000002</v>
      </c>
      <c r="J1237" s="8">
        <v>44248.458333333336</v>
      </c>
    </row>
    <row r="1238" spans="1:10" x14ac:dyDescent="0.35">
      <c r="A1238" s="8">
        <v>44248.5</v>
      </c>
      <c r="B1238" s="4">
        <v>44248.5</v>
      </c>
      <c r="C1238" s="5">
        <v>33682.9296875</v>
      </c>
      <c r="D1238" s="5">
        <v>676.90020751953125</v>
      </c>
      <c r="E1238" s="5">
        <v>5909</v>
      </c>
      <c r="F1238" s="5">
        <v>2.0096239068264135</v>
      </c>
      <c r="G1238" s="5">
        <v>11.455</v>
      </c>
      <c r="H1238" s="5">
        <v>-172.624</v>
      </c>
      <c r="I1238">
        <v>-20.32</v>
      </c>
      <c r="J1238" s="8">
        <v>44248.5</v>
      </c>
    </row>
    <row r="1239" spans="1:10" x14ac:dyDescent="0.35">
      <c r="A1239" s="8">
        <v>44248.541666666664</v>
      </c>
      <c r="B1239" s="4">
        <v>44248.541666666664</v>
      </c>
      <c r="C1239" s="5">
        <v>32544.291015625</v>
      </c>
      <c r="D1239" s="5">
        <v>492.33935546875</v>
      </c>
      <c r="E1239" s="5">
        <v>5909</v>
      </c>
      <c r="F1239" s="5">
        <v>1.5128286409200635</v>
      </c>
      <c r="G1239" s="5">
        <v>8.3320000000000007</v>
      </c>
      <c r="H1239" s="5">
        <v>-184.56100000000001</v>
      </c>
      <c r="I1239">
        <v>-27.265999999999998</v>
      </c>
      <c r="J1239" s="8">
        <v>44248.541666666664</v>
      </c>
    </row>
    <row r="1240" spans="1:10" x14ac:dyDescent="0.35">
      <c r="A1240" s="8">
        <v>44248.583333333336</v>
      </c>
      <c r="B1240" s="4">
        <v>44248.583333333336</v>
      </c>
      <c r="C1240" s="5">
        <v>31732.2421875</v>
      </c>
      <c r="D1240" s="5">
        <v>483.9403076171875</v>
      </c>
      <c r="E1240" s="5">
        <v>5909</v>
      </c>
      <c r="F1240" s="5">
        <v>1.5250744172368058</v>
      </c>
      <c r="G1240" s="5">
        <v>8.1890000000000001</v>
      </c>
      <c r="H1240" s="5">
        <v>-8.3989999999999991</v>
      </c>
      <c r="I1240">
        <v>-1.706</v>
      </c>
      <c r="J1240" s="8">
        <v>44248.583333333336</v>
      </c>
    </row>
    <row r="1241" spans="1:10" x14ac:dyDescent="0.35">
      <c r="A1241" s="8">
        <v>44248.625</v>
      </c>
      <c r="B1241" s="4">
        <v>44248.625</v>
      </c>
      <c r="C1241" s="5">
        <v>31177.365234375</v>
      </c>
      <c r="D1241" s="5">
        <v>630.0120849609375</v>
      </c>
      <c r="E1241" s="5">
        <v>5909</v>
      </c>
      <c r="F1241" s="5">
        <v>2.0207354926397363</v>
      </c>
      <c r="G1241" s="5">
        <v>10.661</v>
      </c>
      <c r="H1241" s="5">
        <v>146.072</v>
      </c>
      <c r="I1241">
        <v>30.184000000000001</v>
      </c>
      <c r="J1241" s="8">
        <v>44248.625</v>
      </c>
    </row>
    <row r="1242" spans="1:10" x14ac:dyDescent="0.35">
      <c r="A1242" s="8">
        <v>44248.666666666664</v>
      </c>
      <c r="B1242" s="4">
        <v>44248.666666666664</v>
      </c>
      <c r="C1242" s="5">
        <v>31171.890625</v>
      </c>
      <c r="D1242" s="5">
        <v>702.62945556640625</v>
      </c>
      <c r="E1242" s="5">
        <v>5909</v>
      </c>
      <c r="F1242" s="5">
        <v>2.2540482514169167</v>
      </c>
      <c r="G1242" s="5">
        <v>11.89</v>
      </c>
      <c r="H1242" s="5">
        <v>72.617000000000004</v>
      </c>
      <c r="I1242">
        <v>11.526</v>
      </c>
      <c r="J1242" s="8">
        <v>44248.666666666664</v>
      </c>
    </row>
    <row r="1243" spans="1:10" x14ac:dyDescent="0.35">
      <c r="A1243" s="8">
        <v>44248.708333333336</v>
      </c>
      <c r="B1243" s="4">
        <v>44248.708333333336</v>
      </c>
      <c r="C1243" s="5">
        <v>31680.669921875</v>
      </c>
      <c r="D1243" s="5">
        <v>803.01837158203125</v>
      </c>
      <c r="E1243" s="5">
        <v>5909</v>
      </c>
      <c r="F1243" s="5">
        <v>2.5347266126703962</v>
      </c>
      <c r="G1243" s="5">
        <v>13.589</v>
      </c>
      <c r="H1243" s="5">
        <v>100.389</v>
      </c>
      <c r="I1243">
        <v>14.288</v>
      </c>
      <c r="J1243" s="8">
        <v>44248.708333333336</v>
      </c>
    </row>
    <row r="1244" spans="1:10" x14ac:dyDescent="0.35">
      <c r="A1244" s="8">
        <v>44248.75</v>
      </c>
      <c r="B1244" s="4">
        <v>44248.75</v>
      </c>
      <c r="C1244" s="5">
        <v>32635.115234375</v>
      </c>
      <c r="D1244" s="5">
        <v>1038.5517578125</v>
      </c>
      <c r="E1244" s="5">
        <v>5909</v>
      </c>
      <c r="F1244" s="5">
        <v>3.1823137450379817</v>
      </c>
      <c r="G1244" s="5">
        <v>17.574999999999999</v>
      </c>
      <c r="H1244" s="5">
        <v>235.53299999999999</v>
      </c>
      <c r="I1244">
        <v>29.331</v>
      </c>
      <c r="J1244" s="8">
        <v>44248.75</v>
      </c>
    </row>
    <row r="1245" spans="1:10" x14ac:dyDescent="0.35">
      <c r="A1245" s="8">
        <v>44248.791666666664</v>
      </c>
      <c r="B1245" s="4">
        <v>44248.791666666664</v>
      </c>
      <c r="C1245" s="5">
        <v>34902.01171875</v>
      </c>
      <c r="D1245" s="5">
        <v>2.4691196158528328E-2</v>
      </c>
      <c r="E1245" s="5">
        <v>5909</v>
      </c>
      <c r="F1245" s="5">
        <v>7.0744335190466297E-5</v>
      </c>
      <c r="G1245" s="5">
        <v>0</v>
      </c>
      <c r="H1245" s="5">
        <v>-1038.527</v>
      </c>
      <c r="I1245">
        <v>-99.998000000000005</v>
      </c>
      <c r="J1245" s="8">
        <v>44248.791666666664</v>
      </c>
    </row>
    <row r="1246" spans="1:10" x14ac:dyDescent="0.35">
      <c r="A1246" s="8">
        <v>44248.833333333336</v>
      </c>
      <c r="B1246" s="4">
        <v>44248.833333333336</v>
      </c>
      <c r="C1246" s="5">
        <v>34867.07421875</v>
      </c>
      <c r="D1246" s="5">
        <v>2.4691196158528328E-2</v>
      </c>
      <c r="E1246" s="5">
        <v>5909</v>
      </c>
      <c r="F1246" s="5">
        <v>7.0815222417631112E-5</v>
      </c>
      <c r="G1246" s="5">
        <v>0</v>
      </c>
      <c r="H1246" s="5">
        <v>0</v>
      </c>
      <c r="I1246">
        <v>0</v>
      </c>
      <c r="J1246" s="8">
        <v>44248.833333333336</v>
      </c>
    </row>
    <row r="1247" spans="1:10" x14ac:dyDescent="0.35">
      <c r="A1247" s="8">
        <v>44248.875</v>
      </c>
      <c r="B1247" s="4">
        <v>44248.875</v>
      </c>
      <c r="C1247" s="5">
        <v>34446.28515625</v>
      </c>
      <c r="D1247" s="5">
        <v>2.4691196158528328E-2</v>
      </c>
      <c r="E1247" s="5">
        <v>5909</v>
      </c>
      <c r="F1247" s="5">
        <v>7.1680287283600763E-5</v>
      </c>
      <c r="G1247" s="5">
        <v>0</v>
      </c>
      <c r="H1247" s="5">
        <v>0</v>
      </c>
      <c r="I1247">
        <v>0</v>
      </c>
      <c r="J1247" s="8">
        <v>44248.875</v>
      </c>
    </row>
    <row r="1248" spans="1:10" x14ac:dyDescent="0.35">
      <c r="A1248" s="8">
        <v>44248.916666666664</v>
      </c>
      <c r="B1248" s="4">
        <v>44248.916666666664</v>
      </c>
      <c r="C1248" s="5">
        <v>33315.23828125</v>
      </c>
      <c r="D1248" s="5">
        <v>2.4691196158528328E-2</v>
      </c>
      <c r="E1248" s="5">
        <v>5909</v>
      </c>
      <c r="F1248" s="5">
        <v>7.4113821279269283E-5</v>
      </c>
      <c r="G1248" s="5">
        <v>0</v>
      </c>
      <c r="H1248" s="5">
        <v>0</v>
      </c>
      <c r="I1248">
        <v>0</v>
      </c>
      <c r="J1248" s="8">
        <v>44248.916666666664</v>
      </c>
    </row>
    <row r="1249" spans="1:10" x14ac:dyDescent="0.35">
      <c r="A1249" s="8">
        <v>44248.958333333336</v>
      </c>
      <c r="B1249" s="4">
        <v>44248.958333333336</v>
      </c>
      <c r="C1249" s="5">
        <v>31781.41015625</v>
      </c>
      <c r="D1249" s="5">
        <v>2.4691196158528328E-2</v>
      </c>
      <c r="E1249" s="5">
        <v>5909</v>
      </c>
      <c r="F1249" s="5">
        <v>7.7690687849081048E-5</v>
      </c>
      <c r="G1249" s="5">
        <v>0</v>
      </c>
      <c r="H1249" s="5">
        <v>0</v>
      </c>
      <c r="I1249">
        <v>0</v>
      </c>
      <c r="J1249" s="8">
        <v>44248.958333333336</v>
      </c>
    </row>
    <row r="1250" spans="1:10" x14ac:dyDescent="0.35">
      <c r="A1250" s="8">
        <v>44249</v>
      </c>
      <c r="B1250" s="4">
        <v>44249</v>
      </c>
      <c r="C1250" s="5">
        <v>30548.328125</v>
      </c>
      <c r="D1250" s="5">
        <v>2.4691196158528328E-2</v>
      </c>
      <c r="E1250" s="5">
        <v>5909</v>
      </c>
      <c r="F1250" s="5">
        <v>8.0826669327024999E-5</v>
      </c>
      <c r="G1250" s="5">
        <v>0</v>
      </c>
      <c r="H1250" s="5">
        <v>0</v>
      </c>
      <c r="I1250">
        <v>0</v>
      </c>
      <c r="J1250" s="8">
        <v>44249</v>
      </c>
    </row>
    <row r="1251" spans="1:10" x14ac:dyDescent="0.35">
      <c r="A1251" s="8">
        <v>44249.041666666664</v>
      </c>
      <c r="B1251" s="4">
        <v>44249.041666666664</v>
      </c>
      <c r="C1251" s="5">
        <v>30044.6640625</v>
      </c>
      <c r="D1251" s="5">
        <v>2.4691196158528328E-2</v>
      </c>
      <c r="E1251" s="5">
        <v>5909</v>
      </c>
      <c r="F1251" s="5">
        <v>8.2181635005686222E-5</v>
      </c>
      <c r="G1251" s="5">
        <v>0</v>
      </c>
      <c r="H1251" s="5">
        <v>0</v>
      </c>
      <c r="I1251">
        <v>0</v>
      </c>
      <c r="J1251" s="8">
        <v>44249.041666666664</v>
      </c>
    </row>
    <row r="1252" spans="1:10" x14ac:dyDescent="0.35">
      <c r="A1252" s="8">
        <v>44249.083333333336</v>
      </c>
      <c r="B1252" s="4">
        <v>44249.083333333336</v>
      </c>
      <c r="C1252" s="5">
        <v>30039.74609375</v>
      </c>
      <c r="D1252" s="5">
        <v>2.4691196158528328E-2</v>
      </c>
      <c r="E1252" s="5">
        <v>5909</v>
      </c>
      <c r="F1252" s="5">
        <v>8.219508940411956E-5</v>
      </c>
      <c r="G1252" s="5">
        <v>0</v>
      </c>
      <c r="H1252" s="5">
        <v>0</v>
      </c>
      <c r="I1252">
        <v>0</v>
      </c>
      <c r="J1252" s="8">
        <v>44249.083333333336</v>
      </c>
    </row>
    <row r="1253" spans="1:10" x14ac:dyDescent="0.35">
      <c r="A1253" s="8">
        <v>44249.125</v>
      </c>
      <c r="B1253" s="4">
        <v>44249.125</v>
      </c>
      <c r="C1253" s="5">
        <v>30644.6015625</v>
      </c>
      <c r="D1253" s="5">
        <v>2.4691196158528328E-2</v>
      </c>
      <c r="E1253" s="5">
        <v>5909</v>
      </c>
      <c r="F1253" s="5">
        <v>8.057274332045193E-5</v>
      </c>
      <c r="G1253" s="5">
        <v>0</v>
      </c>
      <c r="H1253" s="5">
        <v>0</v>
      </c>
      <c r="I1253">
        <v>0</v>
      </c>
      <c r="J1253" s="8">
        <v>44249.125</v>
      </c>
    </row>
    <row r="1254" spans="1:10" x14ac:dyDescent="0.35">
      <c r="A1254" s="8">
        <v>44249.166666666664</v>
      </c>
      <c r="B1254" s="4">
        <v>44249.166666666664</v>
      </c>
      <c r="C1254" s="5">
        <v>31730.728515625</v>
      </c>
      <c r="D1254" s="5">
        <v>2.4691196158528328E-2</v>
      </c>
      <c r="E1254" s="5">
        <v>5909</v>
      </c>
      <c r="F1254" s="5">
        <v>7.7814778650196347E-5</v>
      </c>
      <c r="G1254" s="5">
        <v>0</v>
      </c>
      <c r="H1254" s="5">
        <v>0</v>
      </c>
      <c r="I1254">
        <v>0</v>
      </c>
      <c r="J1254" s="8">
        <v>44249.166666666664</v>
      </c>
    </row>
    <row r="1255" spans="1:10" x14ac:dyDescent="0.35">
      <c r="A1255" s="8">
        <v>44249.208333333336</v>
      </c>
      <c r="B1255" s="4">
        <v>44249.208333333336</v>
      </c>
      <c r="C1255" s="5">
        <v>33520.84765625</v>
      </c>
      <c r="D1255" s="5">
        <v>2.4691196158528328E-2</v>
      </c>
      <c r="E1255" s="5">
        <v>5909</v>
      </c>
      <c r="F1255" s="5">
        <v>7.3659223691870535E-5</v>
      </c>
      <c r="G1255" s="5">
        <v>0</v>
      </c>
      <c r="H1255" s="5">
        <v>0</v>
      </c>
      <c r="I1255">
        <v>0</v>
      </c>
      <c r="J1255" s="8">
        <v>44249.208333333336</v>
      </c>
    </row>
    <row r="1256" spans="1:10" x14ac:dyDescent="0.35">
      <c r="A1256" s="8">
        <v>44249.25</v>
      </c>
      <c r="B1256" s="4">
        <v>44249.25</v>
      </c>
      <c r="C1256" s="5">
        <v>36837.5546875</v>
      </c>
      <c r="D1256" s="5">
        <v>2.4691196158528328E-2</v>
      </c>
      <c r="E1256" s="5">
        <v>5909</v>
      </c>
      <c r="F1256" s="5">
        <v>6.7027239913149643E-5</v>
      </c>
      <c r="G1256" s="5">
        <v>0</v>
      </c>
      <c r="H1256" s="5">
        <v>0</v>
      </c>
      <c r="I1256">
        <v>0</v>
      </c>
      <c r="J1256" s="8">
        <v>44249.25</v>
      </c>
    </row>
    <row r="1257" spans="1:10" x14ac:dyDescent="0.35">
      <c r="A1257" s="8">
        <v>44249.291666666664</v>
      </c>
      <c r="B1257" s="4">
        <v>44249.291666666664</v>
      </c>
      <c r="C1257" s="5">
        <v>40377.68359375</v>
      </c>
      <c r="D1257" s="5">
        <v>0.20117853581905365</v>
      </c>
      <c r="E1257" s="5">
        <v>5909</v>
      </c>
      <c r="F1257" s="5">
        <v>4.9824189481289052E-4</v>
      </c>
      <c r="G1257" s="5">
        <v>3.0000000000000001E-3</v>
      </c>
      <c r="H1257" s="5">
        <v>0.17599999999999999</v>
      </c>
      <c r="I1257">
        <v>712.80499999999995</v>
      </c>
      <c r="J1257" s="8">
        <v>44249.291666666664</v>
      </c>
    </row>
    <row r="1258" spans="1:10" x14ac:dyDescent="0.35">
      <c r="A1258" s="8">
        <v>44249.333333333336</v>
      </c>
      <c r="B1258" s="4">
        <v>44249.333333333336</v>
      </c>
      <c r="C1258" s="5">
        <v>40444.4140625</v>
      </c>
      <c r="D1258" s="5">
        <v>1146.9200439453125</v>
      </c>
      <c r="E1258" s="5">
        <v>5909</v>
      </c>
      <c r="F1258" s="5">
        <v>2.8357934477006923</v>
      </c>
      <c r="G1258" s="5">
        <v>19.408999999999999</v>
      </c>
      <c r="H1258" s="5">
        <v>1146.7190000000001</v>
      </c>
      <c r="I1258">
        <v>570000.66899999999</v>
      </c>
      <c r="J1258" s="8">
        <v>44249.333333333336</v>
      </c>
    </row>
    <row r="1259" spans="1:10" x14ac:dyDescent="0.35">
      <c r="A1259" s="8">
        <v>44249.375</v>
      </c>
      <c r="B1259" s="4">
        <v>44249.375</v>
      </c>
      <c r="C1259" s="5">
        <v>38663.40234375</v>
      </c>
      <c r="D1259" s="5">
        <v>4509.1640625</v>
      </c>
      <c r="E1259" s="5">
        <v>5909</v>
      </c>
      <c r="F1259" s="5">
        <v>11.662615779154038</v>
      </c>
      <c r="G1259" s="5">
        <v>76.31</v>
      </c>
      <c r="H1259" s="5">
        <v>3362.2440000000001</v>
      </c>
      <c r="I1259">
        <v>293.154</v>
      </c>
      <c r="J1259" s="8">
        <v>44249.375</v>
      </c>
    </row>
    <row r="1260" spans="1:10" x14ac:dyDescent="0.35">
      <c r="A1260" s="8">
        <v>44249.416666666664</v>
      </c>
      <c r="B1260" s="4">
        <v>44249.416666666664</v>
      </c>
      <c r="C1260" s="5">
        <v>37128.75</v>
      </c>
      <c r="D1260" s="5">
        <v>4808.015625</v>
      </c>
      <c r="E1260" s="5">
        <v>5909</v>
      </c>
      <c r="F1260" s="5">
        <v>12.949575800424199</v>
      </c>
      <c r="G1260" s="5">
        <v>81.367000000000004</v>
      </c>
      <c r="H1260" s="5">
        <v>298.85199999999998</v>
      </c>
      <c r="I1260">
        <v>6.6280000000000001</v>
      </c>
      <c r="J1260" s="8">
        <v>44249.416666666664</v>
      </c>
    </row>
    <row r="1261" spans="1:10" x14ac:dyDescent="0.35">
      <c r="A1261" s="8">
        <v>44249.458333333336</v>
      </c>
      <c r="B1261" s="4">
        <v>44249.458333333336</v>
      </c>
      <c r="C1261" s="5">
        <v>35897.1328125</v>
      </c>
      <c r="D1261" s="5">
        <v>3681.287353515625</v>
      </c>
      <c r="E1261" s="5">
        <v>5909</v>
      </c>
      <c r="F1261" s="5">
        <v>10.255101355152625</v>
      </c>
      <c r="G1261" s="5">
        <v>62.298999999999999</v>
      </c>
      <c r="H1261" s="5">
        <v>-1126.7280000000001</v>
      </c>
      <c r="I1261">
        <v>-23.434000000000001</v>
      </c>
      <c r="J1261" s="8">
        <v>44249.458333333336</v>
      </c>
    </row>
    <row r="1262" spans="1:10" x14ac:dyDescent="0.35">
      <c r="A1262" s="8">
        <v>44249.5</v>
      </c>
      <c r="B1262" s="4">
        <v>44249.5</v>
      </c>
      <c r="C1262" s="5">
        <v>35216.5625</v>
      </c>
      <c r="D1262" s="5">
        <v>2594.651611328125</v>
      </c>
      <c r="E1262" s="5">
        <v>5909</v>
      </c>
      <c r="F1262" s="5">
        <v>7.3677026578846947</v>
      </c>
      <c r="G1262" s="5">
        <v>43.91</v>
      </c>
      <c r="H1262" s="5">
        <v>-1086.636</v>
      </c>
      <c r="I1262">
        <v>-29.518000000000001</v>
      </c>
      <c r="J1262" s="8">
        <v>44249.5</v>
      </c>
    </row>
    <row r="1263" spans="1:10" x14ac:dyDescent="0.35">
      <c r="A1263" s="8">
        <v>44249.541666666664</v>
      </c>
      <c r="B1263" s="4">
        <v>44249.541666666664</v>
      </c>
      <c r="C1263" s="5">
        <v>34591.04296875</v>
      </c>
      <c r="D1263" s="5">
        <v>1813.8062744140625</v>
      </c>
      <c r="E1263" s="5">
        <v>5909</v>
      </c>
      <c r="F1263" s="5">
        <v>5.2435720890309057</v>
      </c>
      <c r="G1263" s="5">
        <v>30.695</v>
      </c>
      <c r="H1263" s="5">
        <v>-780.84500000000003</v>
      </c>
      <c r="I1263">
        <v>-30.094000000000001</v>
      </c>
      <c r="J1263" s="8">
        <v>44249.541666666664</v>
      </c>
    </row>
    <row r="1264" spans="1:10" x14ac:dyDescent="0.35">
      <c r="A1264" s="8">
        <v>44249.583333333336</v>
      </c>
      <c r="B1264" s="4">
        <v>44249.583333333336</v>
      </c>
      <c r="C1264" s="5">
        <v>34346.0625</v>
      </c>
      <c r="D1264" s="5">
        <v>1760.8785400390625</v>
      </c>
      <c r="E1264" s="5">
        <v>5909</v>
      </c>
      <c r="F1264" s="5">
        <v>5.1268716466088726</v>
      </c>
      <c r="G1264" s="5">
        <v>29.798999999999999</v>
      </c>
      <c r="H1264" s="5">
        <v>-52.927999999999997</v>
      </c>
      <c r="I1264">
        <v>-2.9180000000000001</v>
      </c>
      <c r="J1264" s="8">
        <v>44249.583333333336</v>
      </c>
    </row>
    <row r="1265" spans="1:10" x14ac:dyDescent="0.35">
      <c r="A1265" s="8">
        <v>44249.625</v>
      </c>
      <c r="B1265" s="4">
        <v>44249.625</v>
      </c>
      <c r="C1265" s="5">
        <v>34179.81640625</v>
      </c>
      <c r="D1265" s="5">
        <v>1939.090087890625</v>
      </c>
      <c r="E1265" s="5">
        <v>5909</v>
      </c>
      <c r="F1265" s="5">
        <v>5.6732021753517961</v>
      </c>
      <c r="G1265" s="5">
        <v>32.814999999999998</v>
      </c>
      <c r="H1265" s="5">
        <v>178.21199999999999</v>
      </c>
      <c r="I1265">
        <v>10.121</v>
      </c>
      <c r="J1265" s="8">
        <v>44249.625</v>
      </c>
    </row>
    <row r="1266" spans="1:10" x14ac:dyDescent="0.35">
      <c r="A1266" s="8">
        <v>44249.666666666664</v>
      </c>
      <c r="B1266" s="4">
        <v>44249.666666666664</v>
      </c>
      <c r="C1266" s="5">
        <v>34340.875</v>
      </c>
      <c r="D1266" s="5">
        <v>2606.41650390625</v>
      </c>
      <c r="E1266" s="5">
        <v>5909</v>
      </c>
      <c r="F1266" s="5">
        <v>7.5898371951974148</v>
      </c>
      <c r="G1266" s="5">
        <v>44.109000000000002</v>
      </c>
      <c r="H1266" s="5">
        <v>667.32600000000002</v>
      </c>
      <c r="I1266">
        <v>34.414000000000001</v>
      </c>
      <c r="J1266" s="8">
        <v>44249.666666666664</v>
      </c>
    </row>
    <row r="1267" spans="1:10" x14ac:dyDescent="0.35">
      <c r="A1267" s="8">
        <v>44249.708333333336</v>
      </c>
      <c r="B1267" s="4">
        <v>44249.708333333336</v>
      </c>
      <c r="C1267" s="5">
        <v>34611.46484375</v>
      </c>
      <c r="D1267" s="5">
        <v>3521.280517578125</v>
      </c>
      <c r="E1267" s="5">
        <v>5909</v>
      </c>
      <c r="F1267" s="5">
        <v>10.17374021433243</v>
      </c>
      <c r="G1267" s="5">
        <v>59.591000000000001</v>
      </c>
      <c r="H1267" s="5">
        <v>914.86400000000003</v>
      </c>
      <c r="I1267">
        <v>35.1</v>
      </c>
      <c r="J1267" s="8">
        <v>44249.708333333336</v>
      </c>
    </row>
    <row r="1268" spans="1:10" x14ac:dyDescent="0.35">
      <c r="A1268" s="8">
        <v>44249.75</v>
      </c>
      <c r="B1268" s="4">
        <v>44249.75</v>
      </c>
      <c r="C1268" s="5">
        <v>35107.08984375</v>
      </c>
      <c r="D1268" s="5">
        <v>1189.4691162109375</v>
      </c>
      <c r="E1268" s="5">
        <v>5909</v>
      </c>
      <c r="F1268" s="5">
        <v>3.3881165357335785</v>
      </c>
      <c r="G1268" s="5">
        <v>20.129000000000001</v>
      </c>
      <c r="H1268" s="5">
        <v>-2331.8110000000001</v>
      </c>
      <c r="I1268">
        <v>-66.221000000000004</v>
      </c>
      <c r="J1268" s="8">
        <v>44249.75</v>
      </c>
    </row>
    <row r="1269" spans="1:10" x14ac:dyDescent="0.35">
      <c r="A1269" s="8">
        <v>44249.791666666664</v>
      </c>
      <c r="B1269" s="4">
        <v>44249.791666666664</v>
      </c>
      <c r="C1269" s="5">
        <v>36764.1953125</v>
      </c>
      <c r="D1269" s="5">
        <v>5.4030409082770348E-3</v>
      </c>
      <c r="E1269" s="5">
        <v>5909</v>
      </c>
      <c r="F1269" s="5">
        <v>1.4696475367815205E-5</v>
      </c>
      <c r="G1269" s="5">
        <v>0</v>
      </c>
      <c r="H1269" s="5">
        <v>-1189.4639999999999</v>
      </c>
      <c r="I1269">
        <v>-100</v>
      </c>
      <c r="J1269" s="8">
        <v>44249.791666666664</v>
      </c>
    </row>
    <row r="1270" spans="1:10" x14ac:dyDescent="0.35">
      <c r="A1270" s="8">
        <v>44249.833333333336</v>
      </c>
      <c r="B1270" s="4">
        <v>44249.833333333336</v>
      </c>
      <c r="C1270" s="5">
        <v>36587.93359375</v>
      </c>
      <c r="D1270" s="5">
        <v>5.4030409082770348E-3</v>
      </c>
      <c r="E1270" s="5">
        <v>5909</v>
      </c>
      <c r="F1270" s="5">
        <v>1.4767275376273203E-5</v>
      </c>
      <c r="G1270" s="5">
        <v>0</v>
      </c>
      <c r="H1270" s="5">
        <v>0</v>
      </c>
      <c r="I1270">
        <v>0</v>
      </c>
      <c r="J1270" s="8">
        <v>44249.833333333336</v>
      </c>
    </row>
    <row r="1271" spans="1:10" x14ac:dyDescent="0.35">
      <c r="A1271" s="8">
        <v>44249.875</v>
      </c>
      <c r="B1271" s="4">
        <v>44249.875</v>
      </c>
      <c r="C1271" s="5">
        <v>35796.421875</v>
      </c>
      <c r="D1271" s="5">
        <v>5.4030409082770348E-3</v>
      </c>
      <c r="E1271" s="5">
        <v>5909</v>
      </c>
      <c r="F1271" s="5">
        <v>1.5093801629515617E-5</v>
      </c>
      <c r="G1271" s="5">
        <v>0</v>
      </c>
      <c r="H1271" s="5">
        <v>0</v>
      </c>
      <c r="I1271">
        <v>0</v>
      </c>
      <c r="J1271" s="8">
        <v>44249.875</v>
      </c>
    </row>
    <row r="1272" spans="1:10" x14ac:dyDescent="0.35">
      <c r="A1272" s="8">
        <v>44249.916666666664</v>
      </c>
      <c r="B1272" s="4">
        <v>44249.916666666664</v>
      </c>
      <c r="C1272" s="5">
        <v>34397.20703125</v>
      </c>
      <c r="D1272" s="5">
        <v>5.4030409082770348E-3</v>
      </c>
      <c r="E1272" s="5">
        <v>5909</v>
      </c>
      <c r="F1272" s="5">
        <v>1.5707789598639071E-5</v>
      </c>
      <c r="G1272" s="5">
        <v>0</v>
      </c>
      <c r="H1272" s="5">
        <v>0</v>
      </c>
      <c r="I1272">
        <v>0</v>
      </c>
      <c r="J1272" s="8">
        <v>44249.916666666664</v>
      </c>
    </row>
    <row r="1273" spans="1:10" x14ac:dyDescent="0.35">
      <c r="A1273" s="8">
        <v>44249.958333333336</v>
      </c>
      <c r="B1273" s="4">
        <v>44249.958333333336</v>
      </c>
      <c r="C1273" s="5">
        <v>32701.380859375</v>
      </c>
      <c r="D1273" s="5">
        <v>5.4030409082770348E-3</v>
      </c>
      <c r="E1273" s="5">
        <v>5909</v>
      </c>
      <c r="F1273" s="5">
        <v>1.6522363173321662E-5</v>
      </c>
      <c r="G1273" s="5">
        <v>0</v>
      </c>
      <c r="H1273" s="5">
        <v>0</v>
      </c>
      <c r="I1273">
        <v>0</v>
      </c>
      <c r="J1273" s="8">
        <v>44249.958333333336</v>
      </c>
    </row>
    <row r="1274" spans="1:10" x14ac:dyDescent="0.35">
      <c r="A1274" s="8">
        <v>44250</v>
      </c>
      <c r="B1274" s="4">
        <v>44250</v>
      </c>
      <c r="C1274" s="5">
        <v>31148.861328125</v>
      </c>
      <c r="D1274" s="5">
        <v>5.4030409082770348E-3</v>
      </c>
      <c r="E1274" s="5">
        <v>5909</v>
      </c>
      <c r="F1274" s="5">
        <v>1.7345869729749988E-5</v>
      </c>
      <c r="G1274" s="5">
        <v>0</v>
      </c>
      <c r="H1274" s="5">
        <v>0</v>
      </c>
      <c r="I1274">
        <v>0</v>
      </c>
      <c r="J1274" s="8">
        <v>44250</v>
      </c>
    </row>
    <row r="1275" spans="1:10" x14ac:dyDescent="0.35">
      <c r="A1275" s="8">
        <v>44250.041666666664</v>
      </c>
      <c r="B1275" s="4">
        <v>44250.041666666664</v>
      </c>
      <c r="C1275" s="5">
        <v>30415.939453125</v>
      </c>
      <c r="D1275" s="5">
        <v>5.4030409082770348E-3</v>
      </c>
      <c r="E1275" s="5">
        <v>5909</v>
      </c>
      <c r="F1275" s="5">
        <v>1.7763846869184617E-5</v>
      </c>
      <c r="G1275" s="5">
        <v>0</v>
      </c>
      <c r="H1275" s="5">
        <v>0</v>
      </c>
      <c r="I1275">
        <v>0</v>
      </c>
      <c r="J1275" s="8">
        <v>44250.041666666664</v>
      </c>
    </row>
    <row r="1276" spans="1:10" x14ac:dyDescent="0.35">
      <c r="A1276" s="8">
        <v>44250.083333333336</v>
      </c>
      <c r="B1276" s="4">
        <v>44250.083333333336</v>
      </c>
      <c r="C1276" s="5">
        <v>30319.53125</v>
      </c>
      <c r="D1276" s="5">
        <v>5.4030409082770348E-3</v>
      </c>
      <c r="E1276" s="5">
        <v>5909</v>
      </c>
      <c r="F1276" s="5">
        <v>1.7820331270052319E-5</v>
      </c>
      <c r="G1276" s="5">
        <v>0</v>
      </c>
      <c r="H1276" s="5">
        <v>0</v>
      </c>
      <c r="I1276">
        <v>0</v>
      </c>
      <c r="J1276" s="8">
        <v>44250.083333333336</v>
      </c>
    </row>
    <row r="1277" spans="1:10" x14ac:dyDescent="0.35">
      <c r="A1277" s="8">
        <v>44250.125</v>
      </c>
      <c r="B1277" s="4">
        <v>44250.125</v>
      </c>
      <c r="C1277" s="5">
        <v>30740.587890625</v>
      </c>
      <c r="D1277" s="5">
        <v>5.4030409082770348E-3</v>
      </c>
      <c r="E1277" s="5">
        <v>5909</v>
      </c>
      <c r="F1277" s="5">
        <v>1.7576244564681236E-5</v>
      </c>
      <c r="G1277" s="5">
        <v>0</v>
      </c>
      <c r="H1277" s="5">
        <v>0</v>
      </c>
      <c r="I1277">
        <v>0</v>
      </c>
      <c r="J1277" s="8">
        <v>44250.125</v>
      </c>
    </row>
    <row r="1278" spans="1:10" x14ac:dyDescent="0.35">
      <c r="A1278" s="8">
        <v>44250.166666666664</v>
      </c>
      <c r="B1278" s="4">
        <v>44250.166666666664</v>
      </c>
      <c r="C1278" s="5">
        <v>31469.111328125</v>
      </c>
      <c r="D1278" s="5">
        <v>5.4030409082770348E-3</v>
      </c>
      <c r="E1278" s="5">
        <v>5909</v>
      </c>
      <c r="F1278" s="5">
        <v>1.7169346957211836E-5</v>
      </c>
      <c r="G1278" s="5">
        <v>0</v>
      </c>
      <c r="H1278" s="5">
        <v>0</v>
      </c>
      <c r="I1278">
        <v>0</v>
      </c>
      <c r="J1278" s="8">
        <v>44250.166666666664</v>
      </c>
    </row>
    <row r="1279" spans="1:10" x14ac:dyDescent="0.35">
      <c r="A1279" s="8">
        <v>44250.208333333336</v>
      </c>
      <c r="B1279" s="4">
        <v>44250.208333333336</v>
      </c>
      <c r="C1279" s="5">
        <v>32949.6875</v>
      </c>
      <c r="D1279" s="5">
        <v>5.4030409082770348E-3</v>
      </c>
      <c r="E1279" s="5">
        <v>5909</v>
      </c>
      <c r="F1279" s="5">
        <v>1.6397851749814121E-5</v>
      </c>
      <c r="G1279" s="5">
        <v>0</v>
      </c>
      <c r="H1279" s="5">
        <v>0</v>
      </c>
      <c r="I1279">
        <v>0</v>
      </c>
      <c r="J1279" s="8">
        <v>44250.208333333336</v>
      </c>
    </row>
    <row r="1280" spans="1:10" x14ac:dyDescent="0.35">
      <c r="A1280" s="8">
        <v>44250.25</v>
      </c>
      <c r="B1280" s="4">
        <v>44250.25</v>
      </c>
      <c r="C1280" s="5">
        <v>36110.26953125</v>
      </c>
      <c r="D1280" s="5">
        <v>5.4030409082770348E-3</v>
      </c>
      <c r="E1280" s="5">
        <v>5909</v>
      </c>
      <c r="F1280" s="5">
        <v>1.4962615838691588E-5</v>
      </c>
      <c r="G1280" s="5">
        <v>0</v>
      </c>
      <c r="H1280" s="5">
        <v>0</v>
      </c>
      <c r="I1280">
        <v>0</v>
      </c>
      <c r="J1280" s="8">
        <v>44250.25</v>
      </c>
    </row>
    <row r="1281" spans="1:10" x14ac:dyDescent="0.35">
      <c r="A1281" s="8">
        <v>44250.291666666664</v>
      </c>
      <c r="B1281" s="4">
        <v>44250.291666666664</v>
      </c>
      <c r="C1281" s="5">
        <v>39324.98828125</v>
      </c>
      <c r="D1281" s="5">
        <v>0.23536549508571625</v>
      </c>
      <c r="E1281" s="5">
        <v>5909</v>
      </c>
      <c r="F1281" s="5">
        <v>5.9851383400904299E-4</v>
      </c>
      <c r="G1281" s="5">
        <v>3.0000000000000001E-3</v>
      </c>
      <c r="H1281" s="5">
        <v>0.23</v>
      </c>
      <c r="I1281">
        <v>4256.8620000000001</v>
      </c>
      <c r="J1281" s="8">
        <v>44250.291666666664</v>
      </c>
    </row>
    <row r="1282" spans="1:10" x14ac:dyDescent="0.35">
      <c r="A1282" s="8">
        <v>44250.333333333336</v>
      </c>
      <c r="B1282" s="4">
        <v>44250.333333333336</v>
      </c>
      <c r="C1282" s="5">
        <v>39229.68359375</v>
      </c>
      <c r="D1282" s="5">
        <v>1059.2056884765625</v>
      </c>
      <c r="E1282" s="5">
        <v>5909</v>
      </c>
      <c r="F1282" s="5">
        <v>2.7000107863355627</v>
      </c>
      <c r="G1282" s="5">
        <v>17.925000000000001</v>
      </c>
      <c r="H1282" s="5">
        <v>1058.97</v>
      </c>
      <c r="I1282">
        <v>449925.76299999998</v>
      </c>
      <c r="J1282" s="8">
        <v>44250.333333333336</v>
      </c>
    </row>
    <row r="1283" spans="1:10" x14ac:dyDescent="0.35">
      <c r="A1283" s="8">
        <v>44250.375</v>
      </c>
      <c r="B1283" s="4">
        <v>44250.375</v>
      </c>
      <c r="C1283" s="5">
        <v>37689.1171875</v>
      </c>
      <c r="D1283" s="5">
        <v>4551.55908203125</v>
      </c>
      <c r="E1283" s="5">
        <v>5909</v>
      </c>
      <c r="F1283" s="5">
        <v>12.07658714686165</v>
      </c>
      <c r="G1283" s="5">
        <v>77.027000000000001</v>
      </c>
      <c r="H1283" s="5">
        <v>3492.3530000000001</v>
      </c>
      <c r="I1283">
        <v>329.714</v>
      </c>
      <c r="J1283" s="8">
        <v>44250.375</v>
      </c>
    </row>
    <row r="1284" spans="1:10" x14ac:dyDescent="0.35">
      <c r="A1284" s="8">
        <v>44250.416666666664</v>
      </c>
      <c r="B1284" s="4">
        <v>44250.416666666664</v>
      </c>
      <c r="C1284" s="5">
        <v>36275.46875</v>
      </c>
      <c r="D1284" s="5">
        <v>4972.9697265625</v>
      </c>
      <c r="E1284" s="5">
        <v>5909</v>
      </c>
      <c r="F1284" s="5">
        <v>13.708905488816047</v>
      </c>
      <c r="G1284" s="5">
        <v>84.159000000000006</v>
      </c>
      <c r="H1284" s="5">
        <v>421.411</v>
      </c>
      <c r="I1284">
        <v>9.2590000000000003</v>
      </c>
      <c r="J1284" s="8">
        <v>44250.416666666664</v>
      </c>
    </row>
    <row r="1285" spans="1:10" x14ac:dyDescent="0.35">
      <c r="A1285" s="8">
        <v>44250.458333333336</v>
      </c>
      <c r="B1285" s="4">
        <v>44250.458333333336</v>
      </c>
      <c r="C1285" s="5">
        <v>35225.11328125</v>
      </c>
      <c r="D1285" s="5">
        <v>4151.65966796875</v>
      </c>
      <c r="E1285" s="5">
        <v>5909</v>
      </c>
      <c r="F1285" s="5">
        <v>11.786078968207718</v>
      </c>
      <c r="G1285" s="5">
        <v>70.259</v>
      </c>
      <c r="H1285" s="5">
        <v>-821.31</v>
      </c>
      <c r="I1285">
        <v>-16.515000000000001</v>
      </c>
      <c r="J1285" s="8">
        <v>44250.458333333336</v>
      </c>
    </row>
    <row r="1286" spans="1:10" x14ac:dyDescent="0.35">
      <c r="A1286" s="8">
        <v>44250.5</v>
      </c>
      <c r="B1286" s="4">
        <v>44250.5</v>
      </c>
      <c r="C1286" s="5">
        <v>34828.78125</v>
      </c>
      <c r="D1286" s="5">
        <v>2387.65966796875</v>
      </c>
      <c r="E1286" s="5">
        <v>5909</v>
      </c>
      <c r="F1286" s="5">
        <v>6.8554212415019551</v>
      </c>
      <c r="G1286" s="5">
        <v>40.406999999999996</v>
      </c>
      <c r="H1286" s="5">
        <v>-1764</v>
      </c>
      <c r="I1286">
        <v>-42.488999999999997</v>
      </c>
      <c r="J1286" s="8">
        <v>44250.5</v>
      </c>
    </row>
    <row r="1287" spans="1:10" x14ac:dyDescent="0.35">
      <c r="A1287" s="8">
        <v>44250.541666666664</v>
      </c>
      <c r="B1287" s="4">
        <v>44250.541666666664</v>
      </c>
      <c r="C1287" s="5">
        <v>34829.20703125</v>
      </c>
      <c r="D1287" s="5">
        <v>1369.841796875</v>
      </c>
      <c r="E1287" s="5">
        <v>5909</v>
      </c>
      <c r="F1287" s="5">
        <v>3.9330260825230083</v>
      </c>
      <c r="G1287" s="5">
        <v>23.181999999999999</v>
      </c>
      <c r="H1287" s="5">
        <v>-1017.818</v>
      </c>
      <c r="I1287">
        <v>-42.628</v>
      </c>
      <c r="J1287" s="8">
        <v>44250.541666666664</v>
      </c>
    </row>
    <row r="1288" spans="1:10" x14ac:dyDescent="0.35">
      <c r="A1288" s="8">
        <v>44250.583333333336</v>
      </c>
      <c r="B1288" s="4">
        <v>44250.583333333336</v>
      </c>
      <c r="C1288" s="5">
        <v>35091.59765625</v>
      </c>
      <c r="D1288" s="5">
        <v>552.5703125</v>
      </c>
      <c r="E1288" s="5">
        <v>5909</v>
      </c>
      <c r="F1288" s="5">
        <v>1.5746513393686545</v>
      </c>
      <c r="G1288" s="5">
        <v>9.3510000000000009</v>
      </c>
      <c r="H1288" s="5">
        <v>-817.27099999999996</v>
      </c>
      <c r="I1288">
        <v>-59.661999999999999</v>
      </c>
      <c r="J1288" s="8">
        <v>44250.583333333336</v>
      </c>
    </row>
    <row r="1289" spans="1:10" x14ac:dyDescent="0.35">
      <c r="A1289" s="8">
        <v>44250.625</v>
      </c>
      <c r="B1289" s="4">
        <v>44250.625</v>
      </c>
      <c r="C1289" s="5">
        <v>35284.80859375</v>
      </c>
      <c r="D1289" s="5">
        <v>526.97998046875</v>
      </c>
      <c r="E1289" s="5">
        <v>5909</v>
      </c>
      <c r="F1289" s="5">
        <v>1.493503866029456</v>
      </c>
      <c r="G1289" s="5">
        <v>8.9179999999999993</v>
      </c>
      <c r="H1289" s="5">
        <v>-25.59</v>
      </c>
      <c r="I1289">
        <v>-4.6310000000000002</v>
      </c>
      <c r="J1289" s="8">
        <v>44250.625</v>
      </c>
    </row>
    <row r="1290" spans="1:10" x14ac:dyDescent="0.35">
      <c r="A1290" s="8">
        <v>44250.666666666664</v>
      </c>
      <c r="B1290" s="4">
        <v>44250.666666666664</v>
      </c>
      <c r="C1290" s="5">
        <v>35758</v>
      </c>
      <c r="D1290" s="5">
        <v>554.10662841796875</v>
      </c>
      <c r="E1290" s="5">
        <v>5909</v>
      </c>
      <c r="F1290" s="5">
        <v>1.549601846909695</v>
      </c>
      <c r="G1290" s="5">
        <v>9.3770000000000007</v>
      </c>
      <c r="H1290" s="5">
        <v>27.126999999999999</v>
      </c>
      <c r="I1290">
        <v>5.1479999999999997</v>
      </c>
      <c r="J1290" s="8">
        <v>44250.666666666664</v>
      </c>
    </row>
    <row r="1291" spans="1:10" x14ac:dyDescent="0.35">
      <c r="A1291" s="8">
        <v>44250.708333333336</v>
      </c>
      <c r="B1291" s="4">
        <v>44250.708333333336</v>
      </c>
      <c r="C1291" s="5">
        <v>36068.84375</v>
      </c>
      <c r="D1291" s="5">
        <v>503.6773681640625</v>
      </c>
      <c r="E1291" s="5">
        <v>5909</v>
      </c>
      <c r="F1291" s="5">
        <v>1.396433364083268</v>
      </c>
      <c r="G1291" s="5">
        <v>8.5229999999999997</v>
      </c>
      <c r="H1291" s="5">
        <v>-50.429000000000002</v>
      </c>
      <c r="I1291">
        <v>-9.1010000000000009</v>
      </c>
      <c r="J1291" s="8">
        <v>44250.708333333336</v>
      </c>
    </row>
    <row r="1292" spans="1:10" x14ac:dyDescent="0.35">
      <c r="A1292" s="8">
        <v>44250.75</v>
      </c>
      <c r="B1292" s="4">
        <v>44250.75</v>
      </c>
      <c r="C1292" s="5">
        <v>36310.9453125</v>
      </c>
      <c r="D1292" s="5">
        <v>197.97068786621094</v>
      </c>
      <c r="E1292" s="5">
        <v>5909</v>
      </c>
      <c r="F1292" s="5">
        <v>0.54520940218557123</v>
      </c>
      <c r="G1292" s="5">
        <v>3.35</v>
      </c>
      <c r="H1292" s="5">
        <v>-305.70699999999999</v>
      </c>
      <c r="I1292">
        <v>-60.695</v>
      </c>
      <c r="J1292" s="8">
        <v>44250.75</v>
      </c>
    </row>
    <row r="1293" spans="1:10" x14ac:dyDescent="0.35">
      <c r="A1293" s="8">
        <v>44250.791666666664</v>
      </c>
      <c r="B1293" s="4">
        <v>44250.791666666664</v>
      </c>
      <c r="C1293" s="5">
        <v>37790.18359375</v>
      </c>
      <c r="D1293" s="5">
        <v>4.4802273623645306E-3</v>
      </c>
      <c r="E1293" s="5">
        <v>5909</v>
      </c>
      <c r="F1293" s="5">
        <v>1.1855532141700156E-5</v>
      </c>
      <c r="G1293" s="5">
        <v>0</v>
      </c>
      <c r="H1293" s="5">
        <v>-197.96600000000001</v>
      </c>
      <c r="I1293">
        <v>-99.998000000000005</v>
      </c>
      <c r="J1293" s="8">
        <v>44250.791666666664</v>
      </c>
    </row>
    <row r="1294" spans="1:10" x14ac:dyDescent="0.35">
      <c r="A1294" s="8">
        <v>44250.833333333336</v>
      </c>
      <c r="B1294" s="4">
        <v>44250.833333333336</v>
      </c>
      <c r="C1294" s="5">
        <v>37390.06640625</v>
      </c>
      <c r="D1294" s="5">
        <v>4.4802273623645306E-3</v>
      </c>
      <c r="E1294" s="5">
        <v>5909</v>
      </c>
      <c r="F1294" s="5">
        <v>1.1982400121160605E-5</v>
      </c>
      <c r="G1294" s="5">
        <v>0</v>
      </c>
      <c r="H1294" s="5">
        <v>0</v>
      </c>
      <c r="I1294">
        <v>0</v>
      </c>
      <c r="J1294" s="8">
        <v>44250.833333333336</v>
      </c>
    </row>
    <row r="1295" spans="1:10" x14ac:dyDescent="0.35">
      <c r="A1295" s="8">
        <v>44250.875</v>
      </c>
      <c r="B1295" s="4">
        <v>44250.875</v>
      </c>
      <c r="C1295" s="5">
        <v>36181.23828125</v>
      </c>
      <c r="D1295" s="5">
        <v>4.4802273623645306E-3</v>
      </c>
      <c r="E1295" s="5">
        <v>5909</v>
      </c>
      <c r="F1295" s="5">
        <v>1.238273639928541E-5</v>
      </c>
      <c r="G1295" s="5">
        <v>0</v>
      </c>
      <c r="H1295" s="5">
        <v>0</v>
      </c>
      <c r="I1295">
        <v>0</v>
      </c>
      <c r="J1295" s="8">
        <v>44250.875</v>
      </c>
    </row>
    <row r="1296" spans="1:10" x14ac:dyDescent="0.35">
      <c r="A1296" s="8">
        <v>44250.916666666664</v>
      </c>
      <c r="B1296" s="4">
        <v>44250.916666666664</v>
      </c>
      <c r="C1296" s="5">
        <v>34275.4375</v>
      </c>
      <c r="D1296" s="5">
        <v>4.4802273623645306E-3</v>
      </c>
      <c r="E1296" s="5">
        <v>5909</v>
      </c>
      <c r="F1296" s="5">
        <v>1.307124777725895E-5</v>
      </c>
      <c r="G1296" s="5">
        <v>0</v>
      </c>
      <c r="H1296" s="5">
        <v>0</v>
      </c>
      <c r="I1296">
        <v>0</v>
      </c>
      <c r="J1296" s="8">
        <v>44250.916666666664</v>
      </c>
    </row>
    <row r="1297" spans="1:10" x14ac:dyDescent="0.35">
      <c r="A1297" s="8">
        <v>44250.958333333336</v>
      </c>
      <c r="B1297" s="4">
        <v>44250.958333333336</v>
      </c>
      <c r="C1297" s="5">
        <v>31999.22265625</v>
      </c>
      <c r="D1297" s="5">
        <v>4.4802273623645306E-3</v>
      </c>
      <c r="E1297" s="5">
        <v>5909</v>
      </c>
      <c r="F1297" s="5">
        <v>1.4001050620801454E-5</v>
      </c>
      <c r="G1297" s="5">
        <v>0</v>
      </c>
      <c r="H1297" s="5">
        <v>0</v>
      </c>
      <c r="I1297">
        <v>0</v>
      </c>
      <c r="J1297" s="8">
        <v>44250.958333333336</v>
      </c>
    </row>
    <row r="1298" spans="1:10" x14ac:dyDescent="0.35">
      <c r="A1298" s="8">
        <v>44251</v>
      </c>
      <c r="B1298" s="4">
        <v>44251</v>
      </c>
      <c r="C1298" s="5">
        <v>29746.859375</v>
      </c>
      <c r="D1298" s="5">
        <v>4.4802273623645306E-3</v>
      </c>
      <c r="E1298" s="5">
        <v>5909</v>
      </c>
      <c r="F1298" s="5">
        <v>1.5061177739421544E-5</v>
      </c>
      <c r="G1298" s="5">
        <v>0</v>
      </c>
      <c r="H1298" s="5">
        <v>0</v>
      </c>
      <c r="I1298">
        <v>0</v>
      </c>
      <c r="J1298" s="8">
        <v>44251</v>
      </c>
    </row>
    <row r="1299" spans="1:10" x14ac:dyDescent="0.35">
      <c r="A1299" s="8">
        <v>44251.041666666664</v>
      </c>
      <c r="B1299" s="4">
        <v>44251.041666666664</v>
      </c>
      <c r="C1299" s="5">
        <v>28716.67578125</v>
      </c>
      <c r="D1299" s="5">
        <v>4.4802273623645306E-3</v>
      </c>
      <c r="E1299" s="5">
        <v>5909</v>
      </c>
      <c r="F1299" s="5">
        <v>1.5601483251379009E-5</v>
      </c>
      <c r="G1299" s="5">
        <v>0</v>
      </c>
      <c r="H1299" s="5">
        <v>0</v>
      </c>
      <c r="I1299">
        <v>0</v>
      </c>
      <c r="J1299" s="8">
        <v>44251.041666666664</v>
      </c>
    </row>
    <row r="1300" spans="1:10" x14ac:dyDescent="0.35">
      <c r="A1300" s="8">
        <v>44251.083333333336</v>
      </c>
      <c r="B1300" s="4">
        <v>44251.083333333336</v>
      </c>
      <c r="C1300" s="5">
        <v>27929.49609375</v>
      </c>
      <c r="D1300" s="5">
        <v>4.4802273623645306E-3</v>
      </c>
      <c r="E1300" s="5">
        <v>5909</v>
      </c>
      <c r="F1300" s="5">
        <v>1.6041203705666231E-5</v>
      </c>
      <c r="G1300" s="5">
        <v>0</v>
      </c>
      <c r="H1300" s="5">
        <v>0</v>
      </c>
      <c r="I1300">
        <v>0</v>
      </c>
      <c r="J1300" s="8">
        <v>44251.083333333336</v>
      </c>
    </row>
    <row r="1301" spans="1:10" x14ac:dyDescent="0.35">
      <c r="A1301" s="8">
        <v>44251.125</v>
      </c>
      <c r="B1301" s="4">
        <v>44251.125</v>
      </c>
      <c r="C1301" s="5">
        <v>27685.298828125</v>
      </c>
      <c r="D1301" s="5">
        <v>4.4802273623645306E-3</v>
      </c>
      <c r="E1301" s="5">
        <v>5909</v>
      </c>
      <c r="F1301" s="5">
        <v>1.6182694614129096E-5</v>
      </c>
      <c r="G1301" s="5">
        <v>0</v>
      </c>
      <c r="H1301" s="5">
        <v>0</v>
      </c>
      <c r="I1301">
        <v>0</v>
      </c>
      <c r="J1301" s="8">
        <v>44251.125</v>
      </c>
    </row>
    <row r="1302" spans="1:10" x14ac:dyDescent="0.35">
      <c r="A1302" s="8">
        <v>44251.166666666664</v>
      </c>
      <c r="B1302" s="4">
        <v>44251.166666666664</v>
      </c>
      <c r="C1302" s="5">
        <v>27826.2734375</v>
      </c>
      <c r="D1302" s="5">
        <v>4.4802273623645306E-3</v>
      </c>
      <c r="E1302" s="5">
        <v>5909</v>
      </c>
      <c r="F1302" s="5">
        <v>1.6100709182016319E-5</v>
      </c>
      <c r="G1302" s="5">
        <v>0</v>
      </c>
      <c r="H1302" s="5">
        <v>0</v>
      </c>
      <c r="I1302">
        <v>0</v>
      </c>
      <c r="J1302" s="8">
        <v>44251.166666666664</v>
      </c>
    </row>
    <row r="1303" spans="1:10" x14ac:dyDescent="0.35">
      <c r="A1303" s="8">
        <v>44251.208333333336</v>
      </c>
      <c r="B1303" s="4">
        <v>44251.208333333336</v>
      </c>
      <c r="C1303" s="5">
        <v>28929.48828125</v>
      </c>
      <c r="D1303" s="5">
        <v>4.4802273623645306E-3</v>
      </c>
      <c r="E1303" s="5">
        <v>5909</v>
      </c>
      <c r="F1303" s="5">
        <v>1.5486714866188245E-5</v>
      </c>
      <c r="G1303" s="5">
        <v>0</v>
      </c>
      <c r="H1303" s="5">
        <v>0</v>
      </c>
      <c r="I1303">
        <v>0</v>
      </c>
      <c r="J1303" s="8">
        <v>44251.208333333336</v>
      </c>
    </row>
    <row r="1304" spans="1:10" x14ac:dyDescent="0.35">
      <c r="A1304" s="8">
        <v>44251.25</v>
      </c>
      <c r="B1304" s="4">
        <v>44251.25</v>
      </c>
      <c r="C1304" s="5">
        <v>31257.11328125</v>
      </c>
      <c r="D1304" s="5">
        <v>4.4802273623645306E-3</v>
      </c>
      <c r="E1304" s="5">
        <v>5909</v>
      </c>
      <c r="F1304" s="5">
        <v>1.4333464904617585E-5</v>
      </c>
      <c r="G1304" s="5">
        <v>0</v>
      </c>
      <c r="H1304" s="5">
        <v>0</v>
      </c>
      <c r="I1304">
        <v>0</v>
      </c>
      <c r="J1304" s="8">
        <v>44251.25</v>
      </c>
    </row>
    <row r="1305" spans="1:10" x14ac:dyDescent="0.35">
      <c r="A1305" s="8">
        <v>44251.291666666664</v>
      </c>
      <c r="B1305" s="4">
        <v>44251.291666666664</v>
      </c>
      <c r="C1305" s="5">
        <v>34141.71484375</v>
      </c>
      <c r="D1305" s="5">
        <v>4.4802273623645306E-3</v>
      </c>
      <c r="E1305" s="5">
        <v>5909</v>
      </c>
      <c r="F1305" s="5">
        <v>1.3122443857516675E-5</v>
      </c>
      <c r="G1305" s="5">
        <v>0</v>
      </c>
      <c r="H1305" s="5">
        <v>0</v>
      </c>
      <c r="I1305">
        <v>0</v>
      </c>
      <c r="J1305" s="8">
        <v>44251.291666666664</v>
      </c>
    </row>
    <row r="1306" spans="1:10" x14ac:dyDescent="0.35">
      <c r="A1306" s="8">
        <v>44251.333333333336</v>
      </c>
      <c r="B1306" s="4">
        <v>44251.333333333336</v>
      </c>
      <c r="C1306" s="5">
        <v>34591.75390625</v>
      </c>
      <c r="D1306" s="5">
        <v>434.65093994140625</v>
      </c>
      <c r="E1306" s="5">
        <v>5909</v>
      </c>
      <c r="F1306" s="5">
        <v>1.2565160503841177</v>
      </c>
      <c r="G1306" s="5">
        <v>7.3550000000000004</v>
      </c>
      <c r="H1306" s="5">
        <v>434.64600000000002</v>
      </c>
      <c r="I1306">
        <v>9701427.2899999991</v>
      </c>
      <c r="J1306" s="8">
        <v>44251.333333333336</v>
      </c>
    </row>
    <row r="1307" spans="1:10" x14ac:dyDescent="0.35">
      <c r="A1307" s="8">
        <v>44251.375</v>
      </c>
      <c r="B1307" s="4">
        <v>44251.375</v>
      </c>
      <c r="C1307" s="5">
        <v>34961.01953125</v>
      </c>
      <c r="D1307" s="5">
        <v>1728.20947265625</v>
      </c>
      <c r="E1307" s="5">
        <v>5909</v>
      </c>
      <c r="F1307" s="5">
        <v>4.9432467812086696</v>
      </c>
      <c r="G1307" s="5">
        <v>29.247</v>
      </c>
      <c r="H1307" s="5">
        <v>1293.559</v>
      </c>
      <c r="I1307">
        <v>297.60899999999998</v>
      </c>
      <c r="J1307" s="8">
        <v>44251.375</v>
      </c>
    </row>
    <row r="1308" spans="1:10" x14ac:dyDescent="0.35">
      <c r="A1308" s="8">
        <v>44251.416666666664</v>
      </c>
      <c r="B1308" s="4">
        <v>44251.416666666664</v>
      </c>
      <c r="C1308" s="5">
        <v>35516.109375</v>
      </c>
      <c r="D1308" s="5">
        <v>1972.3701171875</v>
      </c>
      <c r="E1308" s="5">
        <v>5909</v>
      </c>
      <c r="F1308" s="5">
        <v>5.5534520866631381</v>
      </c>
      <c r="G1308" s="5">
        <v>33.378999999999998</v>
      </c>
      <c r="H1308" s="5">
        <v>244.161</v>
      </c>
      <c r="I1308">
        <v>14.128</v>
      </c>
      <c r="J1308" s="8">
        <v>44251.416666666664</v>
      </c>
    </row>
    <row r="1309" spans="1:10" x14ac:dyDescent="0.35">
      <c r="A1309" s="8">
        <v>44251.458333333336</v>
      </c>
      <c r="B1309" s="4">
        <v>44251.458333333336</v>
      </c>
      <c r="C1309" s="5">
        <v>35808.11328125</v>
      </c>
      <c r="D1309" s="5">
        <v>2856.901611328125</v>
      </c>
      <c r="E1309" s="5">
        <v>5909</v>
      </c>
      <c r="F1309" s="5">
        <v>7.9783639782665352</v>
      </c>
      <c r="G1309" s="5">
        <v>48.347999999999999</v>
      </c>
      <c r="H1309" s="5">
        <v>884.53099999999995</v>
      </c>
      <c r="I1309">
        <v>44.845999999999997</v>
      </c>
      <c r="J1309" s="8">
        <v>44251.458333333336</v>
      </c>
    </row>
    <row r="1310" spans="1:10" x14ac:dyDescent="0.35">
      <c r="A1310" s="8">
        <v>44251.5</v>
      </c>
      <c r="B1310" s="4">
        <v>44251.5</v>
      </c>
      <c r="C1310" s="5">
        <v>36029.90234375</v>
      </c>
      <c r="D1310" s="5">
        <v>4455.748046875</v>
      </c>
      <c r="E1310" s="5">
        <v>5909</v>
      </c>
      <c r="F1310" s="5">
        <v>12.366805783607475</v>
      </c>
      <c r="G1310" s="5">
        <v>75.406000000000006</v>
      </c>
      <c r="H1310" s="5">
        <v>1598.846</v>
      </c>
      <c r="I1310">
        <v>55.963999999999999</v>
      </c>
      <c r="J1310" s="8">
        <v>44251.5</v>
      </c>
    </row>
    <row r="1311" spans="1:10" x14ac:dyDescent="0.35">
      <c r="A1311" s="8">
        <v>44251.541666666664</v>
      </c>
      <c r="B1311" s="4">
        <v>44251.541666666664</v>
      </c>
      <c r="C1311" s="5">
        <v>36326.1484375</v>
      </c>
      <c r="D1311" s="5">
        <v>4656.48681640625</v>
      </c>
      <c r="E1311" s="5">
        <v>5909</v>
      </c>
      <c r="F1311" s="5">
        <v>12.818553622379882</v>
      </c>
      <c r="G1311" s="5">
        <v>78.802999999999997</v>
      </c>
      <c r="H1311" s="5">
        <v>200.739</v>
      </c>
      <c r="I1311">
        <v>4.5049999999999999</v>
      </c>
      <c r="J1311" s="8">
        <v>44251.541666666664</v>
      </c>
    </row>
    <row r="1312" spans="1:10" x14ac:dyDescent="0.35">
      <c r="A1312" s="8">
        <v>44251.583333333336</v>
      </c>
      <c r="B1312" s="4">
        <v>44251.583333333336</v>
      </c>
      <c r="C1312" s="5">
        <v>36582.9921875</v>
      </c>
      <c r="D1312" s="5">
        <v>4823.68359375</v>
      </c>
      <c r="E1312" s="5">
        <v>5909</v>
      </c>
      <c r="F1312" s="5">
        <v>13.185590640117727</v>
      </c>
      <c r="G1312" s="5">
        <v>81.632000000000005</v>
      </c>
      <c r="H1312" s="5">
        <v>167.197</v>
      </c>
      <c r="I1312">
        <v>3.5910000000000002</v>
      </c>
      <c r="J1312" s="8">
        <v>44251.583333333336</v>
      </c>
    </row>
    <row r="1313" spans="1:10" x14ac:dyDescent="0.35">
      <c r="A1313" s="8">
        <v>44251.625</v>
      </c>
      <c r="B1313" s="4">
        <v>44251.625</v>
      </c>
      <c r="C1313" s="5">
        <v>37087.22265625</v>
      </c>
      <c r="D1313" s="5">
        <v>4946.29638671875</v>
      </c>
      <c r="E1313" s="5">
        <v>5909</v>
      </c>
      <c r="F1313" s="5">
        <v>13.336928549663698</v>
      </c>
      <c r="G1313" s="5">
        <v>83.706999999999994</v>
      </c>
      <c r="H1313" s="5">
        <v>122.613</v>
      </c>
      <c r="I1313">
        <v>2.5419999999999998</v>
      </c>
      <c r="J1313" s="8">
        <v>44251.625</v>
      </c>
    </row>
    <row r="1314" spans="1:10" x14ac:dyDescent="0.35">
      <c r="A1314" s="8">
        <v>44251.666666666664</v>
      </c>
      <c r="B1314" s="4">
        <v>44251.666666666664</v>
      </c>
      <c r="C1314" s="5">
        <v>37391.734375</v>
      </c>
      <c r="D1314" s="5">
        <v>4942.642578125</v>
      </c>
      <c r="E1314" s="5">
        <v>5909</v>
      </c>
      <c r="F1314" s="5">
        <v>13.218543244224682</v>
      </c>
      <c r="G1314" s="5">
        <v>83.646000000000001</v>
      </c>
      <c r="H1314" s="5">
        <v>-3.6539999999999999</v>
      </c>
      <c r="I1314">
        <v>-7.3999999999999996E-2</v>
      </c>
      <c r="J1314" s="8">
        <v>44251.666666666664</v>
      </c>
    </row>
    <row r="1315" spans="1:10" x14ac:dyDescent="0.35">
      <c r="A1315" s="8">
        <v>44251.708333333336</v>
      </c>
      <c r="B1315" s="4">
        <v>44251.708333333336</v>
      </c>
      <c r="C1315" s="5">
        <v>37525.79296875</v>
      </c>
      <c r="D1315" s="5">
        <v>4345.5556640625</v>
      </c>
      <c r="E1315" s="5">
        <v>5909</v>
      </c>
      <c r="F1315" s="5">
        <v>11.580183442575903</v>
      </c>
      <c r="G1315" s="5">
        <v>73.540999999999997</v>
      </c>
      <c r="H1315" s="5">
        <v>-597.08699999999999</v>
      </c>
      <c r="I1315">
        <v>-12.08</v>
      </c>
      <c r="J1315" s="8">
        <v>44251.708333333336</v>
      </c>
    </row>
    <row r="1316" spans="1:10" x14ac:dyDescent="0.35">
      <c r="A1316" s="8">
        <v>44251.75</v>
      </c>
      <c r="B1316" s="4">
        <v>44251.75</v>
      </c>
      <c r="C1316" s="5">
        <v>37781.51171875</v>
      </c>
      <c r="D1316" s="5">
        <v>1196.2113037109375</v>
      </c>
      <c r="E1316" s="5">
        <v>5909</v>
      </c>
      <c r="F1316" s="5">
        <v>3.1661287473504887</v>
      </c>
      <c r="G1316" s="5">
        <v>20.242999999999999</v>
      </c>
      <c r="H1316" s="5">
        <v>-3149.3440000000001</v>
      </c>
      <c r="I1316">
        <v>-72.472999999999999</v>
      </c>
      <c r="J1316" s="8">
        <v>44251.75</v>
      </c>
    </row>
    <row r="1317" spans="1:10" x14ac:dyDescent="0.35">
      <c r="A1317" s="8">
        <v>44251.791666666664</v>
      </c>
      <c r="B1317" s="4">
        <v>44251.791666666664</v>
      </c>
      <c r="C1317" s="5">
        <v>38981.62890625</v>
      </c>
      <c r="D1317" s="5">
        <v>3.7585631012916565E-2</v>
      </c>
      <c r="E1317" s="5">
        <v>5909</v>
      </c>
      <c r="F1317" s="5">
        <v>9.6418831299505765E-5</v>
      </c>
      <c r="G1317" s="5">
        <v>0</v>
      </c>
      <c r="H1317" s="5">
        <v>-1196.174</v>
      </c>
      <c r="I1317">
        <v>-99.997</v>
      </c>
      <c r="J1317" s="8">
        <v>44251.791666666664</v>
      </c>
    </row>
    <row r="1318" spans="1:10" x14ac:dyDescent="0.35">
      <c r="A1318" s="8">
        <v>44251.833333333336</v>
      </c>
      <c r="B1318" s="4">
        <v>44251.833333333336</v>
      </c>
      <c r="C1318" s="5">
        <v>38314.5625</v>
      </c>
      <c r="D1318" s="5">
        <v>3.7585631012916565E-2</v>
      </c>
      <c r="E1318" s="5">
        <v>5909</v>
      </c>
      <c r="F1318" s="5">
        <v>9.8097507998209734E-5</v>
      </c>
      <c r="G1318" s="5">
        <v>0</v>
      </c>
      <c r="H1318" s="5">
        <v>0</v>
      </c>
      <c r="I1318">
        <v>0</v>
      </c>
      <c r="J1318" s="8">
        <v>44251.833333333336</v>
      </c>
    </row>
    <row r="1319" spans="1:10" x14ac:dyDescent="0.35">
      <c r="A1319" s="8">
        <v>44251.875</v>
      </c>
      <c r="B1319" s="4">
        <v>44251.875</v>
      </c>
      <c r="C1319" s="5">
        <v>37318.44921875</v>
      </c>
      <c r="D1319" s="5">
        <v>3.7585631012916565E-2</v>
      </c>
      <c r="E1319" s="5">
        <v>5909</v>
      </c>
      <c r="F1319" s="5">
        <v>1.0071595095659099E-4</v>
      </c>
      <c r="G1319" s="5">
        <v>0</v>
      </c>
      <c r="H1319" s="5">
        <v>0</v>
      </c>
      <c r="I1319">
        <v>0</v>
      </c>
      <c r="J1319" s="8">
        <v>44251.875</v>
      </c>
    </row>
    <row r="1320" spans="1:10" x14ac:dyDescent="0.35">
      <c r="A1320" s="8">
        <v>44251.916666666664</v>
      </c>
      <c r="B1320" s="4">
        <v>44251.916666666664</v>
      </c>
      <c r="C1320" s="5">
        <v>35697.39453125</v>
      </c>
      <c r="D1320" s="5">
        <v>3.7585631012916565E-2</v>
      </c>
      <c r="E1320" s="5">
        <v>5909</v>
      </c>
      <c r="F1320" s="5">
        <v>1.0528956386442596E-4</v>
      </c>
      <c r="G1320" s="5">
        <v>0</v>
      </c>
      <c r="H1320" s="5">
        <v>0</v>
      </c>
      <c r="I1320">
        <v>0</v>
      </c>
      <c r="J1320" s="8">
        <v>44251.916666666664</v>
      </c>
    </row>
    <row r="1321" spans="1:10" x14ac:dyDescent="0.35">
      <c r="A1321" s="8">
        <v>44251.958333333336</v>
      </c>
      <c r="B1321" s="4">
        <v>44251.958333333336</v>
      </c>
      <c r="C1321" s="5">
        <v>33141.234375</v>
      </c>
      <c r="D1321" s="5">
        <v>3.7585631012916565E-2</v>
      </c>
      <c r="E1321" s="5">
        <v>5909</v>
      </c>
      <c r="F1321" s="5">
        <v>1.1341047405666092E-4</v>
      </c>
      <c r="G1321" s="5">
        <v>0</v>
      </c>
      <c r="H1321" s="5">
        <v>0</v>
      </c>
      <c r="I1321">
        <v>0</v>
      </c>
      <c r="J1321" s="8">
        <v>44251.958333333336</v>
      </c>
    </row>
    <row r="1322" spans="1:10" x14ac:dyDescent="0.35">
      <c r="A1322" s="8">
        <v>44252</v>
      </c>
      <c r="B1322" s="4">
        <v>44252</v>
      </c>
      <c r="C1322" s="5">
        <v>31232.4140625</v>
      </c>
      <c r="D1322" s="5">
        <v>3.7585631012916565E-2</v>
      </c>
      <c r="E1322" s="5">
        <v>5909</v>
      </c>
      <c r="F1322" s="5">
        <v>1.2034174155639386E-4</v>
      </c>
      <c r="G1322" s="5">
        <v>0</v>
      </c>
      <c r="H1322" s="5">
        <v>0</v>
      </c>
      <c r="I1322">
        <v>0</v>
      </c>
      <c r="J1322" s="8">
        <v>44252</v>
      </c>
    </row>
    <row r="1323" spans="1:10" x14ac:dyDescent="0.35">
      <c r="A1323" s="8">
        <v>44252.041666666664</v>
      </c>
      <c r="B1323" s="4">
        <v>44252.041666666664</v>
      </c>
      <c r="C1323" s="5">
        <v>30233.447265625</v>
      </c>
      <c r="D1323" s="5">
        <v>3.7585631012916565E-2</v>
      </c>
      <c r="E1323" s="5">
        <v>5909</v>
      </c>
      <c r="F1323" s="5">
        <v>1.2431804644272534E-4</v>
      </c>
      <c r="G1323" s="5">
        <v>0</v>
      </c>
      <c r="H1323" s="5">
        <v>0</v>
      </c>
      <c r="I1323">
        <v>0</v>
      </c>
      <c r="J1323" s="8">
        <v>44252.041666666664</v>
      </c>
    </row>
    <row r="1324" spans="1:10" x14ac:dyDescent="0.35">
      <c r="A1324" s="8">
        <v>44252.083333333336</v>
      </c>
      <c r="B1324" s="4">
        <v>44252.083333333336</v>
      </c>
      <c r="C1324" s="5">
        <v>29515.763671875</v>
      </c>
      <c r="D1324" s="5">
        <v>3.7585631012916565E-2</v>
      </c>
      <c r="E1324" s="5">
        <v>5909</v>
      </c>
      <c r="F1324" s="5">
        <v>1.2734087259524707E-4</v>
      </c>
      <c r="G1324" s="5">
        <v>0</v>
      </c>
      <c r="H1324" s="5">
        <v>0</v>
      </c>
      <c r="I1324">
        <v>0</v>
      </c>
      <c r="J1324" s="8">
        <v>44252.083333333336</v>
      </c>
    </row>
    <row r="1325" spans="1:10" x14ac:dyDescent="0.35">
      <c r="A1325" s="8">
        <v>44252.125</v>
      </c>
      <c r="B1325" s="4">
        <v>44252.125</v>
      </c>
      <c r="C1325" s="5">
        <v>29386.16015625</v>
      </c>
      <c r="D1325" s="5">
        <v>3.7585631012916565E-2</v>
      </c>
      <c r="E1325" s="5">
        <v>5909</v>
      </c>
      <c r="F1325" s="5">
        <v>1.279024915574846E-4</v>
      </c>
      <c r="G1325" s="5">
        <v>0</v>
      </c>
      <c r="H1325" s="5">
        <v>0</v>
      </c>
      <c r="I1325">
        <v>0</v>
      </c>
      <c r="J1325" s="8">
        <v>44252.125</v>
      </c>
    </row>
    <row r="1326" spans="1:10" x14ac:dyDescent="0.35">
      <c r="A1326" s="8">
        <v>44252.166666666664</v>
      </c>
      <c r="B1326" s="4">
        <v>44252.166666666664</v>
      </c>
      <c r="C1326" s="5">
        <v>29637.53515625</v>
      </c>
      <c r="D1326" s="5">
        <v>3.7585631012916565E-2</v>
      </c>
      <c r="E1326" s="5">
        <v>5909</v>
      </c>
      <c r="F1326" s="5">
        <v>1.2681766825332793E-4</v>
      </c>
      <c r="G1326" s="5">
        <v>0</v>
      </c>
      <c r="H1326" s="5">
        <v>0</v>
      </c>
      <c r="I1326">
        <v>0</v>
      </c>
      <c r="J1326" s="8">
        <v>44252.166666666664</v>
      </c>
    </row>
    <row r="1327" spans="1:10" x14ac:dyDescent="0.35">
      <c r="A1327" s="8">
        <v>44252.208333333336</v>
      </c>
      <c r="B1327" s="4">
        <v>44252.208333333336</v>
      </c>
      <c r="C1327" s="5">
        <v>30590.123046875</v>
      </c>
      <c r="D1327" s="5">
        <v>3.7585631012916565E-2</v>
      </c>
      <c r="E1327" s="5">
        <v>5909</v>
      </c>
      <c r="F1327" s="5">
        <v>1.2286851855849664E-4</v>
      </c>
      <c r="G1327" s="5">
        <v>0</v>
      </c>
      <c r="H1327" s="5">
        <v>0</v>
      </c>
      <c r="I1327">
        <v>0</v>
      </c>
      <c r="J1327" s="8">
        <v>44252.208333333336</v>
      </c>
    </row>
    <row r="1328" spans="1:10" x14ac:dyDescent="0.35">
      <c r="A1328" s="8">
        <v>44252.25</v>
      </c>
      <c r="B1328" s="4">
        <v>44252.25</v>
      </c>
      <c r="C1328" s="5">
        <v>33218.44140625</v>
      </c>
      <c r="D1328" s="5">
        <v>3.7585631012916565E-2</v>
      </c>
      <c r="E1328" s="5">
        <v>5909</v>
      </c>
      <c r="F1328" s="5">
        <v>1.1314688294148829E-4</v>
      </c>
      <c r="G1328" s="5">
        <v>0</v>
      </c>
      <c r="H1328" s="5">
        <v>0</v>
      </c>
      <c r="I1328">
        <v>0</v>
      </c>
      <c r="J1328" s="8">
        <v>44252.25</v>
      </c>
    </row>
    <row r="1329" spans="1:10" x14ac:dyDescent="0.35">
      <c r="A1329" s="8">
        <v>44252.291666666664</v>
      </c>
      <c r="B1329" s="4">
        <v>44252.291666666664</v>
      </c>
      <c r="C1329" s="5">
        <v>36212.2421875</v>
      </c>
      <c r="D1329" s="5">
        <v>0.59542357921600342</v>
      </c>
      <c r="E1329" s="5">
        <v>5909</v>
      </c>
      <c r="F1329" s="5">
        <v>1.6442604579219786E-3</v>
      </c>
      <c r="G1329" s="5">
        <v>0.01</v>
      </c>
      <c r="H1329" s="5">
        <v>0.55800000000000005</v>
      </c>
      <c r="I1329">
        <v>1484.61</v>
      </c>
      <c r="J1329" s="8">
        <v>44252.291666666664</v>
      </c>
    </row>
    <row r="1330" spans="1:10" x14ac:dyDescent="0.35">
      <c r="A1330" s="8">
        <v>44252.333333333336</v>
      </c>
      <c r="B1330" s="4">
        <v>44252.333333333336</v>
      </c>
      <c r="C1330" s="5">
        <v>37145.26953125</v>
      </c>
      <c r="D1330" s="5">
        <v>158.98548889160156</v>
      </c>
      <c r="E1330" s="5">
        <v>5909</v>
      </c>
      <c r="F1330" s="5">
        <v>0.42801005591801783</v>
      </c>
      <c r="G1330" s="5">
        <v>2.69</v>
      </c>
      <c r="H1330" s="5">
        <v>158.38999999999999</v>
      </c>
      <c r="I1330">
        <v>26601.231</v>
      </c>
      <c r="J1330" s="8">
        <v>44252.333333333336</v>
      </c>
    </row>
    <row r="1331" spans="1:10" x14ac:dyDescent="0.35">
      <c r="A1331" s="8">
        <v>44252.375</v>
      </c>
      <c r="B1331" s="4">
        <v>44252.375</v>
      </c>
      <c r="C1331" s="5">
        <v>37982.828125</v>
      </c>
      <c r="D1331" s="5">
        <v>535.48870849609375</v>
      </c>
      <c r="E1331" s="5">
        <v>5909</v>
      </c>
      <c r="F1331" s="5">
        <v>1.4098178964815926</v>
      </c>
      <c r="G1331" s="5">
        <v>9.0619999999999994</v>
      </c>
      <c r="H1331" s="5">
        <v>376.50299999999999</v>
      </c>
      <c r="I1331">
        <v>236.816</v>
      </c>
      <c r="J1331" s="8">
        <v>44252.375</v>
      </c>
    </row>
    <row r="1332" spans="1:10" x14ac:dyDescent="0.35">
      <c r="A1332" s="8">
        <v>44252.416666666664</v>
      </c>
      <c r="B1332" s="4">
        <v>44252.416666666664</v>
      </c>
      <c r="C1332" s="5">
        <v>38597.88671875</v>
      </c>
      <c r="D1332" s="5">
        <v>973.94891357421875</v>
      </c>
      <c r="E1332" s="5">
        <v>5909</v>
      </c>
      <c r="F1332" s="5">
        <v>2.5233218613004942</v>
      </c>
      <c r="G1332" s="5">
        <v>16.481999999999999</v>
      </c>
      <c r="H1332" s="5">
        <v>438.46</v>
      </c>
      <c r="I1332">
        <v>81.88</v>
      </c>
      <c r="J1332" s="8">
        <v>44252.416666666664</v>
      </c>
    </row>
    <row r="1333" spans="1:10" x14ac:dyDescent="0.35">
      <c r="A1333" s="8">
        <v>44252.458333333336</v>
      </c>
      <c r="B1333" s="4">
        <v>44252.458333333336</v>
      </c>
      <c r="C1333" s="5">
        <v>39064.421875</v>
      </c>
      <c r="D1333" s="5">
        <v>1303.4710693359375</v>
      </c>
      <c r="E1333" s="5">
        <v>5909</v>
      </c>
      <c r="F1333" s="5">
        <v>3.3367217707888774</v>
      </c>
      <c r="G1333" s="5">
        <v>22.059000000000001</v>
      </c>
      <c r="H1333" s="5">
        <v>329.52199999999999</v>
      </c>
      <c r="I1333">
        <v>33.834000000000003</v>
      </c>
      <c r="J1333" s="8">
        <v>44252.458333333336</v>
      </c>
    </row>
    <row r="1334" spans="1:10" x14ac:dyDescent="0.35">
      <c r="A1334" s="8">
        <v>44252.5</v>
      </c>
      <c r="B1334" s="4">
        <v>44252.5</v>
      </c>
      <c r="C1334" s="5">
        <v>39252.640625</v>
      </c>
      <c r="D1334" s="5">
        <v>1505.99462890625</v>
      </c>
      <c r="E1334" s="5">
        <v>5909</v>
      </c>
      <c r="F1334" s="5">
        <v>3.8366708708689585</v>
      </c>
      <c r="G1334" s="5">
        <v>25.486000000000001</v>
      </c>
      <c r="H1334" s="5">
        <v>202.524</v>
      </c>
      <c r="I1334">
        <v>15.537000000000001</v>
      </c>
      <c r="J1334" s="8">
        <v>44252.5</v>
      </c>
    </row>
    <row r="1335" spans="1:10" x14ac:dyDescent="0.35">
      <c r="A1335" s="8">
        <v>44252.541666666664</v>
      </c>
      <c r="B1335" s="4">
        <v>44252.541666666664</v>
      </c>
      <c r="C1335" s="5">
        <v>39279.2734375</v>
      </c>
      <c r="D1335" s="5">
        <v>1700.5609130859375</v>
      </c>
      <c r="E1335" s="5">
        <v>5909</v>
      </c>
      <c r="F1335" s="5">
        <v>4.3294103079371338</v>
      </c>
      <c r="G1335" s="5">
        <v>28.779</v>
      </c>
      <c r="H1335" s="5">
        <v>194.566</v>
      </c>
      <c r="I1335">
        <v>12.919</v>
      </c>
      <c r="J1335" s="8">
        <v>44252.541666666664</v>
      </c>
    </row>
    <row r="1336" spans="1:10" x14ac:dyDescent="0.35">
      <c r="A1336" s="8">
        <v>44252.583333333336</v>
      </c>
      <c r="B1336" s="4">
        <v>44252.583333333336</v>
      </c>
      <c r="C1336" s="5">
        <v>39205.62890625</v>
      </c>
      <c r="D1336" s="5">
        <v>1601.119384765625</v>
      </c>
      <c r="E1336" s="5">
        <v>5909</v>
      </c>
      <c r="F1336" s="5">
        <v>4.0839018004131065</v>
      </c>
      <c r="G1336" s="5">
        <v>27.096</v>
      </c>
      <c r="H1336" s="5">
        <v>-99.441999999999993</v>
      </c>
      <c r="I1336">
        <v>-5.8479999999999999</v>
      </c>
      <c r="J1336" s="8">
        <v>44252.583333333336</v>
      </c>
    </row>
    <row r="1337" spans="1:10" x14ac:dyDescent="0.35">
      <c r="A1337" s="8">
        <v>44252.625</v>
      </c>
      <c r="B1337" s="4">
        <v>44252.625</v>
      </c>
      <c r="C1337" s="5">
        <v>39163.16796875</v>
      </c>
      <c r="D1337" s="5">
        <v>1335.7369384765625</v>
      </c>
      <c r="E1337" s="5">
        <v>5909</v>
      </c>
      <c r="F1337" s="5">
        <v>3.4106968556333475</v>
      </c>
      <c r="G1337" s="5">
        <v>22.605</v>
      </c>
      <c r="H1337" s="5">
        <v>-265.38200000000001</v>
      </c>
      <c r="I1337">
        <v>-16.574999999999999</v>
      </c>
      <c r="J1337" s="8">
        <v>44252.625</v>
      </c>
    </row>
    <row r="1338" spans="1:10" x14ac:dyDescent="0.35">
      <c r="A1338" s="8">
        <v>44252.666666666664</v>
      </c>
      <c r="B1338" s="4">
        <v>44252.666666666664</v>
      </c>
      <c r="C1338" s="5">
        <v>39323.84375</v>
      </c>
      <c r="D1338" s="5">
        <v>1417.5321044921875</v>
      </c>
      <c r="E1338" s="5">
        <v>5909</v>
      </c>
      <c r="F1338" s="5">
        <v>3.604764868622965</v>
      </c>
      <c r="G1338" s="5">
        <v>23.989000000000001</v>
      </c>
      <c r="H1338" s="5">
        <v>81.795000000000002</v>
      </c>
      <c r="I1338">
        <v>6.1239999999999997</v>
      </c>
      <c r="J1338" s="8">
        <v>44252.666666666664</v>
      </c>
    </row>
    <row r="1339" spans="1:10" x14ac:dyDescent="0.35">
      <c r="A1339" s="8">
        <v>44252.708333333336</v>
      </c>
      <c r="B1339" s="4">
        <v>44252.708333333336</v>
      </c>
      <c r="C1339" s="5">
        <v>39920.22265625</v>
      </c>
      <c r="D1339" s="5">
        <v>1734.93798828125</v>
      </c>
      <c r="E1339" s="5">
        <v>5909</v>
      </c>
      <c r="F1339" s="5">
        <v>4.3460128046395656</v>
      </c>
      <c r="G1339" s="5">
        <v>29.36</v>
      </c>
      <c r="H1339" s="5">
        <v>317.40600000000001</v>
      </c>
      <c r="I1339">
        <v>22.390999999999998</v>
      </c>
      <c r="J1339" s="8">
        <v>44252.708333333336</v>
      </c>
    </row>
    <row r="1340" spans="1:10" x14ac:dyDescent="0.35">
      <c r="A1340" s="8">
        <v>44252.75</v>
      </c>
      <c r="B1340" s="4">
        <v>44252.75</v>
      </c>
      <c r="C1340" s="5">
        <v>41142.90234375</v>
      </c>
      <c r="D1340" s="5">
        <v>485.84161376953125</v>
      </c>
      <c r="E1340" s="5">
        <v>5909</v>
      </c>
      <c r="F1340" s="5">
        <v>1.1808637361319632</v>
      </c>
      <c r="G1340" s="5">
        <v>8.2219999999999995</v>
      </c>
      <c r="H1340" s="5">
        <v>-1249.096</v>
      </c>
      <c r="I1340">
        <v>-71.997</v>
      </c>
      <c r="J1340" s="8">
        <v>44252.75</v>
      </c>
    </row>
    <row r="1341" spans="1:10" x14ac:dyDescent="0.35">
      <c r="A1341" s="8">
        <v>44252.791666666664</v>
      </c>
      <c r="B1341" s="4">
        <v>44252.791666666664</v>
      </c>
      <c r="C1341" s="5">
        <v>42132.0625</v>
      </c>
      <c r="D1341" s="5">
        <v>4.2848002165555954E-2</v>
      </c>
      <c r="E1341" s="5">
        <v>5909</v>
      </c>
      <c r="F1341" s="5">
        <v>1.0169927514361765E-4</v>
      </c>
      <c r="G1341" s="5">
        <v>0</v>
      </c>
      <c r="H1341" s="5">
        <v>-485.79899999999998</v>
      </c>
      <c r="I1341">
        <v>-99.991</v>
      </c>
      <c r="J1341" s="8">
        <v>44252.791666666664</v>
      </c>
    </row>
    <row r="1342" spans="1:10" x14ac:dyDescent="0.35">
      <c r="A1342" s="8">
        <v>44252.833333333336</v>
      </c>
      <c r="B1342" s="4">
        <v>44252.833333333336</v>
      </c>
      <c r="C1342" s="5">
        <v>41571.32421875</v>
      </c>
      <c r="D1342" s="5">
        <v>4.2848002165555954E-2</v>
      </c>
      <c r="E1342" s="5">
        <v>5909</v>
      </c>
      <c r="F1342" s="5">
        <v>1.0307105431640336E-4</v>
      </c>
      <c r="G1342" s="5">
        <v>0</v>
      </c>
      <c r="H1342" s="5">
        <v>0</v>
      </c>
      <c r="I1342">
        <v>0</v>
      </c>
      <c r="J1342" s="8">
        <v>44252.833333333336</v>
      </c>
    </row>
    <row r="1343" spans="1:10" x14ac:dyDescent="0.35">
      <c r="A1343" s="8">
        <v>44252.875</v>
      </c>
      <c r="B1343" s="4">
        <v>44252.875</v>
      </c>
      <c r="C1343" s="5">
        <v>40455.16796875</v>
      </c>
      <c r="D1343" s="5">
        <v>4.2848002165555954E-2</v>
      </c>
      <c r="E1343" s="5">
        <v>5909</v>
      </c>
      <c r="F1343" s="5">
        <v>1.0591478003169909E-4</v>
      </c>
      <c r="G1343" s="5">
        <v>0</v>
      </c>
      <c r="H1343" s="5">
        <v>0</v>
      </c>
      <c r="I1343">
        <v>0</v>
      </c>
      <c r="J1343" s="8">
        <v>44252.875</v>
      </c>
    </row>
    <row r="1344" spans="1:10" x14ac:dyDescent="0.35">
      <c r="A1344" s="8">
        <v>44252.916666666664</v>
      </c>
      <c r="B1344" s="4">
        <v>44252.916666666664</v>
      </c>
      <c r="C1344" s="5">
        <v>38630.04296875</v>
      </c>
      <c r="D1344" s="5">
        <v>4.2848002165555954E-2</v>
      </c>
      <c r="E1344" s="5">
        <v>5909</v>
      </c>
      <c r="F1344" s="5">
        <v>1.1091885711910312E-4</v>
      </c>
      <c r="G1344" s="5">
        <v>0</v>
      </c>
      <c r="H1344" s="5">
        <v>0</v>
      </c>
      <c r="I1344">
        <v>0</v>
      </c>
      <c r="J1344" s="8">
        <v>44252.916666666664</v>
      </c>
    </row>
    <row r="1345" spans="1:10" x14ac:dyDescent="0.35">
      <c r="A1345" s="8">
        <v>44252.958333333336</v>
      </c>
      <c r="B1345" s="4">
        <v>44252.958333333336</v>
      </c>
      <c r="C1345" s="5">
        <v>36446.4453125</v>
      </c>
      <c r="D1345" s="5">
        <v>4.2848002165555954E-2</v>
      </c>
      <c r="E1345" s="5">
        <v>5909</v>
      </c>
      <c r="F1345" s="5">
        <v>1.175642831507094E-4</v>
      </c>
      <c r="G1345" s="5">
        <v>0</v>
      </c>
      <c r="H1345" s="5">
        <v>0</v>
      </c>
      <c r="I1345">
        <v>0</v>
      </c>
      <c r="J1345" s="8">
        <v>44252.958333333336</v>
      </c>
    </row>
    <row r="1346" spans="1:10" x14ac:dyDescent="0.35">
      <c r="A1346" s="8">
        <v>44253</v>
      </c>
      <c r="B1346" s="4">
        <v>44253</v>
      </c>
      <c r="C1346" s="5">
        <v>34695.77734375</v>
      </c>
      <c r="D1346" s="5">
        <v>4.2848002165555954E-2</v>
      </c>
      <c r="E1346" s="5">
        <v>5909</v>
      </c>
      <c r="F1346" s="5">
        <v>1.2349630256453808E-4</v>
      </c>
      <c r="G1346" s="5">
        <v>0</v>
      </c>
      <c r="H1346" s="5">
        <v>0</v>
      </c>
      <c r="I1346">
        <v>0</v>
      </c>
      <c r="J1346" s="8">
        <v>44253</v>
      </c>
    </row>
    <row r="1347" spans="1:10" x14ac:dyDescent="0.35">
      <c r="A1347" s="8">
        <v>44253.041666666664</v>
      </c>
      <c r="B1347" s="4">
        <v>44253.041666666664</v>
      </c>
      <c r="C1347" s="5">
        <v>33512.98046875</v>
      </c>
      <c r="D1347" s="5">
        <v>4.2848002165555954E-2</v>
      </c>
      <c r="E1347" s="5">
        <v>5909</v>
      </c>
      <c r="F1347" s="5">
        <v>1.2785494326746205E-4</v>
      </c>
      <c r="G1347" s="5">
        <v>0</v>
      </c>
      <c r="H1347" s="5">
        <v>0</v>
      </c>
      <c r="I1347">
        <v>0</v>
      </c>
      <c r="J1347" s="8">
        <v>44253.041666666664</v>
      </c>
    </row>
    <row r="1348" spans="1:10" x14ac:dyDescent="0.35">
      <c r="A1348" s="8">
        <v>44253.083333333336</v>
      </c>
      <c r="B1348" s="4">
        <v>44253.083333333336</v>
      </c>
      <c r="C1348" s="5">
        <v>32937.734375</v>
      </c>
      <c r="D1348" s="5">
        <v>4.2848002165555954E-2</v>
      </c>
      <c r="E1348" s="5">
        <v>5909</v>
      </c>
      <c r="F1348" s="5">
        <v>1.3008788545601342E-4</v>
      </c>
      <c r="G1348" s="5">
        <v>0</v>
      </c>
      <c r="H1348" s="5">
        <v>0</v>
      </c>
      <c r="I1348">
        <v>0</v>
      </c>
      <c r="J1348" s="8">
        <v>44253.083333333336</v>
      </c>
    </row>
    <row r="1349" spans="1:10" x14ac:dyDescent="0.35">
      <c r="A1349" s="8">
        <v>44253.125</v>
      </c>
      <c r="B1349" s="4">
        <v>44253.125</v>
      </c>
      <c r="C1349" s="5">
        <v>32746.62890625</v>
      </c>
      <c r="D1349" s="5">
        <v>4.2848002165555954E-2</v>
      </c>
      <c r="E1349" s="5">
        <v>5909</v>
      </c>
      <c r="F1349" s="5">
        <v>1.3084706303120568E-4</v>
      </c>
      <c r="G1349" s="5">
        <v>0</v>
      </c>
      <c r="H1349" s="5">
        <v>0</v>
      </c>
      <c r="I1349">
        <v>0</v>
      </c>
      <c r="J1349" s="8">
        <v>44253.125</v>
      </c>
    </row>
    <row r="1350" spans="1:10" x14ac:dyDescent="0.35">
      <c r="A1350" s="8">
        <v>44253.166666666664</v>
      </c>
      <c r="B1350" s="4">
        <v>44253.166666666664</v>
      </c>
      <c r="C1350" s="5">
        <v>32651.544921875</v>
      </c>
      <c r="D1350" s="5">
        <v>4.2848002165555954E-2</v>
      </c>
      <c r="E1350" s="5">
        <v>5909</v>
      </c>
      <c r="F1350" s="5">
        <v>1.3122810044081501E-4</v>
      </c>
      <c r="G1350" s="5">
        <v>0</v>
      </c>
      <c r="H1350" s="5">
        <v>0</v>
      </c>
      <c r="I1350">
        <v>0</v>
      </c>
      <c r="J1350" s="8">
        <v>44253.166666666664</v>
      </c>
    </row>
    <row r="1351" spans="1:10" x14ac:dyDescent="0.35">
      <c r="A1351" s="8">
        <v>44253.208333333336</v>
      </c>
      <c r="B1351" s="4">
        <v>44253.208333333336</v>
      </c>
      <c r="C1351" s="5">
        <v>33743.54296875</v>
      </c>
      <c r="D1351" s="5">
        <v>4.2848002165555954E-2</v>
      </c>
      <c r="E1351" s="5">
        <v>5909</v>
      </c>
      <c r="F1351" s="5">
        <v>1.2698133745243532E-4</v>
      </c>
      <c r="G1351" s="5">
        <v>0</v>
      </c>
      <c r="H1351" s="5">
        <v>0</v>
      </c>
      <c r="I1351">
        <v>0</v>
      </c>
      <c r="J1351" s="8">
        <v>44253.208333333336</v>
      </c>
    </row>
    <row r="1352" spans="1:10" x14ac:dyDescent="0.35">
      <c r="A1352" s="8">
        <v>44253.25</v>
      </c>
      <c r="B1352" s="4">
        <v>44253.25</v>
      </c>
      <c r="C1352" s="5">
        <v>36211.609375</v>
      </c>
      <c r="D1352" s="5">
        <v>4.2848002165555954E-2</v>
      </c>
      <c r="E1352" s="5">
        <v>5909</v>
      </c>
      <c r="F1352" s="5">
        <v>1.1832669937928146E-4</v>
      </c>
      <c r="G1352" s="5">
        <v>0</v>
      </c>
      <c r="H1352" s="5">
        <v>0</v>
      </c>
      <c r="I1352">
        <v>0</v>
      </c>
      <c r="J1352" s="8">
        <v>44253.25</v>
      </c>
    </row>
    <row r="1353" spans="1:10" x14ac:dyDescent="0.35">
      <c r="A1353" s="8">
        <v>44253.291666666664</v>
      </c>
      <c r="B1353" s="4">
        <v>44253.291666666664</v>
      </c>
      <c r="C1353" s="5">
        <v>39071.29296875</v>
      </c>
      <c r="D1353" s="5">
        <v>4.2848002165555954E-2</v>
      </c>
      <c r="E1353" s="5">
        <v>5909</v>
      </c>
      <c r="F1353" s="5">
        <v>1.0966619968227477E-4</v>
      </c>
      <c r="G1353" s="5">
        <v>0</v>
      </c>
      <c r="H1353" s="5">
        <v>0</v>
      </c>
      <c r="I1353">
        <v>0</v>
      </c>
      <c r="J1353" s="8">
        <v>44253.291666666664</v>
      </c>
    </row>
    <row r="1354" spans="1:10" x14ac:dyDescent="0.35">
      <c r="A1354" s="8">
        <v>44253.333333333336</v>
      </c>
      <c r="B1354" s="4">
        <v>44253.333333333336</v>
      </c>
      <c r="C1354" s="5">
        <v>39635.7421875</v>
      </c>
      <c r="D1354" s="5">
        <v>921.3431396484375</v>
      </c>
      <c r="E1354" s="5">
        <v>5909</v>
      </c>
      <c r="F1354" s="5">
        <v>2.3245260181831617</v>
      </c>
      <c r="G1354" s="5">
        <v>15.592000000000001</v>
      </c>
      <c r="H1354" s="5">
        <v>921.3</v>
      </c>
      <c r="I1354">
        <v>2150158.5920000002</v>
      </c>
      <c r="J1354" s="8">
        <v>44253.333333333336</v>
      </c>
    </row>
    <row r="1355" spans="1:10" x14ac:dyDescent="0.35">
      <c r="A1355" s="8">
        <v>44253.375</v>
      </c>
      <c r="B1355" s="4">
        <v>44253.375</v>
      </c>
      <c r="C1355" s="5">
        <v>40017.59375</v>
      </c>
      <c r="D1355" s="5">
        <v>3645.178466796875</v>
      </c>
      <c r="E1355" s="5">
        <v>5909</v>
      </c>
      <c r="F1355" s="5">
        <v>9.1089396568150107</v>
      </c>
      <c r="G1355" s="5">
        <v>61.688000000000002</v>
      </c>
      <c r="H1355" s="5">
        <v>2723.835</v>
      </c>
      <c r="I1355">
        <v>295.637</v>
      </c>
      <c r="J1355" s="8">
        <v>44253.375</v>
      </c>
    </row>
    <row r="1356" spans="1:10" x14ac:dyDescent="0.35">
      <c r="A1356" s="8">
        <v>44253.416666666664</v>
      </c>
      <c r="B1356" s="4">
        <v>44253.416666666664</v>
      </c>
      <c r="C1356" s="5">
        <v>40327.00390625</v>
      </c>
      <c r="D1356" s="5">
        <v>3905.84375</v>
      </c>
      <c r="E1356" s="5">
        <v>5909</v>
      </c>
      <c r="F1356" s="5">
        <v>9.6854300385917362</v>
      </c>
      <c r="G1356" s="5">
        <v>66.099000000000004</v>
      </c>
      <c r="H1356" s="5">
        <v>260.66500000000002</v>
      </c>
      <c r="I1356">
        <v>7.1509999999999998</v>
      </c>
      <c r="J1356" s="8">
        <v>44253.416666666664</v>
      </c>
    </row>
    <row r="1357" spans="1:10" x14ac:dyDescent="0.35">
      <c r="A1357" s="8">
        <v>44253.458333333336</v>
      </c>
      <c r="B1357" s="4">
        <v>44253.458333333336</v>
      </c>
      <c r="C1357" s="5">
        <v>40243.6640625</v>
      </c>
      <c r="D1357" s="5">
        <v>3942.917236328125</v>
      </c>
      <c r="E1357" s="5">
        <v>5909</v>
      </c>
      <c r="F1357" s="5">
        <v>9.7976099547114259</v>
      </c>
      <c r="G1357" s="5">
        <v>66.727000000000004</v>
      </c>
      <c r="H1357" s="5">
        <v>37.073</v>
      </c>
      <c r="I1357">
        <v>0.94899999999999995</v>
      </c>
      <c r="J1357" s="8">
        <v>44253.458333333336</v>
      </c>
    </row>
    <row r="1358" spans="1:10" x14ac:dyDescent="0.35">
      <c r="A1358" s="8">
        <v>44253.5</v>
      </c>
      <c r="B1358" s="4">
        <v>44253.5</v>
      </c>
      <c r="C1358" s="5">
        <v>39852.30859375</v>
      </c>
      <c r="D1358" s="5">
        <v>4018.7490234375</v>
      </c>
      <c r="E1358" s="5">
        <v>5909</v>
      </c>
      <c r="F1358" s="5">
        <v>10.084105953319243</v>
      </c>
      <c r="G1358" s="5">
        <v>68.010000000000005</v>
      </c>
      <c r="H1358" s="5">
        <v>75.831999999999994</v>
      </c>
      <c r="I1358">
        <v>1.923</v>
      </c>
      <c r="J1358" s="8">
        <v>44253.5</v>
      </c>
    </row>
    <row r="1359" spans="1:10" x14ac:dyDescent="0.35">
      <c r="A1359" s="8">
        <v>44253.541666666664</v>
      </c>
      <c r="B1359" s="4">
        <v>44253.541666666664</v>
      </c>
      <c r="C1359" s="5">
        <v>39414.6328125</v>
      </c>
      <c r="D1359" s="5">
        <v>3767.73779296875</v>
      </c>
      <c r="E1359" s="5">
        <v>5909</v>
      </c>
      <c r="F1359" s="5">
        <v>9.5592360606080415</v>
      </c>
      <c r="G1359" s="5">
        <v>63.762</v>
      </c>
      <c r="H1359" s="5">
        <v>-251.011</v>
      </c>
      <c r="I1359">
        <v>-6.2460000000000004</v>
      </c>
      <c r="J1359" s="8">
        <v>44253.541666666664</v>
      </c>
    </row>
    <row r="1360" spans="1:10" x14ac:dyDescent="0.35">
      <c r="A1360" s="8">
        <v>44253.583333333336</v>
      </c>
      <c r="B1360" s="4">
        <v>44253.583333333336</v>
      </c>
      <c r="C1360" s="5">
        <v>39066</v>
      </c>
      <c r="D1360" s="5">
        <v>3601.65234375</v>
      </c>
      <c r="E1360" s="5">
        <v>5909</v>
      </c>
      <c r="F1360" s="5">
        <v>9.2194039414068492</v>
      </c>
      <c r="G1360" s="5">
        <v>60.951000000000001</v>
      </c>
      <c r="H1360" s="5">
        <v>-166.08500000000001</v>
      </c>
      <c r="I1360">
        <v>-4.4080000000000004</v>
      </c>
      <c r="J1360" s="8">
        <v>44253.583333333336</v>
      </c>
    </row>
    <row r="1361" spans="1:10" x14ac:dyDescent="0.35">
      <c r="A1361" s="8">
        <v>44253.625</v>
      </c>
      <c r="B1361" s="4">
        <v>44253.625</v>
      </c>
      <c r="C1361" s="5">
        <v>38704.6953125</v>
      </c>
      <c r="D1361" s="5">
        <v>2796.3046875</v>
      </c>
      <c r="E1361" s="5">
        <v>5909</v>
      </c>
      <c r="F1361" s="5">
        <v>7.2247169624324901</v>
      </c>
      <c r="G1361" s="5">
        <v>47.322000000000003</v>
      </c>
      <c r="H1361" s="5">
        <v>-805.34799999999996</v>
      </c>
      <c r="I1361">
        <v>-22.361000000000001</v>
      </c>
      <c r="J1361" s="8">
        <v>44253.625</v>
      </c>
    </row>
    <row r="1362" spans="1:10" x14ac:dyDescent="0.35">
      <c r="A1362" s="8">
        <v>44253.666666666664</v>
      </c>
      <c r="B1362" s="4">
        <v>44253.666666666664</v>
      </c>
      <c r="C1362" s="5">
        <v>38371.78515625</v>
      </c>
      <c r="D1362" s="5">
        <v>2351.291748046875</v>
      </c>
      <c r="E1362" s="5">
        <v>5909</v>
      </c>
      <c r="F1362" s="5">
        <v>6.1276579613703381</v>
      </c>
      <c r="G1362" s="5">
        <v>39.790999999999997</v>
      </c>
      <c r="H1362" s="5">
        <v>-445.01299999999998</v>
      </c>
      <c r="I1362">
        <v>-15.914</v>
      </c>
      <c r="J1362" s="8">
        <v>44253.666666666664</v>
      </c>
    </row>
    <row r="1363" spans="1:10" x14ac:dyDescent="0.35">
      <c r="A1363" s="8">
        <v>44253.708333333336</v>
      </c>
      <c r="B1363" s="4">
        <v>44253.708333333336</v>
      </c>
      <c r="C1363" s="5">
        <v>38188.7421875</v>
      </c>
      <c r="D1363" s="5">
        <v>1454.23876953125</v>
      </c>
      <c r="E1363" s="5">
        <v>5909</v>
      </c>
      <c r="F1363" s="5">
        <v>3.80803002725566</v>
      </c>
      <c r="G1363" s="5">
        <v>24.61</v>
      </c>
      <c r="H1363" s="5">
        <v>-897.053</v>
      </c>
      <c r="I1363">
        <v>-38.151000000000003</v>
      </c>
      <c r="J1363" s="8">
        <v>44253.708333333336</v>
      </c>
    </row>
    <row r="1364" spans="1:10" x14ac:dyDescent="0.35">
      <c r="A1364" s="8">
        <v>44253.75</v>
      </c>
      <c r="B1364" s="4">
        <v>44253.75</v>
      </c>
      <c r="C1364" s="5">
        <v>38648.81640625</v>
      </c>
      <c r="D1364" s="5">
        <v>352.3563232421875</v>
      </c>
      <c r="E1364" s="5">
        <v>5909</v>
      </c>
      <c r="F1364" s="5">
        <v>0.91168722875872354</v>
      </c>
      <c r="G1364" s="5">
        <v>5.9630000000000001</v>
      </c>
      <c r="H1364" s="5">
        <v>-1101.8820000000001</v>
      </c>
      <c r="I1364">
        <v>-75.77</v>
      </c>
      <c r="J1364" s="8">
        <v>44253.75</v>
      </c>
    </row>
    <row r="1365" spans="1:10" x14ac:dyDescent="0.35">
      <c r="A1365" s="8">
        <v>44253.791666666664</v>
      </c>
      <c r="B1365" s="4">
        <v>44253.791666666664</v>
      </c>
      <c r="C1365" s="5">
        <v>39432.8046875</v>
      </c>
      <c r="D1365" s="5">
        <v>1.9154815003275871E-2</v>
      </c>
      <c r="E1365" s="5">
        <v>5909</v>
      </c>
      <c r="F1365" s="5">
        <v>4.8575837187020705E-5</v>
      </c>
      <c r="G1365" s="5">
        <v>0</v>
      </c>
      <c r="H1365" s="5">
        <v>-352.33699999999999</v>
      </c>
      <c r="I1365">
        <v>-99.995000000000005</v>
      </c>
      <c r="J1365" s="8">
        <v>44253.791666666664</v>
      </c>
    </row>
    <row r="1366" spans="1:10" x14ac:dyDescent="0.35">
      <c r="A1366" s="8">
        <v>44253.833333333336</v>
      </c>
      <c r="B1366" s="4">
        <v>44253.833333333336</v>
      </c>
      <c r="C1366" s="5">
        <v>38813.4453125</v>
      </c>
      <c r="D1366" s="5">
        <v>1.9154815003275871E-2</v>
      </c>
      <c r="E1366" s="5">
        <v>5909</v>
      </c>
      <c r="F1366" s="5">
        <v>4.9350978376317957E-5</v>
      </c>
      <c r="G1366" s="5">
        <v>0</v>
      </c>
      <c r="H1366" s="5">
        <v>0</v>
      </c>
      <c r="I1366">
        <v>0</v>
      </c>
      <c r="J1366" s="8">
        <v>44253.833333333336</v>
      </c>
    </row>
    <row r="1367" spans="1:10" x14ac:dyDescent="0.35">
      <c r="A1367" s="8">
        <v>44253.875</v>
      </c>
      <c r="B1367" s="4">
        <v>44253.875</v>
      </c>
      <c r="C1367" s="5">
        <v>37933.01171875</v>
      </c>
      <c r="D1367" s="5">
        <v>1.9154815003275871E-2</v>
      </c>
      <c r="E1367" s="5">
        <v>5909</v>
      </c>
      <c r="F1367" s="5">
        <v>5.0496425502138006E-5</v>
      </c>
      <c r="G1367" s="5">
        <v>0</v>
      </c>
      <c r="H1367" s="5">
        <v>0</v>
      </c>
      <c r="I1367">
        <v>0</v>
      </c>
      <c r="J1367" s="8">
        <v>44253.875</v>
      </c>
    </row>
    <row r="1368" spans="1:10" x14ac:dyDescent="0.35">
      <c r="A1368" s="8">
        <v>44253.916666666664</v>
      </c>
      <c r="B1368" s="4">
        <v>44253.916666666664</v>
      </c>
      <c r="C1368" s="5">
        <v>36908.390625</v>
      </c>
      <c r="D1368" s="5">
        <v>1.9154815003275871E-2</v>
      </c>
      <c r="E1368" s="5">
        <v>5909</v>
      </c>
      <c r="F1368" s="5">
        <v>5.1898266705515207E-5</v>
      </c>
      <c r="G1368" s="5">
        <v>0</v>
      </c>
      <c r="H1368" s="5">
        <v>0</v>
      </c>
      <c r="I1368">
        <v>0</v>
      </c>
      <c r="J1368" s="8">
        <v>44253.916666666664</v>
      </c>
    </row>
    <row r="1369" spans="1:10" x14ac:dyDescent="0.35">
      <c r="A1369" s="8">
        <v>44253.958333333336</v>
      </c>
      <c r="B1369" s="4">
        <v>44253.958333333336</v>
      </c>
      <c r="C1369" s="5">
        <v>35479.53515625</v>
      </c>
      <c r="D1369" s="5">
        <v>1.9154815003275871E-2</v>
      </c>
      <c r="E1369" s="5">
        <v>5909</v>
      </c>
      <c r="F1369" s="5">
        <v>5.398834826589209E-5</v>
      </c>
      <c r="G1369" s="5">
        <v>0</v>
      </c>
      <c r="H1369" s="5">
        <v>0</v>
      </c>
      <c r="I1369">
        <v>0</v>
      </c>
      <c r="J1369" s="8">
        <v>44253.958333333336</v>
      </c>
    </row>
    <row r="1370" spans="1:10" x14ac:dyDescent="0.35">
      <c r="A1370" s="8">
        <v>44254</v>
      </c>
      <c r="B1370" s="4">
        <v>44254</v>
      </c>
      <c r="C1370" s="5">
        <v>33769.9140625</v>
      </c>
      <c r="D1370" s="5">
        <v>1.9154815003275871E-2</v>
      </c>
      <c r="E1370" s="5">
        <v>5909</v>
      </c>
      <c r="F1370" s="5">
        <v>5.6721539083057505E-5</v>
      </c>
      <c r="G1370" s="5">
        <v>0</v>
      </c>
      <c r="H1370" s="5">
        <v>0</v>
      </c>
      <c r="I1370">
        <v>0</v>
      </c>
      <c r="J1370" s="8">
        <v>44254</v>
      </c>
    </row>
    <row r="1371" spans="1:10" x14ac:dyDescent="0.35">
      <c r="A1371" s="8">
        <v>44254.041666666664</v>
      </c>
      <c r="B1371" s="4">
        <v>44254.041666666664</v>
      </c>
      <c r="C1371" s="5">
        <v>32579.181640625</v>
      </c>
      <c r="D1371" s="5">
        <v>1.9154815003275871E-2</v>
      </c>
      <c r="E1371" s="5">
        <v>5909</v>
      </c>
      <c r="F1371" s="5">
        <v>5.8794647497807446E-5</v>
      </c>
      <c r="G1371" s="5">
        <v>0</v>
      </c>
      <c r="H1371" s="5">
        <v>0</v>
      </c>
      <c r="I1371">
        <v>0</v>
      </c>
      <c r="J1371" s="8">
        <v>44254.041666666664</v>
      </c>
    </row>
    <row r="1372" spans="1:10" x14ac:dyDescent="0.35">
      <c r="A1372" s="8">
        <v>44254.083333333336</v>
      </c>
      <c r="B1372" s="4">
        <v>44254.083333333336</v>
      </c>
      <c r="C1372" s="5">
        <v>31655.89453125</v>
      </c>
      <c r="D1372" s="5">
        <v>1.9154815003275871E-2</v>
      </c>
      <c r="E1372" s="5">
        <v>5909</v>
      </c>
      <c r="F1372" s="5">
        <v>6.050947315472845E-5</v>
      </c>
      <c r="G1372" s="5">
        <v>0</v>
      </c>
      <c r="H1372" s="5">
        <v>0</v>
      </c>
      <c r="I1372">
        <v>0</v>
      </c>
      <c r="J1372" s="8">
        <v>44254.083333333336</v>
      </c>
    </row>
    <row r="1373" spans="1:10" x14ac:dyDescent="0.35">
      <c r="A1373" s="8">
        <v>44254.125</v>
      </c>
      <c r="B1373" s="4">
        <v>44254.125</v>
      </c>
      <c r="C1373" s="5">
        <v>31215.708984375</v>
      </c>
      <c r="D1373" s="5">
        <v>1.9154815003275871E-2</v>
      </c>
      <c r="E1373" s="5">
        <v>5909</v>
      </c>
      <c r="F1373" s="5">
        <v>6.1362742114439236E-5</v>
      </c>
      <c r="G1373" s="5">
        <v>0</v>
      </c>
      <c r="H1373" s="5">
        <v>0</v>
      </c>
      <c r="I1373">
        <v>0</v>
      </c>
      <c r="J1373" s="8">
        <v>44254.125</v>
      </c>
    </row>
    <row r="1374" spans="1:10" x14ac:dyDescent="0.35">
      <c r="A1374" s="8">
        <v>44254.166666666664</v>
      </c>
      <c r="B1374" s="4">
        <v>44254.166666666664</v>
      </c>
      <c r="C1374" s="5">
        <v>30942.23046875</v>
      </c>
      <c r="D1374" s="5">
        <v>1.9154815003275871E-2</v>
      </c>
      <c r="E1374" s="5">
        <v>5909</v>
      </c>
      <c r="F1374" s="5">
        <v>6.1905088007864245E-5</v>
      </c>
      <c r="G1374" s="5">
        <v>0</v>
      </c>
      <c r="H1374" s="5">
        <v>0</v>
      </c>
      <c r="I1374">
        <v>0</v>
      </c>
      <c r="J1374" s="8">
        <v>44254.166666666664</v>
      </c>
    </row>
    <row r="1375" spans="1:10" x14ac:dyDescent="0.35">
      <c r="A1375" s="8">
        <v>44254.208333333336</v>
      </c>
      <c r="B1375" s="4">
        <v>44254.208333333336</v>
      </c>
      <c r="C1375" s="5">
        <v>31296.75</v>
      </c>
      <c r="D1375" s="5">
        <v>1.9154815003275871E-2</v>
      </c>
      <c r="E1375" s="5">
        <v>5909</v>
      </c>
      <c r="F1375" s="5">
        <v>6.1203847055288084E-5</v>
      </c>
      <c r="G1375" s="5">
        <v>0</v>
      </c>
      <c r="H1375" s="5">
        <v>0</v>
      </c>
      <c r="I1375">
        <v>0</v>
      </c>
      <c r="J1375" s="8">
        <v>44254.208333333336</v>
      </c>
    </row>
    <row r="1376" spans="1:10" x14ac:dyDescent="0.35">
      <c r="A1376" s="8">
        <v>44254.25</v>
      </c>
      <c r="B1376" s="4">
        <v>44254.25</v>
      </c>
      <c r="C1376" s="5">
        <v>31944.20703125</v>
      </c>
      <c r="D1376" s="5">
        <v>1.9154815003275871E-2</v>
      </c>
      <c r="E1376" s="5">
        <v>5909</v>
      </c>
      <c r="F1376" s="5">
        <v>5.9963344792178832E-5</v>
      </c>
      <c r="G1376" s="5">
        <v>0</v>
      </c>
      <c r="H1376" s="5">
        <v>0</v>
      </c>
      <c r="I1376">
        <v>0</v>
      </c>
      <c r="J1376" s="8">
        <v>44254.25</v>
      </c>
    </row>
    <row r="1377" spans="1:10" x14ac:dyDescent="0.35">
      <c r="A1377" s="8">
        <v>44254.291666666664</v>
      </c>
      <c r="B1377" s="4">
        <v>44254.291666666664</v>
      </c>
      <c r="C1377" s="5">
        <v>33422.8203125</v>
      </c>
      <c r="D1377" s="5">
        <v>1.9154815003275871E-2</v>
      </c>
      <c r="E1377" s="5">
        <v>5909</v>
      </c>
      <c r="F1377" s="5">
        <v>5.7310588466743032E-5</v>
      </c>
      <c r="G1377" s="5">
        <v>0</v>
      </c>
      <c r="H1377" s="5">
        <v>0</v>
      </c>
      <c r="I1377">
        <v>0</v>
      </c>
      <c r="J1377" s="8">
        <v>44254.291666666664</v>
      </c>
    </row>
    <row r="1378" spans="1:10" x14ac:dyDescent="0.35">
      <c r="A1378" s="8">
        <v>44254.333333333336</v>
      </c>
      <c r="B1378" s="4">
        <v>44254.333333333336</v>
      </c>
      <c r="C1378" s="5">
        <v>34630.90625</v>
      </c>
      <c r="D1378" s="5">
        <v>229.68247985839844</v>
      </c>
      <c r="E1378" s="5">
        <v>5909</v>
      </c>
      <c r="F1378" s="5">
        <v>0.66322976996421645</v>
      </c>
      <c r="G1378" s="5">
        <v>3.8860000000000001</v>
      </c>
      <c r="H1378" s="5">
        <v>229.66300000000001</v>
      </c>
      <c r="I1378">
        <v>1198983.128</v>
      </c>
      <c r="J1378" s="8">
        <v>44254.333333333336</v>
      </c>
    </row>
    <row r="1379" spans="1:10" x14ac:dyDescent="0.35">
      <c r="A1379" s="8">
        <v>44254.375</v>
      </c>
      <c r="B1379" s="4">
        <v>44254.375</v>
      </c>
      <c r="C1379" s="5">
        <v>36043.640625</v>
      </c>
      <c r="D1379" s="5">
        <v>1056.563232421875</v>
      </c>
      <c r="E1379" s="5">
        <v>5909</v>
      </c>
      <c r="F1379" s="5">
        <v>2.9313443761533868</v>
      </c>
      <c r="G1379" s="5">
        <v>17.88</v>
      </c>
      <c r="H1379" s="5">
        <v>826.88099999999997</v>
      </c>
      <c r="I1379">
        <v>360.01</v>
      </c>
      <c r="J1379" s="8">
        <v>44254.375</v>
      </c>
    </row>
    <row r="1380" spans="1:10" x14ac:dyDescent="0.35">
      <c r="A1380" s="8">
        <v>44254.416666666664</v>
      </c>
      <c r="B1380" s="4">
        <v>44254.416666666664</v>
      </c>
      <c r="C1380" s="5">
        <v>37011.85546875</v>
      </c>
      <c r="D1380" s="5">
        <v>2308.591552734375</v>
      </c>
      <c r="E1380" s="5">
        <v>5909</v>
      </c>
      <c r="F1380" s="5">
        <v>6.2374380411259693</v>
      </c>
      <c r="G1380" s="5">
        <v>39.069000000000003</v>
      </c>
      <c r="H1380" s="5">
        <v>1252.028</v>
      </c>
      <c r="I1380">
        <v>118.5</v>
      </c>
      <c r="J1380" s="8">
        <v>44254.416666666664</v>
      </c>
    </row>
    <row r="1381" spans="1:10" x14ac:dyDescent="0.35">
      <c r="A1381" s="8">
        <v>44254.458333333336</v>
      </c>
      <c r="B1381" s="4">
        <v>44254.458333333336</v>
      </c>
      <c r="C1381" s="5">
        <v>37729.8984375</v>
      </c>
      <c r="D1381" s="5">
        <v>3298.28857421875</v>
      </c>
      <c r="E1381" s="5">
        <v>5909</v>
      </c>
      <c r="F1381" s="5">
        <v>8.7418432352326683</v>
      </c>
      <c r="G1381" s="5">
        <v>55.817999999999998</v>
      </c>
      <c r="H1381" s="5">
        <v>989.697</v>
      </c>
      <c r="I1381">
        <v>42.87</v>
      </c>
      <c r="J1381" s="8">
        <v>44254.458333333336</v>
      </c>
    </row>
    <row r="1382" spans="1:10" x14ac:dyDescent="0.35">
      <c r="A1382" s="8">
        <v>44254.5</v>
      </c>
      <c r="B1382" s="4">
        <v>44254.5</v>
      </c>
      <c r="C1382" s="5">
        <v>38109.73828125</v>
      </c>
      <c r="D1382" s="5">
        <v>3242.91455078125</v>
      </c>
      <c r="E1382" s="5">
        <v>5909</v>
      </c>
      <c r="F1382" s="5">
        <v>8.5094117593999972</v>
      </c>
      <c r="G1382" s="5">
        <v>54.88</v>
      </c>
      <c r="H1382" s="5">
        <v>-55.374000000000002</v>
      </c>
      <c r="I1382">
        <v>-1.679</v>
      </c>
      <c r="J1382" s="8">
        <v>44254.5</v>
      </c>
    </row>
    <row r="1383" spans="1:10" x14ac:dyDescent="0.35">
      <c r="A1383" s="8">
        <v>44254.541666666664</v>
      </c>
      <c r="B1383" s="4">
        <v>44254.541666666664</v>
      </c>
      <c r="C1383" s="5">
        <v>38133.5</v>
      </c>
      <c r="D1383" s="5">
        <v>3659.597412109375</v>
      </c>
      <c r="E1383" s="5">
        <v>5909</v>
      </c>
      <c r="F1383" s="5">
        <v>9.5968044163514357</v>
      </c>
      <c r="G1383" s="5">
        <v>61.932000000000002</v>
      </c>
      <c r="H1383" s="5">
        <v>416.68299999999999</v>
      </c>
      <c r="I1383">
        <v>12.849</v>
      </c>
      <c r="J1383" s="8">
        <v>44254.541666666664</v>
      </c>
    </row>
    <row r="1384" spans="1:10" x14ac:dyDescent="0.35">
      <c r="A1384" s="8">
        <v>44254.583333333336</v>
      </c>
      <c r="B1384" s="4">
        <v>44254.583333333336</v>
      </c>
      <c r="C1384" s="5">
        <v>37877.9921875</v>
      </c>
      <c r="D1384" s="5">
        <v>3129.05322265625</v>
      </c>
      <c r="E1384" s="5">
        <v>5909</v>
      </c>
      <c r="F1384" s="5">
        <v>8.2608740377977572</v>
      </c>
      <c r="G1384" s="5">
        <v>52.954000000000001</v>
      </c>
      <c r="H1384" s="5">
        <v>-530.54399999999998</v>
      </c>
      <c r="I1384">
        <v>-14.497</v>
      </c>
      <c r="J1384" s="8">
        <v>44254.583333333336</v>
      </c>
    </row>
    <row r="1385" spans="1:10" x14ac:dyDescent="0.35">
      <c r="A1385" s="8">
        <v>44254.625</v>
      </c>
      <c r="B1385" s="4">
        <v>44254.625</v>
      </c>
      <c r="C1385" s="5">
        <v>37265.9609375</v>
      </c>
      <c r="D1385" s="5">
        <v>2925.976806640625</v>
      </c>
      <c r="E1385" s="5">
        <v>5909</v>
      </c>
      <c r="F1385" s="5">
        <v>7.8516070242972651</v>
      </c>
      <c r="G1385" s="5">
        <v>49.517000000000003</v>
      </c>
      <c r="H1385" s="5">
        <v>-203.07599999999999</v>
      </c>
      <c r="I1385">
        <v>-6.49</v>
      </c>
      <c r="J1385" s="8">
        <v>44254.625</v>
      </c>
    </row>
    <row r="1386" spans="1:10" x14ac:dyDescent="0.35">
      <c r="A1386" s="8">
        <v>44254.666666666664</v>
      </c>
      <c r="B1386" s="4">
        <v>44254.666666666664</v>
      </c>
      <c r="C1386" s="5">
        <v>37092.4296875</v>
      </c>
      <c r="D1386" s="5">
        <v>2423.65478515625</v>
      </c>
      <c r="E1386" s="5">
        <v>5909</v>
      </c>
      <c r="F1386" s="5">
        <v>6.5340955164579357</v>
      </c>
      <c r="G1386" s="5">
        <v>41.015999999999998</v>
      </c>
      <c r="H1386" s="5">
        <v>-502.322</v>
      </c>
      <c r="I1386">
        <v>-17.167999999999999</v>
      </c>
      <c r="J1386" s="8">
        <v>44254.666666666664</v>
      </c>
    </row>
    <row r="1387" spans="1:10" x14ac:dyDescent="0.35">
      <c r="A1387" s="8">
        <v>44254.708333333336</v>
      </c>
      <c r="B1387" s="4">
        <v>44254.708333333336</v>
      </c>
      <c r="C1387" s="5">
        <v>36875.8828125</v>
      </c>
      <c r="D1387" s="5">
        <v>1185.6334228515625</v>
      </c>
      <c r="E1387" s="5">
        <v>5909</v>
      </c>
      <c r="F1387" s="5">
        <v>3.2152001048491847</v>
      </c>
      <c r="G1387" s="5">
        <v>20.064</v>
      </c>
      <c r="H1387" s="5">
        <v>-1238.021</v>
      </c>
      <c r="I1387">
        <v>-51.081000000000003</v>
      </c>
      <c r="J1387" s="8">
        <v>44254.708333333336</v>
      </c>
    </row>
    <row r="1388" spans="1:10" x14ac:dyDescent="0.35">
      <c r="A1388" s="8">
        <v>44254.75</v>
      </c>
      <c r="B1388" s="4">
        <v>44254.75</v>
      </c>
      <c r="C1388" s="5">
        <v>37373.78125</v>
      </c>
      <c r="D1388" s="5">
        <v>540.261962890625</v>
      </c>
      <c r="E1388" s="5">
        <v>5909</v>
      </c>
      <c r="F1388" s="5">
        <v>1.4455640955265263</v>
      </c>
      <c r="G1388" s="5">
        <v>9.1430000000000007</v>
      </c>
      <c r="H1388" s="5">
        <v>-645.37099999999998</v>
      </c>
      <c r="I1388">
        <v>-54.433</v>
      </c>
      <c r="J1388" s="8">
        <v>44254.75</v>
      </c>
    </row>
    <row r="1389" spans="1:10" x14ac:dyDescent="0.35">
      <c r="A1389" s="8">
        <v>44254.791666666664</v>
      </c>
      <c r="B1389" s="4">
        <v>44254.791666666664</v>
      </c>
      <c r="C1389" s="5">
        <v>38417.265625</v>
      </c>
      <c r="D1389" s="5">
        <v>8.2142196595668793E-2</v>
      </c>
      <c r="E1389" s="5">
        <v>5909</v>
      </c>
      <c r="F1389" s="5">
        <v>2.1381583321800713E-4</v>
      </c>
      <c r="G1389" s="5">
        <v>1E-3</v>
      </c>
      <c r="H1389" s="5">
        <v>-540.17999999999995</v>
      </c>
      <c r="I1389">
        <v>-99.984999999999999</v>
      </c>
      <c r="J1389" s="8">
        <v>44254.791666666664</v>
      </c>
    </row>
    <row r="1390" spans="1:10" x14ac:dyDescent="0.35">
      <c r="A1390" s="8">
        <v>44254.833333333336</v>
      </c>
      <c r="B1390" s="4">
        <v>44254.833333333336</v>
      </c>
      <c r="C1390" s="5">
        <v>37931.0078125</v>
      </c>
      <c r="D1390" s="5">
        <v>8.2142196595668793E-2</v>
      </c>
      <c r="E1390" s="5">
        <v>5909</v>
      </c>
      <c r="F1390" s="5">
        <v>2.1655685238239093E-4</v>
      </c>
      <c r="G1390" s="5">
        <v>1E-3</v>
      </c>
      <c r="H1390" s="5">
        <v>0</v>
      </c>
      <c r="I1390">
        <v>0</v>
      </c>
      <c r="J1390" s="8">
        <v>44254.833333333336</v>
      </c>
    </row>
    <row r="1391" spans="1:10" x14ac:dyDescent="0.35">
      <c r="A1391" s="8">
        <v>44254.875</v>
      </c>
      <c r="B1391" s="4">
        <v>44254.875</v>
      </c>
      <c r="C1391" s="5">
        <v>37042.953125</v>
      </c>
      <c r="D1391" s="5">
        <v>8.2142196595668793E-2</v>
      </c>
      <c r="E1391" s="5">
        <v>5909</v>
      </c>
      <c r="F1391" s="5">
        <v>2.217485099486619E-4</v>
      </c>
      <c r="G1391" s="5">
        <v>1E-3</v>
      </c>
      <c r="H1391" s="5">
        <v>0</v>
      </c>
      <c r="I1391">
        <v>0</v>
      </c>
      <c r="J1391" s="8">
        <v>44254.875</v>
      </c>
    </row>
    <row r="1392" spans="1:10" x14ac:dyDescent="0.35">
      <c r="A1392" s="8">
        <v>44254.916666666664</v>
      </c>
      <c r="B1392" s="4">
        <v>44254.916666666664</v>
      </c>
      <c r="C1392" s="5">
        <v>35996.1484375</v>
      </c>
      <c r="D1392" s="5">
        <v>8.2142196595668793E-2</v>
      </c>
      <c r="E1392" s="5">
        <v>5909</v>
      </c>
      <c r="F1392" s="5">
        <v>2.2819718264661574E-4</v>
      </c>
      <c r="G1392" s="5">
        <v>1E-3</v>
      </c>
      <c r="H1392" s="5">
        <v>0</v>
      </c>
      <c r="I1392">
        <v>0</v>
      </c>
      <c r="J1392" s="8">
        <v>44254.916666666664</v>
      </c>
    </row>
    <row r="1393" spans="1:10" x14ac:dyDescent="0.35">
      <c r="A1393" s="8">
        <v>44254.958333333336</v>
      </c>
      <c r="B1393" s="4">
        <v>44254.958333333336</v>
      </c>
      <c r="C1393" s="5">
        <v>34509.3125</v>
      </c>
      <c r="D1393" s="5">
        <v>8.2142196595668793E-2</v>
      </c>
      <c r="E1393" s="5">
        <v>5909</v>
      </c>
      <c r="F1393" s="5">
        <v>2.3802907286451678E-4</v>
      </c>
      <c r="G1393" s="5">
        <v>1E-3</v>
      </c>
      <c r="H1393" s="5">
        <v>0</v>
      </c>
      <c r="I1393">
        <v>0</v>
      </c>
      <c r="J1393" s="8">
        <v>44254.958333333336</v>
      </c>
    </row>
    <row r="1394" spans="1:10" x14ac:dyDescent="0.35">
      <c r="A1394" s="8">
        <v>44255</v>
      </c>
      <c r="B1394" s="4">
        <v>44255</v>
      </c>
      <c r="C1394" s="5">
        <v>32889.85546875</v>
      </c>
      <c r="D1394" s="5">
        <v>8.2142196595668793E-2</v>
      </c>
      <c r="E1394" s="5">
        <v>5909</v>
      </c>
      <c r="F1394" s="5">
        <v>2.4974933889179132E-4</v>
      </c>
      <c r="G1394" s="5">
        <v>1E-3</v>
      </c>
      <c r="H1394" s="5">
        <v>0</v>
      </c>
      <c r="I1394">
        <v>0</v>
      </c>
      <c r="J1394" s="8">
        <v>44255</v>
      </c>
    </row>
    <row r="1395" spans="1:10" x14ac:dyDescent="0.35">
      <c r="A1395" s="8">
        <v>44255.041666666664</v>
      </c>
      <c r="B1395" s="4">
        <v>44255.041666666664</v>
      </c>
      <c r="C1395" s="5">
        <v>31687.103515625</v>
      </c>
      <c r="D1395" s="5">
        <v>8.2142196595668793E-2</v>
      </c>
      <c r="E1395" s="5">
        <v>5909</v>
      </c>
      <c r="F1395" s="5">
        <v>2.5922911052808677E-4</v>
      </c>
      <c r="G1395" s="5">
        <v>1E-3</v>
      </c>
      <c r="H1395" s="5">
        <v>0</v>
      </c>
      <c r="I1395">
        <v>0</v>
      </c>
      <c r="J1395" s="8">
        <v>44255.041666666664</v>
      </c>
    </row>
    <row r="1396" spans="1:10" x14ac:dyDescent="0.35">
      <c r="A1396" s="8">
        <v>44255.083333333336</v>
      </c>
      <c r="B1396" s="4">
        <v>44255.083333333336</v>
      </c>
      <c r="C1396" s="5">
        <v>30527.599609375</v>
      </c>
      <c r="D1396" s="5">
        <v>8.2142196595668793E-2</v>
      </c>
      <c r="E1396" s="5">
        <v>5909</v>
      </c>
      <c r="F1396" s="5">
        <v>2.6907518981755444E-4</v>
      </c>
      <c r="G1396" s="5">
        <v>1E-3</v>
      </c>
      <c r="H1396" s="5">
        <v>0</v>
      </c>
      <c r="I1396">
        <v>0</v>
      </c>
      <c r="J1396" s="8">
        <v>44255.083333333336</v>
      </c>
    </row>
    <row r="1397" spans="1:10" x14ac:dyDescent="0.35">
      <c r="A1397" s="8">
        <v>44255.125</v>
      </c>
      <c r="B1397" s="4">
        <v>44255.125</v>
      </c>
      <c r="C1397" s="5">
        <v>29862.515625</v>
      </c>
      <c r="D1397" s="5">
        <v>8.2142196595668793E-2</v>
      </c>
      <c r="E1397" s="5">
        <v>5909</v>
      </c>
      <c r="F1397" s="5">
        <v>2.7506790662639894E-4</v>
      </c>
      <c r="G1397" s="5">
        <v>1E-3</v>
      </c>
      <c r="H1397" s="5">
        <v>0</v>
      </c>
      <c r="I1397">
        <v>0</v>
      </c>
      <c r="J1397" s="8">
        <v>44255.125</v>
      </c>
    </row>
    <row r="1398" spans="1:10" x14ac:dyDescent="0.35">
      <c r="A1398" s="8">
        <v>44255.166666666664</v>
      </c>
      <c r="B1398" s="4">
        <v>44255.166666666664</v>
      </c>
      <c r="C1398" s="5">
        <v>29423.255859375</v>
      </c>
      <c r="D1398" s="5">
        <v>8.2142196595668793E-2</v>
      </c>
      <c r="E1398" s="5">
        <v>5909</v>
      </c>
      <c r="F1398" s="5">
        <v>2.7917439520717144E-4</v>
      </c>
      <c r="G1398" s="5">
        <v>1E-3</v>
      </c>
      <c r="H1398" s="5">
        <v>0</v>
      </c>
      <c r="I1398">
        <v>0</v>
      </c>
      <c r="J1398" s="8">
        <v>44255.166666666664</v>
      </c>
    </row>
    <row r="1399" spans="1:10" x14ac:dyDescent="0.35">
      <c r="A1399" s="8">
        <v>44255.208333333336</v>
      </c>
      <c r="B1399" s="4">
        <v>44255.208333333336</v>
      </c>
      <c r="C1399" s="5">
        <v>29333.9140625</v>
      </c>
      <c r="D1399" s="5">
        <v>8.2142196595668793E-2</v>
      </c>
      <c r="E1399" s="5">
        <v>5909</v>
      </c>
      <c r="F1399" s="5">
        <v>2.8002467185474591E-4</v>
      </c>
      <c r="G1399" s="5">
        <v>1E-3</v>
      </c>
      <c r="H1399" s="5">
        <v>0</v>
      </c>
      <c r="I1399">
        <v>0</v>
      </c>
      <c r="J1399" s="8">
        <v>44255.208333333336</v>
      </c>
    </row>
    <row r="1400" spans="1:10" x14ac:dyDescent="0.35">
      <c r="A1400" s="8">
        <v>44255.25</v>
      </c>
      <c r="B1400" s="4">
        <v>44255.25</v>
      </c>
      <c r="C1400" s="5">
        <v>29672.560546875</v>
      </c>
      <c r="D1400" s="5">
        <v>8.2142196595668793E-2</v>
      </c>
      <c r="E1400" s="5">
        <v>5909</v>
      </c>
      <c r="F1400" s="5">
        <v>2.768288111364885E-4</v>
      </c>
      <c r="G1400" s="5">
        <v>1E-3</v>
      </c>
      <c r="H1400" s="5">
        <v>0</v>
      </c>
      <c r="I1400">
        <v>0</v>
      </c>
      <c r="J1400" s="8">
        <v>44255.25</v>
      </c>
    </row>
    <row r="1401" spans="1:10" x14ac:dyDescent="0.35">
      <c r="A1401" s="8">
        <v>44255.291666666664</v>
      </c>
      <c r="B1401" s="4">
        <v>44255.291666666664</v>
      </c>
      <c r="C1401" s="5">
        <v>30527.724609375</v>
      </c>
      <c r="D1401" s="5">
        <v>8.2142196595668793E-2</v>
      </c>
      <c r="E1401" s="5">
        <v>5909</v>
      </c>
      <c r="F1401" s="5">
        <v>2.6907408805189201E-4</v>
      </c>
      <c r="G1401" s="5">
        <v>1E-3</v>
      </c>
      <c r="H1401" s="5">
        <v>0</v>
      </c>
      <c r="I1401">
        <v>0</v>
      </c>
      <c r="J1401" s="8">
        <v>44255.291666666664</v>
      </c>
    </row>
    <row r="1402" spans="1:10" x14ac:dyDescent="0.35">
      <c r="A1402" s="8">
        <v>44255.333333333336</v>
      </c>
      <c r="B1402" s="4">
        <v>44255.333333333336</v>
      </c>
      <c r="C1402" s="5">
        <v>31500.099609375</v>
      </c>
      <c r="D1402" s="5">
        <v>26.059947967529297</v>
      </c>
      <c r="E1402" s="5">
        <v>5909</v>
      </c>
      <c r="F1402" s="5">
        <v>8.2729731939556739E-2</v>
      </c>
      <c r="G1402" s="5">
        <v>0.441</v>
      </c>
      <c r="H1402" s="5">
        <v>25.978000000000002</v>
      </c>
      <c r="I1402">
        <v>31625.646000000001</v>
      </c>
      <c r="J1402" s="8">
        <v>44255.333333333336</v>
      </c>
    </row>
    <row r="1403" spans="1:10" x14ac:dyDescent="0.35">
      <c r="A1403" s="8">
        <v>44255.375</v>
      </c>
      <c r="B1403" s="4">
        <v>44255.375</v>
      </c>
      <c r="C1403" s="5">
        <v>33413.6484375</v>
      </c>
      <c r="D1403" s="5">
        <v>180.44439697265625</v>
      </c>
      <c r="E1403" s="5">
        <v>5909</v>
      </c>
      <c r="F1403" s="5">
        <v>0.54003200910602822</v>
      </c>
      <c r="G1403" s="5">
        <v>3.0529999999999999</v>
      </c>
      <c r="H1403" s="5">
        <v>154.38399999999999</v>
      </c>
      <c r="I1403">
        <v>592.41899999999998</v>
      </c>
      <c r="J1403" s="8">
        <v>44255.375</v>
      </c>
    </row>
    <row r="1404" spans="1:10" x14ac:dyDescent="0.35">
      <c r="A1404" s="8">
        <v>44255.416666666664</v>
      </c>
      <c r="B1404" s="4">
        <v>44255.416666666664</v>
      </c>
      <c r="C1404" s="5">
        <v>35042.71875</v>
      </c>
      <c r="D1404" s="5">
        <v>746.18121337890625</v>
      </c>
      <c r="E1404" s="5">
        <v>5909</v>
      </c>
      <c r="F1404" s="5">
        <v>2.1293473794150355</v>
      </c>
      <c r="G1404" s="5">
        <v>12.627000000000001</v>
      </c>
      <c r="H1404" s="5">
        <v>565.73699999999997</v>
      </c>
      <c r="I1404">
        <v>313.524</v>
      </c>
      <c r="J1404" s="8">
        <v>44255.416666666664</v>
      </c>
    </row>
    <row r="1405" spans="1:10" x14ac:dyDescent="0.35">
      <c r="A1405" s="8">
        <v>44255.458333333336</v>
      </c>
      <c r="B1405" s="4">
        <v>44255.458333333336</v>
      </c>
      <c r="C1405" s="5">
        <v>36294.01171875</v>
      </c>
      <c r="D1405" s="5">
        <v>1501.6300048828125</v>
      </c>
      <c r="E1405" s="5">
        <v>5909</v>
      </c>
      <c r="F1405" s="5">
        <v>4.1374043093369295</v>
      </c>
      <c r="G1405" s="5">
        <v>25.411999999999999</v>
      </c>
      <c r="H1405" s="5">
        <v>755.44899999999996</v>
      </c>
      <c r="I1405">
        <v>101.242</v>
      </c>
      <c r="J1405" s="8">
        <v>44255.458333333336</v>
      </c>
    </row>
    <row r="1406" spans="1:10" x14ac:dyDescent="0.35">
      <c r="A1406" s="8">
        <v>44255.5</v>
      </c>
      <c r="B1406" s="4">
        <v>44255.5</v>
      </c>
      <c r="C1406" s="5">
        <v>37196.4296875</v>
      </c>
      <c r="D1406" s="5">
        <v>2942.88525390625</v>
      </c>
      <c r="E1406" s="5">
        <v>5909</v>
      </c>
      <c r="F1406" s="5">
        <v>7.9117412037403616</v>
      </c>
      <c r="G1406" s="5">
        <v>49.802999999999997</v>
      </c>
      <c r="H1406" s="5">
        <v>1441.2550000000001</v>
      </c>
      <c r="I1406">
        <v>95.978999999999999</v>
      </c>
      <c r="J1406" s="8">
        <v>44255.5</v>
      </c>
    </row>
    <row r="1407" spans="1:10" x14ac:dyDescent="0.35">
      <c r="A1407" s="8">
        <v>44255.541666666664</v>
      </c>
      <c r="B1407" s="4">
        <v>44255.541666666664</v>
      </c>
      <c r="C1407" s="5">
        <v>37655.79296875</v>
      </c>
      <c r="D1407" s="5">
        <v>3394.839599609375</v>
      </c>
      <c r="E1407" s="5">
        <v>5909</v>
      </c>
      <c r="F1407" s="5">
        <v>9.0154510952052007</v>
      </c>
      <c r="G1407" s="5">
        <v>57.451999999999998</v>
      </c>
      <c r="H1407" s="5">
        <v>451.95400000000001</v>
      </c>
      <c r="I1407">
        <v>15.358000000000001</v>
      </c>
      <c r="J1407" s="8">
        <v>44255.541666666664</v>
      </c>
    </row>
    <row r="1408" spans="1:10" x14ac:dyDescent="0.35">
      <c r="A1408" s="8">
        <v>44255.583333333336</v>
      </c>
      <c r="B1408" s="4">
        <v>44255.583333333336</v>
      </c>
      <c r="C1408" s="5">
        <v>37982.6171875</v>
      </c>
      <c r="D1408" s="5">
        <v>3995.504638671875</v>
      </c>
      <c r="E1408" s="5">
        <v>5909</v>
      </c>
      <c r="F1408" s="5">
        <v>10.519297864463081</v>
      </c>
      <c r="G1408" s="5">
        <v>67.617000000000004</v>
      </c>
      <c r="H1408" s="5">
        <v>600.66499999999996</v>
      </c>
      <c r="I1408">
        <v>17.693000000000001</v>
      </c>
      <c r="J1408" s="8">
        <v>44255.583333333336</v>
      </c>
    </row>
    <row r="1409" spans="1:10" x14ac:dyDescent="0.35">
      <c r="A1409" s="8">
        <v>44255.625</v>
      </c>
      <c r="B1409" s="4">
        <v>44255.625</v>
      </c>
      <c r="C1409" s="5">
        <v>38126.75390625</v>
      </c>
      <c r="D1409" s="5">
        <v>3798.68408203125</v>
      </c>
      <c r="E1409" s="5">
        <v>5909</v>
      </c>
      <c r="F1409" s="5">
        <v>9.9633031738601368</v>
      </c>
      <c r="G1409" s="5">
        <v>64.286000000000001</v>
      </c>
      <c r="H1409" s="5">
        <v>-196.821</v>
      </c>
      <c r="I1409">
        <v>-4.9260000000000002</v>
      </c>
      <c r="J1409" s="8">
        <v>44255.625</v>
      </c>
    </row>
    <row r="1410" spans="1:10" x14ac:dyDescent="0.35">
      <c r="A1410" s="8">
        <v>44255.666666666664</v>
      </c>
      <c r="B1410" s="4">
        <v>44255.666666666664</v>
      </c>
      <c r="C1410" s="5">
        <v>38233.23828125</v>
      </c>
      <c r="D1410" s="5">
        <v>4276.3525390625</v>
      </c>
      <c r="E1410" s="5">
        <v>5909</v>
      </c>
      <c r="F1410" s="5">
        <v>11.184908031082657</v>
      </c>
      <c r="G1410" s="5">
        <v>72.37</v>
      </c>
      <c r="H1410" s="5">
        <v>477.66800000000001</v>
      </c>
      <c r="I1410">
        <v>12.574999999999999</v>
      </c>
      <c r="J1410" s="8">
        <v>44255.666666666664</v>
      </c>
    </row>
    <row r="1411" spans="1:10" x14ac:dyDescent="0.35">
      <c r="A1411" s="8">
        <v>44255.708333333336</v>
      </c>
      <c r="B1411" s="4">
        <v>44255.708333333336</v>
      </c>
      <c r="C1411" s="5">
        <v>38347.37109375</v>
      </c>
      <c r="D1411" s="5">
        <v>3670.852783203125</v>
      </c>
      <c r="E1411" s="5">
        <v>5909</v>
      </c>
      <c r="F1411" s="5">
        <v>9.5726321739990539</v>
      </c>
      <c r="G1411" s="5">
        <v>62.122999999999998</v>
      </c>
      <c r="H1411" s="5">
        <v>-605.5</v>
      </c>
      <c r="I1411">
        <v>-14.159000000000001</v>
      </c>
      <c r="J1411" s="8">
        <v>44255.708333333336</v>
      </c>
    </row>
    <row r="1412" spans="1:10" x14ac:dyDescent="0.35">
      <c r="A1412" s="8">
        <v>44255.75</v>
      </c>
      <c r="B1412" s="4">
        <v>44255.75</v>
      </c>
      <c r="C1412" s="5">
        <v>38857.3828125</v>
      </c>
      <c r="D1412" s="5">
        <v>1100.8494873046875</v>
      </c>
      <c r="E1412" s="5">
        <v>5909</v>
      </c>
      <c r="F1412" s="5">
        <v>2.83305103850318</v>
      </c>
      <c r="G1412" s="5">
        <v>18.63</v>
      </c>
      <c r="H1412" s="5">
        <v>-2570.0030000000002</v>
      </c>
      <c r="I1412">
        <v>-70.010999999999996</v>
      </c>
      <c r="J1412" s="8">
        <v>44255.75</v>
      </c>
    </row>
    <row r="1413" spans="1:10" x14ac:dyDescent="0.35">
      <c r="A1413" s="8">
        <v>44255.791666666664</v>
      </c>
      <c r="B1413" s="4">
        <v>44255.791666666664</v>
      </c>
      <c r="C1413" s="5">
        <v>40294.25390625</v>
      </c>
      <c r="D1413" s="5">
        <v>3.5511419177055359E-2</v>
      </c>
      <c r="E1413" s="5">
        <v>5909</v>
      </c>
      <c r="F1413" s="5">
        <v>8.8130231322007974E-5</v>
      </c>
      <c r="G1413" s="5">
        <v>0</v>
      </c>
      <c r="H1413" s="5">
        <v>-1100.8140000000001</v>
      </c>
      <c r="I1413">
        <v>-99.997</v>
      </c>
      <c r="J1413" s="8">
        <v>44255.791666666664</v>
      </c>
    </row>
    <row r="1414" spans="1:10" x14ac:dyDescent="0.35">
      <c r="A1414" s="8">
        <v>44255.833333333336</v>
      </c>
      <c r="B1414" s="4">
        <v>44255.833333333336</v>
      </c>
      <c r="C1414" s="5">
        <v>40148.11328125</v>
      </c>
      <c r="D1414" s="5">
        <v>3.5511419177055359E-2</v>
      </c>
      <c r="E1414" s="5">
        <v>5909</v>
      </c>
      <c r="F1414" s="5">
        <v>8.8451028640591008E-5</v>
      </c>
      <c r="G1414" s="5">
        <v>0</v>
      </c>
      <c r="H1414" s="5">
        <v>0</v>
      </c>
      <c r="I1414">
        <v>0</v>
      </c>
      <c r="J1414" s="8">
        <v>44255.833333333336</v>
      </c>
    </row>
    <row r="1415" spans="1:10" x14ac:dyDescent="0.35">
      <c r="A1415" s="8">
        <v>44255.875</v>
      </c>
      <c r="B1415" s="4">
        <v>44255.875</v>
      </c>
      <c r="C1415" s="5">
        <v>39048.58203125</v>
      </c>
      <c r="D1415" s="5">
        <v>3.5511419177055359E-2</v>
      </c>
      <c r="E1415" s="5">
        <v>5909</v>
      </c>
      <c r="F1415" s="5">
        <v>9.0941635598025297E-5</v>
      </c>
      <c r="G1415" s="5">
        <v>0</v>
      </c>
      <c r="H1415" s="5">
        <v>0</v>
      </c>
      <c r="I1415">
        <v>0</v>
      </c>
      <c r="J1415" s="8">
        <v>44255.875</v>
      </c>
    </row>
    <row r="1416" spans="1:10" x14ac:dyDescent="0.35">
      <c r="A1416" s="8">
        <v>44255.916666666664</v>
      </c>
      <c r="B1416" s="4">
        <v>44255.916666666664</v>
      </c>
      <c r="C1416" s="5">
        <v>37334.09375</v>
      </c>
      <c r="D1416" s="5">
        <v>3.5511419177055359E-2</v>
      </c>
      <c r="E1416" s="5">
        <v>5909</v>
      </c>
      <c r="F1416" s="5">
        <v>9.5117935404700587E-5</v>
      </c>
      <c r="G1416" s="5">
        <v>0</v>
      </c>
      <c r="H1416" s="5">
        <v>0</v>
      </c>
      <c r="I1416">
        <v>0</v>
      </c>
      <c r="J1416" s="8">
        <v>44255.916666666664</v>
      </c>
    </row>
    <row r="1417" spans="1:10" x14ac:dyDescent="0.35">
      <c r="A1417" s="8">
        <v>44255.958333333336</v>
      </c>
      <c r="B1417" s="4">
        <v>44255.958333333336</v>
      </c>
      <c r="C1417" s="5">
        <v>35384.109375</v>
      </c>
      <c r="D1417" s="5">
        <v>3.5511419177055359E-2</v>
      </c>
      <c r="E1417" s="5">
        <v>5909</v>
      </c>
      <c r="F1417" s="5">
        <v>1.0035979371617393E-4</v>
      </c>
      <c r="G1417" s="5">
        <v>0</v>
      </c>
      <c r="H1417" s="5">
        <v>0</v>
      </c>
      <c r="I1417">
        <v>0</v>
      </c>
      <c r="J1417" s="8">
        <v>44255.958333333336</v>
      </c>
    </row>
    <row r="1418" spans="1:10" x14ac:dyDescent="0.35">
      <c r="A1418" s="8">
        <v>44256</v>
      </c>
      <c r="B1418" s="4">
        <v>44256</v>
      </c>
      <c r="C1418" s="5">
        <v>33186.46875</v>
      </c>
      <c r="D1418" s="5">
        <v>3.5511419177055359E-2</v>
      </c>
      <c r="E1418" s="5">
        <v>5909</v>
      </c>
      <c r="F1418" s="5">
        <v>1.0700571803697964E-4</v>
      </c>
      <c r="G1418" s="5">
        <v>0</v>
      </c>
      <c r="H1418" s="5">
        <v>0</v>
      </c>
      <c r="I1418">
        <v>0</v>
      </c>
      <c r="J1418" s="8">
        <v>44256</v>
      </c>
    </row>
    <row r="1419" spans="1:10" x14ac:dyDescent="0.35">
      <c r="A1419" s="8">
        <v>44256.041666666664</v>
      </c>
      <c r="B1419" s="4">
        <v>44256.041666666664</v>
      </c>
      <c r="C1419" s="5">
        <v>32120.462890625</v>
      </c>
      <c r="D1419" s="5">
        <v>3.5511419177055359E-2</v>
      </c>
      <c r="E1419" s="5">
        <v>5909</v>
      </c>
      <c r="F1419" s="5">
        <v>1.1055699694608099E-4</v>
      </c>
      <c r="G1419" s="5">
        <v>0</v>
      </c>
      <c r="H1419" s="5">
        <v>0</v>
      </c>
      <c r="I1419">
        <v>0</v>
      </c>
      <c r="J1419" s="8">
        <v>44256.041666666664</v>
      </c>
    </row>
    <row r="1420" spans="1:10" x14ac:dyDescent="0.35">
      <c r="A1420" s="8">
        <v>44256.083333333336</v>
      </c>
      <c r="B1420" s="4">
        <v>44256.083333333336</v>
      </c>
      <c r="C1420" s="5">
        <v>31461.318359375</v>
      </c>
      <c r="D1420" s="5">
        <v>3.5511419177055359E-2</v>
      </c>
      <c r="E1420" s="5">
        <v>5909</v>
      </c>
      <c r="F1420" s="5">
        <v>1.1287327114336735E-4</v>
      </c>
      <c r="G1420" s="5">
        <v>0</v>
      </c>
      <c r="H1420" s="5">
        <v>0</v>
      </c>
      <c r="I1420">
        <v>0</v>
      </c>
      <c r="J1420" s="8">
        <v>44256.083333333336</v>
      </c>
    </row>
    <row r="1421" spans="1:10" x14ac:dyDescent="0.35">
      <c r="A1421" s="8">
        <v>44256.125</v>
      </c>
      <c r="B1421" s="4">
        <v>44256.125</v>
      </c>
      <c r="C1421" s="5">
        <v>31149.306640625</v>
      </c>
      <c r="D1421" s="5">
        <v>3.5511419177055359E-2</v>
      </c>
      <c r="E1421" s="5">
        <v>5909</v>
      </c>
      <c r="F1421" s="5">
        <v>1.1400388325415013E-4</v>
      </c>
      <c r="G1421" s="5">
        <v>0</v>
      </c>
      <c r="H1421" s="5">
        <v>0</v>
      </c>
      <c r="I1421">
        <v>0</v>
      </c>
      <c r="J1421" s="8">
        <v>44256.125</v>
      </c>
    </row>
    <row r="1422" spans="1:10" x14ac:dyDescent="0.35">
      <c r="A1422" s="8">
        <v>44256.166666666664</v>
      </c>
      <c r="B1422" s="4">
        <v>44256.166666666664</v>
      </c>
      <c r="C1422" s="5">
        <v>31696.013671875</v>
      </c>
      <c r="D1422" s="5">
        <v>3.5511419177055359E-2</v>
      </c>
      <c r="E1422" s="5">
        <v>5909</v>
      </c>
      <c r="F1422" s="5">
        <v>1.1203749324655897E-4</v>
      </c>
      <c r="G1422" s="5">
        <v>0</v>
      </c>
      <c r="H1422" s="5">
        <v>0</v>
      </c>
      <c r="I1422">
        <v>0</v>
      </c>
      <c r="J1422" s="8">
        <v>44256.166666666664</v>
      </c>
    </row>
    <row r="1423" spans="1:10" x14ac:dyDescent="0.35">
      <c r="A1423" s="8">
        <v>44256.208333333336</v>
      </c>
      <c r="B1423" s="4">
        <v>44256.208333333336</v>
      </c>
      <c r="C1423" s="5">
        <v>32673.607421875</v>
      </c>
      <c r="D1423" s="5">
        <v>3.5511419177055359E-2</v>
      </c>
      <c r="E1423" s="5">
        <v>5909</v>
      </c>
      <c r="F1423" s="5">
        <v>1.0868533345136675E-4</v>
      </c>
      <c r="G1423" s="5">
        <v>0</v>
      </c>
      <c r="H1423" s="5">
        <v>0</v>
      </c>
      <c r="I1423">
        <v>0</v>
      </c>
      <c r="J1423" s="8">
        <v>44256.208333333336</v>
      </c>
    </row>
    <row r="1424" spans="1:10" x14ac:dyDescent="0.35">
      <c r="A1424" s="8">
        <v>44256.25</v>
      </c>
      <c r="B1424" s="4">
        <v>44256.25</v>
      </c>
      <c r="C1424" s="5">
        <v>35400.98828125</v>
      </c>
      <c r="D1424" s="5">
        <v>3.5511419177055359E-2</v>
      </c>
      <c r="E1424" s="5">
        <v>5909</v>
      </c>
      <c r="F1424" s="5">
        <v>1.0031194297438259E-4</v>
      </c>
      <c r="G1424" s="5">
        <v>0</v>
      </c>
      <c r="H1424" s="5">
        <v>0</v>
      </c>
      <c r="I1424">
        <v>0</v>
      </c>
      <c r="J1424" s="8">
        <v>44256.25</v>
      </c>
    </row>
    <row r="1425" spans="1:10" x14ac:dyDescent="0.35">
      <c r="A1425" s="8">
        <v>44256.291666666664</v>
      </c>
      <c r="B1425" s="4">
        <v>44256.291666666664</v>
      </c>
      <c r="C1425" s="5">
        <v>38888.33984375</v>
      </c>
      <c r="D1425" s="5">
        <v>3.5511419177055359E-2</v>
      </c>
      <c r="E1425" s="5">
        <v>5909</v>
      </c>
      <c r="F1425" s="5">
        <v>9.1316367116048625E-5</v>
      </c>
      <c r="G1425" s="5">
        <v>0</v>
      </c>
      <c r="H1425" s="5">
        <v>0</v>
      </c>
      <c r="I1425">
        <v>0</v>
      </c>
      <c r="J1425" s="8">
        <v>44256.291666666664</v>
      </c>
    </row>
    <row r="1426" spans="1:10" x14ac:dyDescent="0.35">
      <c r="A1426" s="8">
        <v>44256.333333333336</v>
      </c>
      <c r="B1426" s="4">
        <v>44256.333333333336</v>
      </c>
      <c r="C1426" s="5">
        <v>39769.10546875</v>
      </c>
      <c r="D1426" s="5">
        <v>232.8082275390625</v>
      </c>
      <c r="E1426" s="5">
        <v>5909</v>
      </c>
      <c r="F1426" s="5">
        <v>0.58539970863060997</v>
      </c>
      <c r="G1426" s="5">
        <v>3.9390000000000001</v>
      </c>
      <c r="H1426" s="5">
        <v>232.773</v>
      </c>
      <c r="I1426">
        <v>655487.74300000002</v>
      </c>
      <c r="J1426" s="8">
        <v>44256.333333333336</v>
      </c>
    </row>
    <row r="1427" spans="1:10" x14ac:dyDescent="0.35">
      <c r="A1427" s="8">
        <v>44256.375</v>
      </c>
      <c r="B1427" s="4">
        <v>44256.375</v>
      </c>
      <c r="C1427" s="5">
        <v>40663.59765625</v>
      </c>
      <c r="D1427" s="5">
        <v>899.5794677734375</v>
      </c>
      <c r="E1427" s="5">
        <v>5909</v>
      </c>
      <c r="F1427" s="5">
        <v>2.2122476111878702</v>
      </c>
      <c r="G1427" s="5">
        <v>15.223000000000001</v>
      </c>
      <c r="H1427" s="5">
        <v>666.77099999999996</v>
      </c>
      <c r="I1427">
        <v>286.404</v>
      </c>
      <c r="J1427" s="8">
        <v>44256.375</v>
      </c>
    </row>
    <row r="1428" spans="1:10" x14ac:dyDescent="0.35">
      <c r="A1428" s="8">
        <v>44256.416666666664</v>
      </c>
      <c r="B1428" s="4">
        <v>44256.416666666664</v>
      </c>
      <c r="C1428" s="5">
        <v>41029.80078125</v>
      </c>
      <c r="D1428" s="5">
        <v>1230.2930908203125</v>
      </c>
      <c r="E1428" s="5">
        <v>5909</v>
      </c>
      <c r="F1428" s="5">
        <v>2.9985353752498303</v>
      </c>
      <c r="G1428" s="5">
        <v>20.82</v>
      </c>
      <c r="H1428" s="5">
        <v>330.714</v>
      </c>
      <c r="I1428">
        <v>36.762999999999998</v>
      </c>
      <c r="J1428" s="8">
        <v>44256.416666666664</v>
      </c>
    </row>
    <row r="1429" spans="1:10" x14ac:dyDescent="0.35">
      <c r="A1429" s="8">
        <v>44256.458333333336</v>
      </c>
      <c r="B1429" s="4">
        <v>44256.458333333336</v>
      </c>
      <c r="C1429" s="5">
        <v>40764.27734375</v>
      </c>
      <c r="D1429" s="5">
        <v>1457.77587890625</v>
      </c>
      <c r="E1429" s="5">
        <v>5909</v>
      </c>
      <c r="F1429" s="5">
        <v>3.5761111784550179</v>
      </c>
      <c r="G1429" s="5">
        <v>24.67</v>
      </c>
      <c r="H1429" s="5">
        <v>227.483</v>
      </c>
      <c r="I1429">
        <v>18.489999999999998</v>
      </c>
      <c r="J1429" s="8">
        <v>44256.458333333336</v>
      </c>
    </row>
    <row r="1430" spans="1:10" x14ac:dyDescent="0.35">
      <c r="A1430" s="8">
        <v>44256.5</v>
      </c>
      <c r="B1430" s="4">
        <v>44256.5</v>
      </c>
      <c r="C1430" s="5">
        <v>40501.359375</v>
      </c>
      <c r="D1430" s="5">
        <v>1774.602294921875</v>
      </c>
      <c r="E1430" s="5">
        <v>5909</v>
      </c>
      <c r="F1430" s="5">
        <v>4.3815869943794326</v>
      </c>
      <c r="G1430" s="5">
        <v>30.032</v>
      </c>
      <c r="H1430" s="5">
        <v>316.82600000000002</v>
      </c>
      <c r="I1430">
        <v>21.734000000000002</v>
      </c>
      <c r="J1430" s="8">
        <v>44256.5</v>
      </c>
    </row>
    <row r="1431" spans="1:10" x14ac:dyDescent="0.35">
      <c r="A1431" s="8">
        <v>44256.541666666664</v>
      </c>
      <c r="B1431" s="4">
        <v>44256.541666666664</v>
      </c>
      <c r="C1431" s="5">
        <v>39835.62890625</v>
      </c>
      <c r="D1431" s="5">
        <v>1927.4210205078125</v>
      </c>
      <c r="E1431" s="5">
        <v>5909</v>
      </c>
      <c r="F1431" s="5">
        <v>4.8384350226874675</v>
      </c>
      <c r="G1431" s="5">
        <v>32.618000000000002</v>
      </c>
      <c r="H1431" s="5">
        <v>152.81899999999999</v>
      </c>
      <c r="I1431">
        <v>8.6110000000000007</v>
      </c>
      <c r="J1431" s="8">
        <v>44256.541666666664</v>
      </c>
    </row>
    <row r="1432" spans="1:10" x14ac:dyDescent="0.35">
      <c r="A1432" s="8">
        <v>44256.583333333336</v>
      </c>
      <c r="B1432" s="4">
        <v>44256.583333333336</v>
      </c>
      <c r="C1432" s="5">
        <v>39203.7265625</v>
      </c>
      <c r="D1432" s="5">
        <v>2014.46484375</v>
      </c>
      <c r="E1432" s="5">
        <v>5909</v>
      </c>
      <c r="F1432" s="5">
        <v>5.1384524390518518</v>
      </c>
      <c r="G1432" s="5">
        <v>34.091000000000001</v>
      </c>
      <c r="H1432" s="5">
        <v>87.043999999999997</v>
      </c>
      <c r="I1432">
        <v>4.516</v>
      </c>
      <c r="J1432" s="8">
        <v>44256.583333333336</v>
      </c>
    </row>
    <row r="1433" spans="1:10" x14ac:dyDescent="0.35">
      <c r="A1433" s="8">
        <v>44256.625</v>
      </c>
      <c r="B1433" s="4">
        <v>44256.625</v>
      </c>
      <c r="C1433" s="5">
        <v>38630.4375</v>
      </c>
      <c r="D1433" s="5">
        <v>2133.523193359375</v>
      </c>
      <c r="E1433" s="5">
        <v>5909</v>
      </c>
      <c r="F1433" s="5">
        <v>5.5229071463645081</v>
      </c>
      <c r="G1433" s="5">
        <v>36.106000000000002</v>
      </c>
      <c r="H1433" s="5">
        <v>119.05800000000001</v>
      </c>
      <c r="I1433">
        <v>5.91</v>
      </c>
      <c r="J1433" s="8">
        <v>44256.625</v>
      </c>
    </row>
    <row r="1434" spans="1:10" x14ac:dyDescent="0.35">
      <c r="A1434" s="8">
        <v>44256.666666666664</v>
      </c>
      <c r="B1434" s="4">
        <v>44256.666666666664</v>
      </c>
      <c r="C1434" s="5">
        <v>38420.48046875</v>
      </c>
      <c r="D1434" s="5">
        <v>1617.5919189453125</v>
      </c>
      <c r="E1434" s="5">
        <v>5909</v>
      </c>
      <c r="F1434" s="5">
        <v>4.2102334463542448</v>
      </c>
      <c r="G1434" s="5">
        <v>27.375</v>
      </c>
      <c r="H1434" s="5">
        <v>-515.93100000000004</v>
      </c>
      <c r="I1434">
        <v>-24.181999999999999</v>
      </c>
      <c r="J1434" s="8">
        <v>44256.666666666664</v>
      </c>
    </row>
    <row r="1435" spans="1:10" x14ac:dyDescent="0.35">
      <c r="A1435" s="8">
        <v>44256.708333333336</v>
      </c>
      <c r="B1435" s="4">
        <v>44256.708333333336</v>
      </c>
      <c r="C1435" s="5">
        <v>39419.546875</v>
      </c>
      <c r="D1435" s="5">
        <v>1387.9700927734375</v>
      </c>
      <c r="E1435" s="5">
        <v>5909</v>
      </c>
      <c r="F1435" s="5">
        <v>3.5210199071407704</v>
      </c>
      <c r="G1435" s="5">
        <v>23.489000000000001</v>
      </c>
      <c r="H1435" s="5">
        <v>-229.62200000000001</v>
      </c>
      <c r="I1435">
        <v>-14.195</v>
      </c>
      <c r="J1435" s="8">
        <v>44256.708333333336</v>
      </c>
    </row>
    <row r="1436" spans="1:10" x14ac:dyDescent="0.35">
      <c r="A1436" s="8">
        <v>44256.75</v>
      </c>
      <c r="B1436" s="4">
        <v>44256.75</v>
      </c>
      <c r="C1436" s="5">
        <v>40475.76953125</v>
      </c>
      <c r="D1436" s="5">
        <v>438.81256103515625</v>
      </c>
      <c r="E1436" s="5">
        <v>5909</v>
      </c>
      <c r="F1436" s="5">
        <v>1.0841364256122756</v>
      </c>
      <c r="G1436" s="5">
        <v>7.4260000000000002</v>
      </c>
      <c r="H1436" s="5">
        <v>-949.15800000000002</v>
      </c>
      <c r="I1436">
        <v>-68.385000000000005</v>
      </c>
      <c r="J1436" s="8">
        <v>44256.75</v>
      </c>
    </row>
    <row r="1437" spans="1:10" x14ac:dyDescent="0.35">
      <c r="A1437" s="8">
        <v>44256.791666666664</v>
      </c>
      <c r="B1437" s="4">
        <v>44256.791666666664</v>
      </c>
      <c r="C1437" s="5">
        <v>42069.703125</v>
      </c>
      <c r="D1437" s="5">
        <v>5.8521021855995059E-5</v>
      </c>
      <c r="E1437" s="5">
        <v>5909</v>
      </c>
      <c r="F1437" s="5">
        <v>1.3910490806677178E-7</v>
      </c>
      <c r="G1437" s="5">
        <v>0</v>
      </c>
      <c r="H1437" s="5">
        <v>-438.81299999999999</v>
      </c>
      <c r="I1437">
        <v>-100</v>
      </c>
      <c r="J1437" s="8">
        <v>44256.791666666664</v>
      </c>
    </row>
    <row r="1438" spans="1:10" x14ac:dyDescent="0.35">
      <c r="A1438" s="8">
        <v>44256.833333333336</v>
      </c>
      <c r="B1438" s="4">
        <v>44256.833333333336</v>
      </c>
      <c r="C1438" s="5">
        <v>41657.8515625</v>
      </c>
      <c r="D1438" s="5">
        <v>5.8521021855995059E-5</v>
      </c>
      <c r="E1438" s="5">
        <v>5909</v>
      </c>
      <c r="F1438" s="5">
        <v>1.4048017279094421E-7</v>
      </c>
      <c r="G1438" s="5">
        <v>0</v>
      </c>
      <c r="H1438" s="5">
        <v>0</v>
      </c>
      <c r="I1438">
        <v>0</v>
      </c>
      <c r="J1438" s="8">
        <v>44256.833333333336</v>
      </c>
    </row>
    <row r="1439" spans="1:10" x14ac:dyDescent="0.35">
      <c r="A1439" s="8">
        <v>44256.875</v>
      </c>
      <c r="B1439" s="4">
        <v>44256.875</v>
      </c>
      <c r="C1439" s="5">
        <v>40650.828125</v>
      </c>
      <c r="D1439" s="5">
        <v>5.8521021855995059E-5</v>
      </c>
      <c r="E1439" s="5">
        <v>5909</v>
      </c>
      <c r="F1439" s="5">
        <v>1.4396022062833452E-7</v>
      </c>
      <c r="G1439" s="5">
        <v>0</v>
      </c>
      <c r="H1439" s="5">
        <v>0</v>
      </c>
      <c r="I1439">
        <v>0</v>
      </c>
      <c r="J1439" s="8">
        <v>44256.875</v>
      </c>
    </row>
    <row r="1440" spans="1:10" x14ac:dyDescent="0.35">
      <c r="A1440" s="8">
        <v>44256.916666666664</v>
      </c>
      <c r="B1440" s="4">
        <v>44256.916666666664</v>
      </c>
      <c r="C1440" s="5">
        <v>39119.72265625</v>
      </c>
      <c r="D1440" s="5">
        <v>5.8521021855995059E-5</v>
      </c>
      <c r="E1440" s="5">
        <v>5909</v>
      </c>
      <c r="F1440" s="5">
        <v>1.4959467471236121E-7</v>
      </c>
      <c r="G1440" s="5">
        <v>0</v>
      </c>
      <c r="H1440" s="5">
        <v>0</v>
      </c>
      <c r="I1440">
        <v>0</v>
      </c>
      <c r="J1440" s="8">
        <v>44256.916666666664</v>
      </c>
    </row>
    <row r="1441" spans="1:10" x14ac:dyDescent="0.35">
      <c r="A1441" s="8">
        <v>44256.958333333336</v>
      </c>
      <c r="B1441" s="4">
        <v>44256.958333333336</v>
      </c>
      <c r="C1441" s="5">
        <v>36935.6796875</v>
      </c>
      <c r="D1441" s="5">
        <v>5.8521021855995059E-5</v>
      </c>
      <c r="E1441" s="5">
        <v>5909</v>
      </c>
      <c r="F1441" s="5">
        <v>1.5844035455993004E-7</v>
      </c>
      <c r="G1441" s="5">
        <v>0</v>
      </c>
      <c r="H1441" s="5">
        <v>0</v>
      </c>
      <c r="I1441">
        <v>0</v>
      </c>
      <c r="J1441" s="8">
        <v>44256.958333333336</v>
      </c>
    </row>
    <row r="1442" spans="1:10" x14ac:dyDescent="0.35">
      <c r="A1442" s="8">
        <v>44257</v>
      </c>
      <c r="B1442" s="4">
        <v>44257</v>
      </c>
      <c r="C1442" s="5">
        <v>35049.296875</v>
      </c>
      <c r="D1442" s="5">
        <v>5.8521021855995059E-5</v>
      </c>
      <c r="E1442" s="5">
        <v>5909</v>
      </c>
      <c r="F1442" s="5">
        <v>1.6696774849636711E-7</v>
      </c>
      <c r="G1442" s="5">
        <v>0</v>
      </c>
      <c r="H1442" s="5">
        <v>0</v>
      </c>
      <c r="I1442">
        <v>0</v>
      </c>
      <c r="J1442" s="8">
        <v>44257</v>
      </c>
    </row>
    <row r="1443" spans="1:10" x14ac:dyDescent="0.35">
      <c r="A1443" s="8">
        <v>44257.041666666664</v>
      </c>
      <c r="B1443" s="4">
        <v>44257.041666666664</v>
      </c>
      <c r="C1443" s="5">
        <v>34284.01171875</v>
      </c>
      <c r="D1443" s="5">
        <v>5.8521021855995059E-5</v>
      </c>
      <c r="E1443" s="5">
        <v>5909</v>
      </c>
      <c r="F1443" s="5">
        <v>1.7069479014321356E-7</v>
      </c>
      <c r="G1443" s="5">
        <v>0</v>
      </c>
      <c r="H1443" s="5">
        <v>0</v>
      </c>
      <c r="I1443">
        <v>0</v>
      </c>
      <c r="J1443" s="8">
        <v>44257.041666666664</v>
      </c>
    </row>
    <row r="1444" spans="1:10" x14ac:dyDescent="0.35">
      <c r="A1444" s="8">
        <v>44257.083333333336</v>
      </c>
      <c r="B1444" s="4">
        <v>44257.083333333336</v>
      </c>
      <c r="C1444" s="5">
        <v>33887.58984375</v>
      </c>
      <c r="D1444" s="5">
        <v>5.8521021855995059E-5</v>
      </c>
      <c r="E1444" s="5">
        <v>5909</v>
      </c>
      <c r="F1444" s="5">
        <v>1.7269160222319052E-7</v>
      </c>
      <c r="G1444" s="5">
        <v>0</v>
      </c>
      <c r="H1444" s="5">
        <v>0</v>
      </c>
      <c r="I1444">
        <v>0</v>
      </c>
      <c r="J1444" s="8">
        <v>44257.083333333336</v>
      </c>
    </row>
    <row r="1445" spans="1:10" x14ac:dyDescent="0.35">
      <c r="A1445" s="8">
        <v>44257.125</v>
      </c>
      <c r="B1445" s="4">
        <v>44257.125</v>
      </c>
      <c r="C1445" s="5">
        <v>34008.41796875</v>
      </c>
      <c r="D1445" s="5">
        <v>5.8521021855995059E-5</v>
      </c>
      <c r="E1445" s="5">
        <v>5909</v>
      </c>
      <c r="F1445" s="5">
        <v>1.7207804817551187E-7</v>
      </c>
      <c r="G1445" s="5">
        <v>0</v>
      </c>
      <c r="H1445" s="5">
        <v>0</v>
      </c>
      <c r="I1445">
        <v>0</v>
      </c>
      <c r="J1445" s="8">
        <v>44257.125</v>
      </c>
    </row>
    <row r="1446" spans="1:10" x14ac:dyDescent="0.35">
      <c r="A1446" s="8">
        <v>44257.166666666664</v>
      </c>
      <c r="B1446" s="4">
        <v>44257.166666666664</v>
      </c>
      <c r="C1446" s="5">
        <v>34917.8515625</v>
      </c>
      <c r="D1446" s="5">
        <v>5.8521021855995059E-5</v>
      </c>
      <c r="E1446" s="5">
        <v>5909</v>
      </c>
      <c r="F1446" s="5">
        <v>1.6759628452869553E-7</v>
      </c>
      <c r="G1446" s="5">
        <v>0</v>
      </c>
      <c r="H1446" s="5">
        <v>0</v>
      </c>
      <c r="I1446">
        <v>0</v>
      </c>
      <c r="J1446" s="8">
        <v>44257.166666666664</v>
      </c>
    </row>
    <row r="1447" spans="1:10" x14ac:dyDescent="0.35">
      <c r="A1447" s="8">
        <v>44257.208333333336</v>
      </c>
      <c r="B1447" s="4">
        <v>44257.208333333336</v>
      </c>
      <c r="C1447" s="5">
        <v>36489.69140625</v>
      </c>
      <c r="D1447" s="5">
        <v>5.8521021855995059E-5</v>
      </c>
      <c r="E1447" s="5">
        <v>5909</v>
      </c>
      <c r="F1447" s="5">
        <v>1.6037686152087191E-7</v>
      </c>
      <c r="G1447" s="5">
        <v>0</v>
      </c>
      <c r="H1447" s="5">
        <v>0</v>
      </c>
      <c r="I1447">
        <v>0</v>
      </c>
      <c r="J1447" s="8">
        <v>44257.208333333336</v>
      </c>
    </row>
    <row r="1448" spans="1:10" x14ac:dyDescent="0.35">
      <c r="A1448" s="8">
        <v>44257.25</v>
      </c>
      <c r="B1448" s="4">
        <v>44257.25</v>
      </c>
      <c r="C1448" s="5">
        <v>39906.2265625</v>
      </c>
      <c r="D1448" s="5">
        <v>5.8521021855995059E-5</v>
      </c>
      <c r="E1448" s="5">
        <v>5909</v>
      </c>
      <c r="F1448" s="5">
        <v>1.4664634293182566E-7</v>
      </c>
      <c r="G1448" s="5">
        <v>0</v>
      </c>
      <c r="H1448" s="5">
        <v>0</v>
      </c>
      <c r="I1448">
        <v>0</v>
      </c>
      <c r="J1448" s="8">
        <v>44257.25</v>
      </c>
    </row>
    <row r="1449" spans="1:10" x14ac:dyDescent="0.35">
      <c r="A1449" s="8">
        <v>44257.291666666664</v>
      </c>
      <c r="B1449" s="4">
        <v>44257.291666666664</v>
      </c>
      <c r="C1449" s="5">
        <v>43294.515625</v>
      </c>
      <c r="D1449" s="5">
        <v>0.8740081787109375</v>
      </c>
      <c r="E1449" s="5">
        <v>5909</v>
      </c>
      <c r="F1449" s="5">
        <v>2.018750333832699E-3</v>
      </c>
      <c r="G1449" s="5">
        <v>1.4E-2</v>
      </c>
      <c r="H1449" s="5">
        <v>0.874</v>
      </c>
      <c r="I1449">
        <v>1493480.415</v>
      </c>
      <c r="J1449" s="8">
        <v>44257.291666666664</v>
      </c>
    </row>
    <row r="1450" spans="1:10" x14ac:dyDescent="0.35">
      <c r="A1450" s="8">
        <v>44257.333333333336</v>
      </c>
      <c r="B1450" s="4">
        <v>44257.333333333336</v>
      </c>
      <c r="C1450" s="5">
        <v>42976.734375</v>
      </c>
      <c r="D1450" s="5">
        <v>1705.01953125</v>
      </c>
      <c r="E1450" s="5">
        <v>5909</v>
      </c>
      <c r="F1450" s="5">
        <v>3.9673082565385127</v>
      </c>
      <c r="G1450" s="5">
        <v>28.853999999999999</v>
      </c>
      <c r="H1450" s="5">
        <v>1704.146</v>
      </c>
      <c r="I1450">
        <v>194980.55499999999</v>
      </c>
      <c r="J1450" s="8">
        <v>44257.333333333336</v>
      </c>
    </row>
    <row r="1451" spans="1:10" x14ac:dyDescent="0.35">
      <c r="A1451" s="8">
        <v>44257.375</v>
      </c>
      <c r="B1451" s="4">
        <v>44257.375</v>
      </c>
      <c r="C1451" s="5">
        <v>41698.421875</v>
      </c>
      <c r="D1451" s="5">
        <v>4610.05810546875</v>
      </c>
      <c r="E1451" s="5">
        <v>5909</v>
      </c>
      <c r="F1451" s="5">
        <v>11.055713617384351</v>
      </c>
      <c r="G1451" s="5">
        <v>78.016999999999996</v>
      </c>
      <c r="H1451" s="5">
        <v>2905.0390000000002</v>
      </c>
      <c r="I1451">
        <v>170.38200000000001</v>
      </c>
      <c r="J1451" s="8">
        <v>44257.375</v>
      </c>
    </row>
    <row r="1452" spans="1:10" x14ac:dyDescent="0.35">
      <c r="A1452" s="8">
        <v>44257.416666666664</v>
      </c>
      <c r="B1452" s="4">
        <v>44257.416666666664</v>
      </c>
      <c r="C1452" s="5">
        <v>40125.59765625</v>
      </c>
      <c r="D1452" s="5">
        <v>5154.75537109375</v>
      </c>
      <c r="E1452" s="5">
        <v>5909</v>
      </c>
      <c r="F1452" s="5">
        <v>12.846551010289664</v>
      </c>
      <c r="G1452" s="5">
        <v>87.234999999999999</v>
      </c>
      <c r="H1452" s="5">
        <v>544.697</v>
      </c>
      <c r="I1452">
        <v>11.815</v>
      </c>
      <c r="J1452" s="8">
        <v>44257.416666666664</v>
      </c>
    </row>
    <row r="1453" spans="1:10" x14ac:dyDescent="0.35">
      <c r="A1453" s="8">
        <v>44257.458333333336</v>
      </c>
      <c r="B1453" s="4">
        <v>44257.458333333336</v>
      </c>
      <c r="C1453" s="5">
        <v>38891.40625</v>
      </c>
      <c r="D1453" s="5">
        <v>5148.6181640625</v>
      </c>
      <c r="E1453" s="5">
        <v>5909</v>
      </c>
      <c r="F1453" s="5">
        <v>13.238446897410657</v>
      </c>
      <c r="G1453" s="5">
        <v>87.131</v>
      </c>
      <c r="H1453" s="5">
        <v>-6.1369999999999996</v>
      </c>
      <c r="I1453">
        <v>-0.11899999999999999</v>
      </c>
      <c r="J1453" s="8">
        <v>44257.458333333336</v>
      </c>
    </row>
    <row r="1454" spans="1:10" x14ac:dyDescent="0.35">
      <c r="A1454" s="8">
        <v>44257.5</v>
      </c>
      <c r="B1454" s="4">
        <v>44257.5</v>
      </c>
      <c r="C1454" s="5">
        <v>37742.0546875</v>
      </c>
      <c r="D1454" s="5">
        <v>5115.9072265625</v>
      </c>
      <c r="E1454" s="5">
        <v>5909</v>
      </c>
      <c r="F1454" s="5">
        <v>13.554925053555353</v>
      </c>
      <c r="G1454" s="5">
        <v>86.578000000000003</v>
      </c>
      <c r="H1454" s="5">
        <v>-32.710999999999999</v>
      </c>
      <c r="I1454">
        <v>-0.63500000000000001</v>
      </c>
      <c r="J1454" s="8">
        <v>44257.5</v>
      </c>
    </row>
    <row r="1455" spans="1:10" x14ac:dyDescent="0.35">
      <c r="A1455" s="8">
        <v>44257.541666666664</v>
      </c>
      <c r="B1455" s="4">
        <v>44257.541666666664</v>
      </c>
      <c r="C1455" s="5">
        <v>36840.1953125</v>
      </c>
      <c r="D1455" s="5">
        <v>5099.07275390625</v>
      </c>
      <c r="E1455" s="5">
        <v>5909</v>
      </c>
      <c r="F1455" s="5">
        <v>13.841057873480159</v>
      </c>
      <c r="G1455" s="5">
        <v>86.293000000000006</v>
      </c>
      <c r="H1455" s="5">
        <v>-16.834</v>
      </c>
      <c r="I1455">
        <v>-0.32900000000000001</v>
      </c>
      <c r="J1455" s="8">
        <v>44257.541666666664</v>
      </c>
    </row>
    <row r="1456" spans="1:10" x14ac:dyDescent="0.35">
      <c r="A1456" s="8">
        <v>44257.583333333336</v>
      </c>
      <c r="B1456" s="4">
        <v>44257.583333333336</v>
      </c>
      <c r="C1456" s="5">
        <v>36005.40625</v>
      </c>
      <c r="D1456" s="5">
        <v>5175.4130859375</v>
      </c>
      <c r="E1456" s="5">
        <v>5909</v>
      </c>
      <c r="F1456" s="5">
        <v>14.373988867123252</v>
      </c>
      <c r="G1456" s="5">
        <v>87.584999999999994</v>
      </c>
      <c r="H1456" s="5">
        <v>76.34</v>
      </c>
      <c r="I1456">
        <v>1.4970000000000001</v>
      </c>
      <c r="J1456" s="8">
        <v>44257.583333333336</v>
      </c>
    </row>
    <row r="1457" spans="1:10" x14ac:dyDescent="0.35">
      <c r="A1457" s="8">
        <v>44257.625</v>
      </c>
      <c r="B1457" s="4">
        <v>44257.625</v>
      </c>
      <c r="C1457" s="5">
        <v>35337.140625</v>
      </c>
      <c r="D1457" s="5">
        <v>5182.3720703125</v>
      </c>
      <c r="E1457" s="5">
        <v>5909</v>
      </c>
      <c r="F1457" s="5">
        <v>14.665510504395826</v>
      </c>
      <c r="G1457" s="5">
        <v>87.703000000000003</v>
      </c>
      <c r="H1457" s="5">
        <v>6.9589999999999996</v>
      </c>
      <c r="I1457">
        <v>0.13400000000000001</v>
      </c>
      <c r="J1457" s="8">
        <v>44257.625</v>
      </c>
    </row>
    <row r="1458" spans="1:10" x14ac:dyDescent="0.35">
      <c r="A1458" s="8">
        <v>44257.666666666664</v>
      </c>
      <c r="B1458" s="4">
        <v>44257.666666666664</v>
      </c>
      <c r="C1458" s="5">
        <v>35326.8984375</v>
      </c>
      <c r="D1458" s="5">
        <v>5126.74169921875</v>
      </c>
      <c r="E1458" s="5">
        <v>5909</v>
      </c>
      <c r="F1458" s="5">
        <v>14.512289292220009</v>
      </c>
      <c r="G1458" s="5">
        <v>86.760999999999996</v>
      </c>
      <c r="H1458" s="5">
        <v>-55.63</v>
      </c>
      <c r="I1458">
        <v>-1.073</v>
      </c>
      <c r="J1458" s="8">
        <v>44257.666666666664</v>
      </c>
    </row>
    <row r="1459" spans="1:10" x14ac:dyDescent="0.35">
      <c r="A1459" s="8">
        <v>44257.708333333336</v>
      </c>
      <c r="B1459" s="4">
        <v>44257.708333333336</v>
      </c>
      <c r="C1459" s="5">
        <v>35458.1328125</v>
      </c>
      <c r="D1459" s="5">
        <v>4632.84814453125</v>
      </c>
      <c r="E1459" s="5">
        <v>5909</v>
      </c>
      <c r="F1459" s="5">
        <v>13.06568557636526</v>
      </c>
      <c r="G1459" s="5">
        <v>78.403000000000006</v>
      </c>
      <c r="H1459" s="5">
        <v>-493.89400000000001</v>
      </c>
      <c r="I1459">
        <v>-9.6340000000000003</v>
      </c>
      <c r="J1459" s="8">
        <v>44257.708333333336</v>
      </c>
    </row>
    <row r="1460" spans="1:10" x14ac:dyDescent="0.35">
      <c r="A1460" s="8">
        <v>44257.75</v>
      </c>
      <c r="B1460" s="4">
        <v>44257.75</v>
      </c>
      <c r="C1460" s="5">
        <v>36370.6484375</v>
      </c>
      <c r="D1460" s="5">
        <v>1454.7073974609375</v>
      </c>
      <c r="E1460" s="5">
        <v>5909</v>
      </c>
      <c r="F1460" s="5">
        <v>3.9996740777408295</v>
      </c>
      <c r="G1460" s="5">
        <v>24.617999999999999</v>
      </c>
      <c r="H1460" s="5">
        <v>-3178.1410000000001</v>
      </c>
      <c r="I1460">
        <v>-68.599999999999994</v>
      </c>
      <c r="J1460" s="8">
        <v>44257.75</v>
      </c>
    </row>
    <row r="1461" spans="1:10" x14ac:dyDescent="0.35">
      <c r="A1461" s="8">
        <v>44257.791666666664</v>
      </c>
      <c r="B1461" s="4">
        <v>44257.791666666664</v>
      </c>
      <c r="C1461" s="5">
        <v>38698.8203125</v>
      </c>
      <c r="D1461" s="5">
        <v>1.8614109139889479E-3</v>
      </c>
      <c r="E1461" s="5">
        <v>5909</v>
      </c>
      <c r="F1461" s="5">
        <v>4.8099939454425655E-6</v>
      </c>
      <c r="G1461" s="5">
        <v>0</v>
      </c>
      <c r="H1461" s="5">
        <v>-1454.7059999999999</v>
      </c>
      <c r="I1461">
        <v>-100</v>
      </c>
      <c r="J1461" s="8">
        <v>44257.791666666664</v>
      </c>
    </row>
    <row r="1462" spans="1:10" x14ac:dyDescent="0.35">
      <c r="A1462" s="8">
        <v>44257.833333333336</v>
      </c>
      <c r="B1462" s="4">
        <v>44257.833333333336</v>
      </c>
      <c r="C1462" s="5">
        <v>39127.0234375</v>
      </c>
      <c r="D1462" s="5">
        <v>1.8614109139889479E-3</v>
      </c>
      <c r="E1462" s="5">
        <v>5909</v>
      </c>
      <c r="F1462" s="5">
        <v>4.7573537428991853E-6</v>
      </c>
      <c r="G1462" s="5">
        <v>0</v>
      </c>
      <c r="H1462" s="5">
        <v>0</v>
      </c>
      <c r="I1462">
        <v>0</v>
      </c>
      <c r="J1462" s="8">
        <v>44257.833333333336</v>
      </c>
    </row>
    <row r="1463" spans="1:10" x14ac:dyDescent="0.35">
      <c r="A1463" s="8">
        <v>44257.875</v>
      </c>
      <c r="B1463" s="4">
        <v>44257.875</v>
      </c>
      <c r="C1463" s="5">
        <v>38871.37890625</v>
      </c>
      <c r="D1463" s="5">
        <v>1.8614109139889479E-3</v>
      </c>
      <c r="E1463" s="5">
        <v>5909</v>
      </c>
      <c r="F1463" s="5">
        <v>4.7886413252236278E-6</v>
      </c>
      <c r="G1463" s="5">
        <v>0</v>
      </c>
      <c r="H1463" s="5">
        <v>0</v>
      </c>
      <c r="I1463">
        <v>0</v>
      </c>
      <c r="J1463" s="8">
        <v>44257.875</v>
      </c>
    </row>
    <row r="1464" spans="1:10" x14ac:dyDescent="0.35">
      <c r="A1464" s="8">
        <v>44257.916666666664</v>
      </c>
      <c r="B1464" s="4">
        <v>44257.916666666664</v>
      </c>
      <c r="C1464" s="5">
        <v>37795.8515625</v>
      </c>
      <c r="D1464" s="5">
        <v>1.8614109139889479E-3</v>
      </c>
      <c r="E1464" s="5">
        <v>5909</v>
      </c>
      <c r="F1464" s="5">
        <v>4.9249079913198421E-6</v>
      </c>
      <c r="G1464" s="5">
        <v>0</v>
      </c>
      <c r="H1464" s="5">
        <v>0</v>
      </c>
      <c r="I1464">
        <v>0</v>
      </c>
      <c r="J1464" s="8">
        <v>44257.916666666664</v>
      </c>
    </row>
    <row r="1465" spans="1:10" x14ac:dyDescent="0.35">
      <c r="A1465" s="8">
        <v>44257.958333333336</v>
      </c>
      <c r="B1465" s="4">
        <v>44257.958333333336</v>
      </c>
      <c r="C1465" s="5">
        <v>36265.8515625</v>
      </c>
      <c r="D1465" s="5">
        <v>1.8614109139889479E-3</v>
      </c>
      <c r="E1465" s="5">
        <v>5909</v>
      </c>
      <c r="F1465" s="5">
        <v>5.132682216991435E-6</v>
      </c>
      <c r="G1465" s="5">
        <v>0</v>
      </c>
      <c r="H1465" s="5">
        <v>0</v>
      </c>
      <c r="I1465">
        <v>0</v>
      </c>
      <c r="J1465" s="8">
        <v>44257.958333333336</v>
      </c>
    </row>
    <row r="1466" spans="1:10" x14ac:dyDescent="0.35">
      <c r="A1466" s="8">
        <v>44258</v>
      </c>
      <c r="B1466" s="4">
        <v>44258</v>
      </c>
      <c r="C1466" s="5">
        <v>35304.48828125</v>
      </c>
      <c r="D1466" s="5">
        <v>1.8614109139889479E-3</v>
      </c>
      <c r="E1466" s="5">
        <v>5909</v>
      </c>
      <c r="F1466" s="5">
        <v>5.2724483616932415E-6</v>
      </c>
      <c r="G1466" s="5">
        <v>0</v>
      </c>
      <c r="H1466" s="5">
        <v>0</v>
      </c>
      <c r="I1466">
        <v>0</v>
      </c>
      <c r="J1466" s="8">
        <v>44258</v>
      </c>
    </row>
    <row r="1467" spans="1:10" x14ac:dyDescent="0.35">
      <c r="A1467" s="8">
        <v>44258.041666666664</v>
      </c>
      <c r="B1467" s="4">
        <v>44258.041666666664</v>
      </c>
      <c r="C1467" s="5">
        <v>34808.26953125</v>
      </c>
      <c r="D1467" s="5">
        <v>1.8614109139889479E-3</v>
      </c>
      <c r="E1467" s="5">
        <v>5909</v>
      </c>
      <c r="F1467" s="5">
        <v>5.3476111827903982E-6</v>
      </c>
      <c r="G1467" s="5">
        <v>0</v>
      </c>
      <c r="H1467" s="5">
        <v>0</v>
      </c>
      <c r="I1467">
        <v>0</v>
      </c>
      <c r="J1467" s="8">
        <v>44258.041666666664</v>
      </c>
    </row>
    <row r="1468" spans="1:10" x14ac:dyDescent="0.35">
      <c r="A1468" s="8">
        <v>44258.083333333336</v>
      </c>
      <c r="B1468" s="4">
        <v>44258.083333333336</v>
      </c>
      <c r="C1468" s="5">
        <v>34579.9375</v>
      </c>
      <c r="D1468" s="5">
        <v>1.8614109139889479E-3</v>
      </c>
      <c r="E1468" s="5">
        <v>5909</v>
      </c>
      <c r="F1468" s="5">
        <v>5.3829215682907119E-6</v>
      </c>
      <c r="G1468" s="5">
        <v>0</v>
      </c>
      <c r="H1468" s="5">
        <v>0</v>
      </c>
      <c r="I1468">
        <v>0</v>
      </c>
      <c r="J1468" s="8">
        <v>44258.083333333336</v>
      </c>
    </row>
    <row r="1469" spans="1:10" x14ac:dyDescent="0.35">
      <c r="A1469" s="8">
        <v>44258.125</v>
      </c>
      <c r="B1469" s="4">
        <v>44258.125</v>
      </c>
      <c r="C1469" s="5">
        <v>35041.69140625</v>
      </c>
      <c r="D1469" s="5">
        <v>1.8614109139889479E-3</v>
      </c>
      <c r="E1469" s="5">
        <v>5909</v>
      </c>
      <c r="F1469" s="5">
        <v>5.3119893455170043E-6</v>
      </c>
      <c r="G1469" s="5">
        <v>0</v>
      </c>
      <c r="H1469" s="5">
        <v>0</v>
      </c>
      <c r="I1469">
        <v>0</v>
      </c>
      <c r="J1469" s="8">
        <v>44258.125</v>
      </c>
    </row>
    <row r="1470" spans="1:10" x14ac:dyDescent="0.35">
      <c r="A1470" s="8">
        <v>44258.166666666664</v>
      </c>
      <c r="B1470" s="4">
        <v>44258.166666666664</v>
      </c>
      <c r="C1470" s="5">
        <v>35889.91796875</v>
      </c>
      <c r="D1470" s="5">
        <v>1.8614109139889479E-3</v>
      </c>
      <c r="E1470" s="5">
        <v>5909</v>
      </c>
      <c r="F1470" s="5">
        <v>5.1864451615902607E-6</v>
      </c>
      <c r="G1470" s="5">
        <v>0</v>
      </c>
      <c r="H1470" s="5">
        <v>0</v>
      </c>
      <c r="I1470">
        <v>0</v>
      </c>
      <c r="J1470" s="8">
        <v>44258.166666666664</v>
      </c>
    </row>
    <row r="1471" spans="1:10" x14ac:dyDescent="0.35">
      <c r="A1471" s="8">
        <v>44258.208333333336</v>
      </c>
      <c r="B1471" s="4">
        <v>44258.208333333336</v>
      </c>
      <c r="C1471" s="5">
        <v>37869.23828125</v>
      </c>
      <c r="D1471" s="5">
        <v>1.8614109139889479E-3</v>
      </c>
      <c r="E1471" s="5">
        <v>5909</v>
      </c>
      <c r="F1471" s="5">
        <v>4.9153640222823768E-6</v>
      </c>
      <c r="G1471" s="5">
        <v>0</v>
      </c>
      <c r="H1471" s="5">
        <v>0</v>
      </c>
      <c r="I1471">
        <v>0</v>
      </c>
      <c r="J1471" s="8">
        <v>44258.208333333336</v>
      </c>
    </row>
    <row r="1472" spans="1:10" x14ac:dyDescent="0.35">
      <c r="A1472" s="8">
        <v>44258.25</v>
      </c>
      <c r="B1472" s="4">
        <v>44258.25</v>
      </c>
      <c r="C1472" s="5">
        <v>41298.46484375</v>
      </c>
      <c r="D1472" s="5">
        <v>1.8614109139889479E-3</v>
      </c>
      <c r="E1472" s="5">
        <v>5909</v>
      </c>
      <c r="F1472" s="5">
        <v>4.5072157549474843E-6</v>
      </c>
      <c r="G1472" s="5">
        <v>0</v>
      </c>
      <c r="H1472" s="5">
        <v>0</v>
      </c>
      <c r="I1472">
        <v>0</v>
      </c>
      <c r="J1472" s="8">
        <v>44258.25</v>
      </c>
    </row>
    <row r="1473" spans="1:10" x14ac:dyDescent="0.35">
      <c r="A1473" s="8">
        <v>44258.291666666664</v>
      </c>
      <c r="B1473" s="4">
        <v>44258.291666666664</v>
      </c>
      <c r="C1473" s="5">
        <v>44977.6953125</v>
      </c>
      <c r="D1473" s="5">
        <v>5.8297629356384277</v>
      </c>
      <c r="E1473" s="5">
        <v>5909</v>
      </c>
      <c r="F1473" s="5">
        <v>1.2961453216163894E-2</v>
      </c>
      <c r="G1473" s="5">
        <v>9.8000000000000004E-2</v>
      </c>
      <c r="H1473" s="5">
        <v>5.8280000000000003</v>
      </c>
      <c r="I1473">
        <v>313095.83299999998</v>
      </c>
      <c r="J1473" s="8">
        <v>44258.291666666664</v>
      </c>
    </row>
    <row r="1474" spans="1:10" x14ac:dyDescent="0.35">
      <c r="A1474" s="8">
        <v>44258.333333333336</v>
      </c>
      <c r="B1474" s="4">
        <v>44258.333333333336</v>
      </c>
      <c r="C1474" s="5">
        <v>44194.984375</v>
      </c>
      <c r="D1474" s="5">
        <v>1803.033935546875</v>
      </c>
      <c r="E1474" s="5">
        <v>5909</v>
      </c>
      <c r="F1474" s="5">
        <v>4.0797252472088354</v>
      </c>
      <c r="G1474" s="5">
        <v>30.513000000000002</v>
      </c>
      <c r="H1474" s="5">
        <v>1797.204</v>
      </c>
      <c r="I1474">
        <v>30828.080000000002</v>
      </c>
      <c r="J1474" s="8">
        <v>44258.333333333336</v>
      </c>
    </row>
    <row r="1475" spans="1:10" x14ac:dyDescent="0.35">
      <c r="A1475" s="8">
        <v>44258.375</v>
      </c>
      <c r="B1475" s="4">
        <v>44258.375</v>
      </c>
      <c r="C1475" s="5">
        <v>41738.28125</v>
      </c>
      <c r="D1475" s="5">
        <v>4804.68212890625</v>
      </c>
      <c r="E1475" s="5">
        <v>5909</v>
      </c>
      <c r="F1475" s="5">
        <v>11.511451801591017</v>
      </c>
      <c r="G1475" s="5">
        <v>81.311000000000007</v>
      </c>
      <c r="H1475" s="5">
        <v>3001.6480000000001</v>
      </c>
      <c r="I1475">
        <v>166.47800000000001</v>
      </c>
      <c r="J1475" s="8">
        <v>44258.375</v>
      </c>
    </row>
    <row r="1476" spans="1:10" x14ac:dyDescent="0.35">
      <c r="A1476" s="8">
        <v>44258.416666666664</v>
      </c>
      <c r="B1476" s="4">
        <v>44258.416666666664</v>
      </c>
      <c r="C1476" s="5">
        <v>39873.109375</v>
      </c>
      <c r="D1476" s="5">
        <v>4983.90576171875</v>
      </c>
      <c r="E1476" s="5">
        <v>5909</v>
      </c>
      <c r="F1476" s="5">
        <v>12.499415871598927</v>
      </c>
      <c r="G1476" s="5">
        <v>84.343999999999994</v>
      </c>
      <c r="H1476" s="5">
        <v>179.22399999999999</v>
      </c>
      <c r="I1476">
        <v>3.73</v>
      </c>
      <c r="J1476" s="8">
        <v>44258.416666666664</v>
      </c>
    </row>
    <row r="1477" spans="1:10" x14ac:dyDescent="0.35">
      <c r="A1477" s="8">
        <v>44258.458333333336</v>
      </c>
      <c r="B1477" s="4">
        <v>44258.458333333336</v>
      </c>
      <c r="C1477" s="5">
        <v>38279.96484375</v>
      </c>
      <c r="D1477" s="5">
        <v>5115.3994140625</v>
      </c>
      <c r="E1477" s="5">
        <v>5909</v>
      </c>
      <c r="F1477" s="5">
        <v>13.363124639592492</v>
      </c>
      <c r="G1477" s="5">
        <v>86.569000000000003</v>
      </c>
      <c r="H1477" s="5">
        <v>131.494</v>
      </c>
      <c r="I1477">
        <v>2.6379999999999999</v>
      </c>
      <c r="J1477" s="8">
        <v>44258.458333333336</v>
      </c>
    </row>
    <row r="1478" spans="1:10" x14ac:dyDescent="0.35">
      <c r="A1478" s="8">
        <v>44258.5</v>
      </c>
      <c r="B1478" s="4">
        <v>44258.5</v>
      </c>
      <c r="C1478" s="5">
        <v>36962.109375</v>
      </c>
      <c r="D1478" s="5">
        <v>5082.037109375</v>
      </c>
      <c r="E1478" s="5">
        <v>5909</v>
      </c>
      <c r="F1478" s="5">
        <v>13.749315705483866</v>
      </c>
      <c r="G1478" s="5">
        <v>86.004999999999995</v>
      </c>
      <c r="H1478" s="5">
        <v>-33.362000000000002</v>
      </c>
      <c r="I1478">
        <v>-0.65200000000000002</v>
      </c>
      <c r="J1478" s="8">
        <v>44258.5</v>
      </c>
    </row>
    <row r="1479" spans="1:10" x14ac:dyDescent="0.35">
      <c r="A1479" s="8">
        <v>44258.541666666664</v>
      </c>
      <c r="B1479" s="4">
        <v>44258.541666666664</v>
      </c>
      <c r="C1479" s="5">
        <v>36311.3515625</v>
      </c>
      <c r="D1479" s="5">
        <v>4896.97705078125</v>
      </c>
      <c r="E1479" s="5">
        <v>5909</v>
      </c>
      <c r="F1479" s="5">
        <v>13.486077604003397</v>
      </c>
      <c r="G1479" s="5">
        <v>82.873000000000005</v>
      </c>
      <c r="H1479" s="5">
        <v>-185.06</v>
      </c>
      <c r="I1479">
        <v>-3.641</v>
      </c>
      <c r="J1479" s="8">
        <v>44258.541666666664</v>
      </c>
    </row>
    <row r="1480" spans="1:10" x14ac:dyDescent="0.35">
      <c r="A1480" s="8">
        <v>44258.583333333336</v>
      </c>
      <c r="B1480" s="4">
        <v>44258.583333333336</v>
      </c>
      <c r="C1480" s="5">
        <v>35826.0078125</v>
      </c>
      <c r="D1480" s="5">
        <v>4942.53125</v>
      </c>
      <c r="E1480" s="5">
        <v>5909</v>
      </c>
      <c r="F1480" s="5">
        <v>13.795930810564688</v>
      </c>
      <c r="G1480" s="5">
        <v>83.644000000000005</v>
      </c>
      <c r="H1480" s="5">
        <v>45.554000000000002</v>
      </c>
      <c r="I1480">
        <v>0.93</v>
      </c>
      <c r="J1480" s="8">
        <v>44258.583333333336</v>
      </c>
    </row>
    <row r="1481" spans="1:10" x14ac:dyDescent="0.35">
      <c r="A1481" s="8">
        <v>44258.625</v>
      </c>
      <c r="B1481" s="4">
        <v>44258.625</v>
      </c>
      <c r="C1481" s="5">
        <v>35717.90625</v>
      </c>
      <c r="D1481" s="5">
        <v>4935.9716796875</v>
      </c>
      <c r="E1481" s="5">
        <v>5909</v>
      </c>
      <c r="F1481" s="5">
        <v>13.819319769583357</v>
      </c>
      <c r="G1481" s="5">
        <v>83.533000000000001</v>
      </c>
      <c r="H1481" s="5">
        <v>-6.56</v>
      </c>
      <c r="I1481">
        <v>-0.13300000000000001</v>
      </c>
      <c r="J1481" s="8">
        <v>44258.625</v>
      </c>
    </row>
    <row r="1482" spans="1:10" x14ac:dyDescent="0.35">
      <c r="A1482" s="8">
        <v>44258.666666666664</v>
      </c>
      <c r="B1482" s="4">
        <v>44258.666666666664</v>
      </c>
      <c r="C1482" s="5">
        <v>35805.38671875</v>
      </c>
      <c r="D1482" s="5">
        <v>4747.0595703125</v>
      </c>
      <c r="E1482" s="5">
        <v>5909</v>
      </c>
      <c r="F1482" s="5">
        <v>13.257948050108991</v>
      </c>
      <c r="G1482" s="5">
        <v>80.335999999999999</v>
      </c>
      <c r="H1482" s="5">
        <v>-188.91200000000001</v>
      </c>
      <c r="I1482">
        <v>-3.827</v>
      </c>
      <c r="J1482" s="8">
        <v>44258.666666666664</v>
      </c>
    </row>
    <row r="1483" spans="1:10" x14ac:dyDescent="0.35">
      <c r="A1483" s="8">
        <v>44258.708333333336</v>
      </c>
      <c r="B1483" s="4">
        <v>44258.708333333336</v>
      </c>
      <c r="C1483" s="5">
        <v>35941.4140625</v>
      </c>
      <c r="D1483" s="5">
        <v>3667.07568359375</v>
      </c>
      <c r="E1483" s="5">
        <v>5909</v>
      </c>
      <c r="F1483" s="5">
        <v>10.202925453119127</v>
      </c>
      <c r="G1483" s="5">
        <v>62.058999999999997</v>
      </c>
      <c r="H1483" s="5">
        <v>-1079.9839999999999</v>
      </c>
      <c r="I1483">
        <v>-22.751000000000001</v>
      </c>
      <c r="J1483" s="8">
        <v>44258.708333333336</v>
      </c>
    </row>
    <row r="1484" spans="1:10" x14ac:dyDescent="0.35">
      <c r="A1484" s="8">
        <v>44258.75</v>
      </c>
      <c r="B1484" s="4">
        <v>44258.75</v>
      </c>
      <c r="C1484" s="5">
        <v>36316.2578125</v>
      </c>
      <c r="D1484" s="5">
        <v>1105.9078369140625</v>
      </c>
      <c r="E1484" s="5">
        <v>5909</v>
      </c>
      <c r="F1484" s="5">
        <v>3.0452141920124012</v>
      </c>
      <c r="G1484" s="5">
        <v>18.715</v>
      </c>
      <c r="H1484" s="5">
        <v>-2561.1680000000001</v>
      </c>
      <c r="I1484">
        <v>-69.841999999999999</v>
      </c>
      <c r="J1484" s="8">
        <v>44258.75</v>
      </c>
    </row>
    <row r="1485" spans="1:10" x14ac:dyDescent="0.35">
      <c r="A1485" s="8">
        <v>44258.791666666664</v>
      </c>
      <c r="B1485" s="4">
        <v>44258.791666666664</v>
      </c>
      <c r="C1485" s="5">
        <v>38267.328125</v>
      </c>
      <c r="D1485" s="5">
        <v>2.1621746942400932E-2</v>
      </c>
      <c r="E1485" s="5">
        <v>5909</v>
      </c>
      <c r="F1485" s="5">
        <v>5.6501846357743153E-5</v>
      </c>
      <c r="G1485" s="5">
        <v>0</v>
      </c>
      <c r="H1485" s="5">
        <v>-1105.886</v>
      </c>
      <c r="I1485">
        <v>-99.998000000000005</v>
      </c>
      <c r="J1485" s="8">
        <v>44258.791666666664</v>
      </c>
    </row>
    <row r="1486" spans="1:10" x14ac:dyDescent="0.35">
      <c r="A1486" s="8">
        <v>44258.833333333336</v>
      </c>
      <c r="B1486" s="4">
        <v>44258.833333333336</v>
      </c>
      <c r="C1486" s="5">
        <v>38247.41015625</v>
      </c>
      <c r="D1486" s="5">
        <v>2.1621746942400932E-2</v>
      </c>
      <c r="E1486" s="5">
        <v>5909</v>
      </c>
      <c r="F1486" s="5">
        <v>5.6531270624784326E-5</v>
      </c>
      <c r="G1486" s="5">
        <v>0</v>
      </c>
      <c r="H1486" s="5">
        <v>0</v>
      </c>
      <c r="I1486">
        <v>0</v>
      </c>
      <c r="J1486" s="8">
        <v>44258.833333333336</v>
      </c>
    </row>
    <row r="1487" spans="1:10" x14ac:dyDescent="0.35">
      <c r="A1487" s="8">
        <v>44258.875</v>
      </c>
      <c r="B1487" s="4">
        <v>44258.875</v>
      </c>
      <c r="C1487" s="5">
        <v>37553.171875</v>
      </c>
      <c r="D1487" s="5">
        <v>2.1621746942400932E-2</v>
      </c>
      <c r="E1487" s="5">
        <v>5909</v>
      </c>
      <c r="F1487" s="5">
        <v>5.7576353375345688E-5</v>
      </c>
      <c r="G1487" s="5">
        <v>0</v>
      </c>
      <c r="H1487" s="5">
        <v>0</v>
      </c>
      <c r="I1487">
        <v>0</v>
      </c>
      <c r="J1487" s="8">
        <v>44258.875</v>
      </c>
    </row>
    <row r="1488" spans="1:10" x14ac:dyDescent="0.35">
      <c r="A1488" s="8">
        <v>44258.916666666664</v>
      </c>
      <c r="B1488" s="4">
        <v>44258.916666666664</v>
      </c>
      <c r="C1488" s="5">
        <v>36241.171875</v>
      </c>
      <c r="D1488" s="5">
        <v>2.1621746942400932E-2</v>
      </c>
      <c r="E1488" s="5">
        <v>5909</v>
      </c>
      <c r="F1488" s="5">
        <v>5.9660727906307341E-5</v>
      </c>
      <c r="G1488" s="5">
        <v>0</v>
      </c>
      <c r="H1488" s="5">
        <v>0</v>
      </c>
      <c r="I1488">
        <v>0</v>
      </c>
      <c r="J1488" s="8">
        <v>44258.916666666664</v>
      </c>
    </row>
    <row r="1489" spans="1:10" x14ac:dyDescent="0.35">
      <c r="A1489" s="8">
        <v>44258.958333333336</v>
      </c>
      <c r="B1489" s="4">
        <v>44258.958333333336</v>
      </c>
      <c r="C1489" s="5">
        <v>34457.03515625</v>
      </c>
      <c r="D1489" s="5">
        <v>2.1621746942400932E-2</v>
      </c>
      <c r="E1489" s="5">
        <v>5909</v>
      </c>
      <c r="F1489" s="5">
        <v>6.2749876315110258E-5</v>
      </c>
      <c r="G1489" s="5">
        <v>0</v>
      </c>
      <c r="H1489" s="5">
        <v>0</v>
      </c>
      <c r="I1489">
        <v>0</v>
      </c>
      <c r="J1489" s="8">
        <v>44258.958333333336</v>
      </c>
    </row>
    <row r="1490" spans="1:10" x14ac:dyDescent="0.35">
      <c r="A1490" s="8">
        <v>44259</v>
      </c>
      <c r="B1490" s="4">
        <v>44259</v>
      </c>
      <c r="C1490" s="5">
        <v>32766.2734375</v>
      </c>
      <c r="D1490" s="5">
        <v>2.1621746942400932E-2</v>
      </c>
      <c r="E1490" s="5">
        <v>5909</v>
      </c>
      <c r="F1490" s="5">
        <v>6.5987812082577267E-5</v>
      </c>
      <c r="G1490" s="5">
        <v>0</v>
      </c>
      <c r="H1490" s="5">
        <v>0</v>
      </c>
      <c r="I1490">
        <v>0</v>
      </c>
      <c r="J1490" s="8">
        <v>44259</v>
      </c>
    </row>
    <row r="1491" spans="1:10" x14ac:dyDescent="0.35">
      <c r="A1491" s="8">
        <v>44259.041666666664</v>
      </c>
      <c r="B1491" s="4">
        <v>44259.041666666664</v>
      </c>
      <c r="C1491" s="5">
        <v>31921.86328125</v>
      </c>
      <c r="D1491" s="5">
        <v>2.1621746942400932E-2</v>
      </c>
      <c r="E1491" s="5">
        <v>5909</v>
      </c>
      <c r="F1491" s="5">
        <v>6.7733348620351158E-5</v>
      </c>
      <c r="G1491" s="5">
        <v>0</v>
      </c>
      <c r="H1491" s="5">
        <v>0</v>
      </c>
      <c r="I1491">
        <v>0</v>
      </c>
      <c r="J1491" s="8">
        <v>44259.041666666664</v>
      </c>
    </row>
    <row r="1492" spans="1:10" x14ac:dyDescent="0.35">
      <c r="A1492" s="8">
        <v>44259.083333333336</v>
      </c>
      <c r="B1492" s="4">
        <v>44259.083333333336</v>
      </c>
      <c r="C1492" s="5">
        <v>31851.212890625</v>
      </c>
      <c r="D1492" s="5">
        <v>2.1621746942400932E-2</v>
      </c>
      <c r="E1492" s="5">
        <v>5909</v>
      </c>
      <c r="F1492" s="5">
        <v>6.7883590545354141E-5</v>
      </c>
      <c r="G1492" s="5">
        <v>0</v>
      </c>
      <c r="H1492" s="5">
        <v>0</v>
      </c>
      <c r="I1492">
        <v>0</v>
      </c>
      <c r="J1492" s="8">
        <v>44259.083333333336</v>
      </c>
    </row>
    <row r="1493" spans="1:10" x14ac:dyDescent="0.35">
      <c r="A1493" s="8">
        <v>44259.125</v>
      </c>
      <c r="B1493" s="4">
        <v>44259.125</v>
      </c>
      <c r="C1493" s="5">
        <v>31910.708984375</v>
      </c>
      <c r="D1493" s="5">
        <v>2.1621746942400932E-2</v>
      </c>
      <c r="E1493" s="5">
        <v>5909</v>
      </c>
      <c r="F1493" s="5">
        <v>6.7757024618249532E-5</v>
      </c>
      <c r="G1493" s="5">
        <v>0</v>
      </c>
      <c r="H1493" s="5">
        <v>0</v>
      </c>
      <c r="I1493">
        <v>0</v>
      </c>
      <c r="J1493" s="8">
        <v>44259.125</v>
      </c>
    </row>
    <row r="1494" spans="1:10" x14ac:dyDescent="0.35">
      <c r="A1494" s="8">
        <v>44259.166666666664</v>
      </c>
      <c r="B1494" s="4">
        <v>44259.166666666664</v>
      </c>
      <c r="C1494" s="5">
        <v>32674.42578125</v>
      </c>
      <c r="D1494" s="5">
        <v>2.1621746942400932E-2</v>
      </c>
      <c r="E1494" s="5">
        <v>5909</v>
      </c>
      <c r="F1494" s="5">
        <v>6.617330351007553E-5</v>
      </c>
      <c r="G1494" s="5">
        <v>0</v>
      </c>
      <c r="H1494" s="5">
        <v>0</v>
      </c>
      <c r="I1494">
        <v>0</v>
      </c>
      <c r="J1494" s="8">
        <v>44259.166666666664</v>
      </c>
    </row>
    <row r="1495" spans="1:10" x14ac:dyDescent="0.35">
      <c r="A1495" s="8">
        <v>44259.208333333336</v>
      </c>
      <c r="B1495" s="4">
        <v>44259.208333333336</v>
      </c>
      <c r="C1495" s="5">
        <v>34303.8984375</v>
      </c>
      <c r="D1495" s="5">
        <v>2.1621746942400932E-2</v>
      </c>
      <c r="E1495" s="5">
        <v>5909</v>
      </c>
      <c r="F1495" s="5">
        <v>6.3029999292338977E-5</v>
      </c>
      <c r="G1495" s="5">
        <v>0</v>
      </c>
      <c r="H1495" s="5">
        <v>0</v>
      </c>
      <c r="I1495">
        <v>0</v>
      </c>
      <c r="J1495" s="8">
        <v>44259.208333333336</v>
      </c>
    </row>
    <row r="1496" spans="1:10" x14ac:dyDescent="0.35">
      <c r="A1496" s="8">
        <v>44259.25</v>
      </c>
      <c r="B1496" s="4">
        <v>44259.25</v>
      </c>
      <c r="C1496" s="5">
        <v>37452.97265625</v>
      </c>
      <c r="D1496" s="5">
        <v>2.1621746942400932E-2</v>
      </c>
      <c r="E1496" s="5">
        <v>5909</v>
      </c>
      <c r="F1496" s="5">
        <v>5.7730389362812789E-5</v>
      </c>
      <c r="G1496" s="5">
        <v>0</v>
      </c>
      <c r="H1496" s="5">
        <v>0</v>
      </c>
      <c r="I1496">
        <v>0</v>
      </c>
      <c r="J1496" s="8">
        <v>44259.25</v>
      </c>
    </row>
    <row r="1497" spans="1:10" x14ac:dyDescent="0.35">
      <c r="A1497" s="8">
        <v>44259.291666666664</v>
      </c>
      <c r="B1497" s="4">
        <v>44259.291666666664</v>
      </c>
      <c r="C1497" s="5">
        <v>40581.16015625</v>
      </c>
      <c r="D1497" s="5">
        <v>8.0910987854003906</v>
      </c>
      <c r="E1497" s="5">
        <v>5909</v>
      </c>
      <c r="F1497" s="5">
        <v>1.9938066714325468E-2</v>
      </c>
      <c r="G1497" s="5">
        <v>0.13600000000000001</v>
      </c>
      <c r="H1497" s="5">
        <v>8.0690000000000008</v>
      </c>
      <c r="I1497">
        <v>37318.909</v>
      </c>
      <c r="J1497" s="8">
        <v>44259.291666666664</v>
      </c>
    </row>
    <row r="1498" spans="1:10" x14ac:dyDescent="0.35">
      <c r="A1498" s="8">
        <v>44259.333333333336</v>
      </c>
      <c r="B1498" s="4">
        <v>44259.333333333336</v>
      </c>
      <c r="C1498" s="5">
        <v>40124.84375</v>
      </c>
      <c r="D1498" s="5">
        <v>1305.4722900390625</v>
      </c>
      <c r="E1498" s="5">
        <v>5909</v>
      </c>
      <c r="F1498" s="5">
        <v>3.2535261649188665</v>
      </c>
      <c r="G1498" s="5">
        <v>22.091999999999999</v>
      </c>
      <c r="H1498" s="5">
        <v>1297.3810000000001</v>
      </c>
      <c r="I1498">
        <v>16034.67</v>
      </c>
      <c r="J1498" s="8">
        <v>44259.333333333336</v>
      </c>
    </row>
    <row r="1499" spans="1:10" x14ac:dyDescent="0.35">
      <c r="A1499" s="8">
        <v>44259.375</v>
      </c>
      <c r="B1499" s="4">
        <v>44259.375</v>
      </c>
      <c r="C1499" s="5">
        <v>39063.15625</v>
      </c>
      <c r="D1499" s="5">
        <v>3740.9072265625</v>
      </c>
      <c r="E1499" s="5">
        <v>5909</v>
      </c>
      <c r="F1499" s="5">
        <v>9.5765616137648895</v>
      </c>
      <c r="G1499" s="5">
        <v>63.308</v>
      </c>
      <c r="H1499" s="5">
        <v>2435.4349999999999</v>
      </c>
      <c r="I1499">
        <v>186.55600000000001</v>
      </c>
      <c r="J1499" s="8">
        <v>44259.375</v>
      </c>
    </row>
    <row r="1500" spans="1:10" x14ac:dyDescent="0.35">
      <c r="A1500" s="8">
        <v>44259.416666666664</v>
      </c>
      <c r="B1500" s="4">
        <v>44259.416666666664</v>
      </c>
      <c r="C1500" s="5">
        <v>37958.203125</v>
      </c>
      <c r="D1500" s="5">
        <v>4487.806640625</v>
      </c>
      <c r="E1500" s="5">
        <v>5909</v>
      </c>
      <c r="F1500" s="5">
        <v>11.823021827050724</v>
      </c>
      <c r="G1500" s="5">
        <v>75.947999999999993</v>
      </c>
      <c r="H1500" s="5">
        <v>746.899</v>
      </c>
      <c r="I1500">
        <v>19.966000000000001</v>
      </c>
      <c r="J1500" s="8">
        <v>44259.416666666664</v>
      </c>
    </row>
    <row r="1501" spans="1:10" x14ac:dyDescent="0.35">
      <c r="A1501" s="8">
        <v>44259.458333333336</v>
      </c>
      <c r="B1501" s="4">
        <v>44259.458333333336</v>
      </c>
      <c r="C1501" s="5">
        <v>37174.265625</v>
      </c>
      <c r="D1501" s="5">
        <v>3759.56640625</v>
      </c>
      <c r="E1501" s="5">
        <v>5909</v>
      </c>
      <c r="F1501" s="5">
        <v>10.113357568849082</v>
      </c>
      <c r="G1501" s="5">
        <v>63.624000000000002</v>
      </c>
      <c r="H1501" s="5">
        <v>-728.24</v>
      </c>
      <c r="I1501">
        <v>-16.227</v>
      </c>
      <c r="J1501" s="8">
        <v>44259.458333333336</v>
      </c>
    </row>
    <row r="1502" spans="1:10" x14ac:dyDescent="0.35">
      <c r="A1502" s="8">
        <v>44259.5</v>
      </c>
      <c r="B1502" s="4">
        <v>44259.5</v>
      </c>
      <c r="C1502" s="5">
        <v>36425.3828125</v>
      </c>
      <c r="D1502" s="5">
        <v>4077.626708984375</v>
      </c>
      <c r="E1502" s="5">
        <v>5909</v>
      </c>
      <c r="F1502" s="5">
        <v>11.194464942136632</v>
      </c>
      <c r="G1502" s="5">
        <v>69.007000000000005</v>
      </c>
      <c r="H1502" s="5">
        <v>318.06</v>
      </c>
      <c r="I1502">
        <v>8.4600000000000009</v>
      </c>
      <c r="J1502" s="8">
        <v>44259.5</v>
      </c>
    </row>
    <row r="1503" spans="1:10" x14ac:dyDescent="0.35">
      <c r="A1503" s="8">
        <v>44259.541666666664</v>
      </c>
      <c r="B1503" s="4">
        <v>44259.541666666664</v>
      </c>
      <c r="C1503" s="5">
        <v>36574.34375</v>
      </c>
      <c r="D1503" s="5">
        <v>3450.513671875</v>
      </c>
      <c r="E1503" s="5">
        <v>5909</v>
      </c>
      <c r="F1503" s="5">
        <v>9.4342462997029166</v>
      </c>
      <c r="G1503" s="5">
        <v>58.393999999999998</v>
      </c>
      <c r="H1503" s="5">
        <v>-627.11300000000006</v>
      </c>
      <c r="I1503">
        <v>-15.379</v>
      </c>
      <c r="J1503" s="8">
        <v>44259.541666666664</v>
      </c>
    </row>
    <row r="1504" spans="1:10" x14ac:dyDescent="0.35">
      <c r="A1504" s="8">
        <v>44259.583333333336</v>
      </c>
      <c r="B1504" s="4">
        <v>44259.583333333336</v>
      </c>
      <c r="C1504" s="5">
        <v>36654.24609375</v>
      </c>
      <c r="D1504" s="5">
        <v>1998.217529296875</v>
      </c>
      <c r="E1504" s="5">
        <v>5909</v>
      </c>
      <c r="F1504" s="5">
        <v>5.451530838162828</v>
      </c>
      <c r="G1504" s="5">
        <v>33.816000000000003</v>
      </c>
      <c r="H1504" s="5">
        <v>-1452.296</v>
      </c>
      <c r="I1504">
        <v>-42.088999999999999</v>
      </c>
      <c r="J1504" s="8">
        <v>44259.583333333336</v>
      </c>
    </row>
    <row r="1505" spans="1:10" x14ac:dyDescent="0.35">
      <c r="A1505" s="8">
        <v>44259.625</v>
      </c>
      <c r="B1505" s="4">
        <v>44259.625</v>
      </c>
      <c r="C1505" s="5">
        <v>36614.89453125</v>
      </c>
      <c r="D1505" s="5">
        <v>1551.3720703125</v>
      </c>
      <c r="E1505" s="5">
        <v>5909</v>
      </c>
      <c r="F1505" s="5">
        <v>4.2369972388925996</v>
      </c>
      <c r="G1505" s="5">
        <v>26.254000000000001</v>
      </c>
      <c r="H1505" s="5">
        <v>-446.84500000000003</v>
      </c>
      <c r="I1505">
        <v>-22.361999999999998</v>
      </c>
      <c r="J1505" s="8">
        <v>44259.625</v>
      </c>
    </row>
    <row r="1506" spans="1:10" x14ac:dyDescent="0.35">
      <c r="A1506" s="8">
        <v>44259.666666666664</v>
      </c>
      <c r="B1506" s="4">
        <v>44259.666666666664</v>
      </c>
      <c r="C1506" s="5">
        <v>36858.484375</v>
      </c>
      <c r="D1506" s="5">
        <v>1904.2864990234375</v>
      </c>
      <c r="E1506" s="5">
        <v>5909</v>
      </c>
      <c r="F1506" s="5">
        <v>5.1664807474152621</v>
      </c>
      <c r="G1506" s="5">
        <v>32.225999999999999</v>
      </c>
      <c r="H1506" s="5">
        <v>352.91399999999999</v>
      </c>
      <c r="I1506">
        <v>22.748999999999999</v>
      </c>
      <c r="J1506" s="8">
        <v>44259.666666666664</v>
      </c>
    </row>
    <row r="1507" spans="1:10" x14ac:dyDescent="0.35">
      <c r="A1507" s="8">
        <v>44259.708333333336</v>
      </c>
      <c r="B1507" s="4">
        <v>44259.708333333336</v>
      </c>
      <c r="C1507" s="5">
        <v>36815.3515625</v>
      </c>
      <c r="D1507" s="5">
        <v>1032.334716796875</v>
      </c>
      <c r="E1507" s="5">
        <v>5909</v>
      </c>
      <c r="F1507" s="5">
        <v>2.8040876237303349</v>
      </c>
      <c r="G1507" s="5">
        <v>17.47</v>
      </c>
      <c r="H1507" s="5">
        <v>-871.952</v>
      </c>
      <c r="I1507">
        <v>-45.789000000000001</v>
      </c>
      <c r="J1507" s="8">
        <v>44259.708333333336</v>
      </c>
    </row>
    <row r="1508" spans="1:10" x14ac:dyDescent="0.35">
      <c r="A1508" s="8">
        <v>44259.75</v>
      </c>
      <c r="B1508" s="4">
        <v>44259.75</v>
      </c>
      <c r="C1508" s="5">
        <v>37089.24609375</v>
      </c>
      <c r="D1508" s="5">
        <v>306.4591064453125</v>
      </c>
      <c r="E1508" s="5">
        <v>5909</v>
      </c>
      <c r="F1508" s="5">
        <v>0.82627483360184739</v>
      </c>
      <c r="G1508" s="5">
        <v>5.1859999999999999</v>
      </c>
      <c r="H1508" s="5">
        <v>-725.87599999999998</v>
      </c>
      <c r="I1508">
        <v>-70.313999999999993</v>
      </c>
      <c r="J1508" s="8">
        <v>44259.75</v>
      </c>
    </row>
    <row r="1509" spans="1:10" x14ac:dyDescent="0.35">
      <c r="A1509" s="8">
        <v>44259.791666666664</v>
      </c>
      <c r="B1509" s="4">
        <v>44259.791666666664</v>
      </c>
      <c r="C1509" s="5">
        <v>38404.55859375</v>
      </c>
      <c r="D1509" s="5">
        <v>1.6777345910668373E-2</v>
      </c>
      <c r="E1509" s="5">
        <v>5909</v>
      </c>
      <c r="F1509" s="5">
        <v>4.3685818884528823E-5</v>
      </c>
      <c r="G1509" s="5">
        <v>0</v>
      </c>
      <c r="H1509" s="5">
        <v>-306.44200000000001</v>
      </c>
      <c r="I1509">
        <v>-99.994</v>
      </c>
      <c r="J1509" s="8">
        <v>44259.791666666664</v>
      </c>
    </row>
    <row r="1510" spans="1:10" x14ac:dyDescent="0.35">
      <c r="A1510" s="8">
        <v>44259.833333333336</v>
      </c>
      <c r="B1510" s="4">
        <v>44259.833333333336</v>
      </c>
      <c r="C1510" s="5">
        <v>38147.75390625</v>
      </c>
      <c r="D1510" s="5">
        <v>1.6777345910668373E-2</v>
      </c>
      <c r="E1510" s="5">
        <v>5909</v>
      </c>
      <c r="F1510" s="5">
        <v>4.3979904955609012E-5</v>
      </c>
      <c r="G1510" s="5">
        <v>0</v>
      </c>
      <c r="H1510" s="5">
        <v>0</v>
      </c>
      <c r="I1510">
        <v>0</v>
      </c>
      <c r="J1510" s="8">
        <v>44259.833333333336</v>
      </c>
    </row>
    <row r="1511" spans="1:10" x14ac:dyDescent="0.35">
      <c r="A1511" s="8">
        <v>44259.875</v>
      </c>
      <c r="B1511" s="4">
        <v>44259.875</v>
      </c>
      <c r="C1511" s="5">
        <v>36996.0078125</v>
      </c>
      <c r="D1511" s="5">
        <v>1.6777345910668373E-2</v>
      </c>
      <c r="E1511" s="5">
        <v>5909</v>
      </c>
      <c r="F1511" s="5">
        <v>4.5349071163834437E-5</v>
      </c>
      <c r="G1511" s="5">
        <v>0</v>
      </c>
      <c r="H1511" s="5">
        <v>0</v>
      </c>
      <c r="I1511">
        <v>0</v>
      </c>
      <c r="J1511" s="8">
        <v>44259.875</v>
      </c>
    </row>
    <row r="1512" spans="1:10" x14ac:dyDescent="0.35">
      <c r="A1512" s="8">
        <v>44259.916666666664</v>
      </c>
      <c r="B1512" s="4">
        <v>44259.916666666664</v>
      </c>
      <c r="C1512" s="5">
        <v>35212.703125</v>
      </c>
      <c r="D1512" s="5">
        <v>1.6777345910668373E-2</v>
      </c>
      <c r="E1512" s="5">
        <v>5909</v>
      </c>
      <c r="F1512" s="5">
        <v>4.7645719929853791E-5</v>
      </c>
      <c r="G1512" s="5">
        <v>0</v>
      </c>
      <c r="H1512" s="5">
        <v>0</v>
      </c>
      <c r="I1512">
        <v>0</v>
      </c>
      <c r="J1512" s="8">
        <v>44259.916666666664</v>
      </c>
    </row>
    <row r="1513" spans="1:10" x14ac:dyDescent="0.35">
      <c r="A1513" s="8">
        <v>44259.958333333336</v>
      </c>
      <c r="B1513" s="4">
        <v>44259.958333333336</v>
      </c>
      <c r="C1513" s="5">
        <v>33138.69140625</v>
      </c>
      <c r="D1513" s="5">
        <v>1.6777345910668373E-2</v>
      </c>
      <c r="E1513" s="5">
        <v>5909</v>
      </c>
      <c r="F1513" s="5">
        <v>5.0627665724616223E-5</v>
      </c>
      <c r="G1513" s="5">
        <v>0</v>
      </c>
      <c r="H1513" s="5">
        <v>0</v>
      </c>
      <c r="I1513">
        <v>0</v>
      </c>
      <c r="J1513" s="8">
        <v>44259.958333333336</v>
      </c>
    </row>
    <row r="1514" spans="1:10" x14ac:dyDescent="0.35">
      <c r="A1514" s="8">
        <v>44260</v>
      </c>
      <c r="B1514" s="4">
        <v>44260</v>
      </c>
      <c r="C1514" s="5">
        <v>31497.935546875</v>
      </c>
      <c r="D1514" s="5">
        <v>1.6777345910668373E-2</v>
      </c>
      <c r="E1514" s="5">
        <v>5909</v>
      </c>
      <c r="F1514" s="5">
        <v>5.3264906475221047E-5</v>
      </c>
      <c r="G1514" s="5">
        <v>0</v>
      </c>
      <c r="H1514" s="5">
        <v>0</v>
      </c>
      <c r="I1514">
        <v>0</v>
      </c>
      <c r="J1514" s="8">
        <v>44260</v>
      </c>
    </row>
    <row r="1515" spans="1:10" x14ac:dyDescent="0.35">
      <c r="A1515" s="8">
        <v>44260.041666666664</v>
      </c>
      <c r="B1515" s="4">
        <v>44260.041666666664</v>
      </c>
      <c r="C1515" s="5">
        <v>30398.416015625</v>
      </c>
      <c r="D1515" s="5">
        <v>1.6777345910668373E-2</v>
      </c>
      <c r="E1515" s="5">
        <v>5909</v>
      </c>
      <c r="F1515" s="5">
        <v>5.5191513604013771E-5</v>
      </c>
      <c r="G1515" s="5">
        <v>0</v>
      </c>
      <c r="H1515" s="5">
        <v>0</v>
      </c>
      <c r="I1515">
        <v>0</v>
      </c>
      <c r="J1515" s="8">
        <v>44260.041666666664</v>
      </c>
    </row>
    <row r="1516" spans="1:10" x14ac:dyDescent="0.35">
      <c r="A1516" s="8">
        <v>44260.083333333336</v>
      </c>
      <c r="B1516" s="4">
        <v>44260.083333333336</v>
      </c>
      <c r="C1516" s="5">
        <v>29782.75</v>
      </c>
      <c r="D1516" s="5">
        <v>1.6777345910668373E-2</v>
      </c>
      <c r="E1516" s="5">
        <v>5909</v>
      </c>
      <c r="F1516" s="5">
        <v>5.633242702795535E-5</v>
      </c>
      <c r="G1516" s="5">
        <v>0</v>
      </c>
      <c r="H1516" s="5">
        <v>0</v>
      </c>
      <c r="I1516">
        <v>0</v>
      </c>
      <c r="J1516" s="8">
        <v>44260.083333333336</v>
      </c>
    </row>
    <row r="1517" spans="1:10" x14ac:dyDescent="0.35">
      <c r="A1517" s="8">
        <v>44260.125</v>
      </c>
      <c r="B1517" s="4">
        <v>44260.125</v>
      </c>
      <c r="C1517" s="5">
        <v>29557.4921875</v>
      </c>
      <c r="D1517" s="5">
        <v>1.6777345910668373E-2</v>
      </c>
      <c r="E1517" s="5">
        <v>5909</v>
      </c>
      <c r="F1517" s="5">
        <v>5.6761736767923737E-5</v>
      </c>
      <c r="G1517" s="5">
        <v>0</v>
      </c>
      <c r="H1517" s="5">
        <v>0</v>
      </c>
      <c r="I1517">
        <v>0</v>
      </c>
      <c r="J1517" s="8">
        <v>44260.125</v>
      </c>
    </row>
    <row r="1518" spans="1:10" x14ac:dyDescent="0.35">
      <c r="A1518" s="8">
        <v>44260.166666666664</v>
      </c>
      <c r="B1518" s="4">
        <v>44260.166666666664</v>
      </c>
      <c r="C1518" s="5">
        <v>29883.609375</v>
      </c>
      <c r="D1518" s="5">
        <v>1.6777345910668373E-2</v>
      </c>
      <c r="E1518" s="5">
        <v>5909</v>
      </c>
      <c r="F1518" s="5">
        <v>5.6142300952119757E-5</v>
      </c>
      <c r="G1518" s="5">
        <v>0</v>
      </c>
      <c r="H1518" s="5">
        <v>0</v>
      </c>
      <c r="I1518">
        <v>0</v>
      </c>
      <c r="J1518" s="8">
        <v>44260.166666666664</v>
      </c>
    </row>
    <row r="1519" spans="1:10" x14ac:dyDescent="0.35">
      <c r="A1519" s="8">
        <v>44260.208333333336</v>
      </c>
      <c r="B1519" s="4">
        <v>44260.208333333336</v>
      </c>
      <c r="C1519" s="5">
        <v>30838.072265625</v>
      </c>
      <c r="D1519" s="5">
        <v>1.6777345910668373E-2</v>
      </c>
      <c r="E1519" s="5">
        <v>5909</v>
      </c>
      <c r="F1519" s="5">
        <v>5.4404652035821233E-5</v>
      </c>
      <c r="G1519" s="5">
        <v>0</v>
      </c>
      <c r="H1519" s="5">
        <v>0</v>
      </c>
      <c r="I1519">
        <v>0</v>
      </c>
      <c r="J1519" s="8">
        <v>44260.208333333336</v>
      </c>
    </row>
    <row r="1520" spans="1:10" x14ac:dyDescent="0.35">
      <c r="A1520" s="8">
        <v>44260.25</v>
      </c>
      <c r="B1520" s="4">
        <v>44260.25</v>
      </c>
      <c r="C1520" s="5">
        <v>33622.61328125</v>
      </c>
      <c r="D1520" s="5">
        <v>1.6777345910668373E-2</v>
      </c>
      <c r="E1520" s="5">
        <v>5909</v>
      </c>
      <c r="F1520" s="5">
        <v>4.9898994377169475E-5</v>
      </c>
      <c r="G1520" s="5">
        <v>0</v>
      </c>
      <c r="H1520" s="5">
        <v>0</v>
      </c>
      <c r="I1520">
        <v>0</v>
      </c>
      <c r="J1520" s="8">
        <v>44260.25</v>
      </c>
    </row>
    <row r="1521" spans="1:10" x14ac:dyDescent="0.35">
      <c r="A1521" s="8">
        <v>44260.291666666664</v>
      </c>
      <c r="B1521" s="4">
        <v>44260.291666666664</v>
      </c>
      <c r="C1521" s="5">
        <v>36433.484375</v>
      </c>
      <c r="D1521" s="5">
        <v>0.2333996444940567</v>
      </c>
      <c r="E1521" s="5">
        <v>5909</v>
      </c>
      <c r="F1521" s="5">
        <v>6.4061850931340322E-4</v>
      </c>
      <c r="G1521" s="5">
        <v>3.0000000000000001E-3</v>
      </c>
      <c r="H1521" s="5">
        <v>0.217</v>
      </c>
      <c r="I1521">
        <v>1293.4110000000001</v>
      </c>
      <c r="J1521" s="8">
        <v>44260.291666666664</v>
      </c>
    </row>
    <row r="1522" spans="1:10" x14ac:dyDescent="0.35">
      <c r="A1522" s="8">
        <v>44260.333333333336</v>
      </c>
      <c r="B1522" s="4">
        <v>44260.333333333336</v>
      </c>
      <c r="C1522" s="5">
        <v>36886.09375</v>
      </c>
      <c r="D1522" s="5">
        <v>1233.07568359375</v>
      </c>
      <c r="E1522" s="5">
        <v>5909</v>
      </c>
      <c r="F1522" s="5">
        <v>3.3429283457095531</v>
      </c>
      <c r="G1522" s="5">
        <v>20.867000000000001</v>
      </c>
      <c r="H1522" s="5">
        <v>1232.8420000000001</v>
      </c>
      <c r="I1522">
        <v>528210.745</v>
      </c>
      <c r="J1522" s="8">
        <v>44260.333333333336</v>
      </c>
    </row>
    <row r="1523" spans="1:10" x14ac:dyDescent="0.35">
      <c r="A1523" s="8">
        <v>44260.375</v>
      </c>
      <c r="B1523" s="4">
        <v>44260.375</v>
      </c>
      <c r="C1523" s="5">
        <v>37248.96875</v>
      </c>
      <c r="D1523" s="5">
        <v>1232.7401123046875</v>
      </c>
      <c r="E1523" s="5">
        <v>5909</v>
      </c>
      <c r="F1523" s="5">
        <v>3.3094610499913171</v>
      </c>
      <c r="G1523" s="5">
        <v>20.861999999999998</v>
      </c>
      <c r="H1523" s="5">
        <v>-0.33600000000000002</v>
      </c>
      <c r="I1523">
        <v>-2.7E-2</v>
      </c>
      <c r="J1523" s="8">
        <v>44260.375</v>
      </c>
    </row>
    <row r="1524" spans="1:10" x14ac:dyDescent="0.35">
      <c r="A1524" s="8">
        <v>44260.416666666664</v>
      </c>
      <c r="B1524" s="4">
        <v>44260.416666666664</v>
      </c>
      <c r="C1524" s="5">
        <v>37379.5859375</v>
      </c>
      <c r="D1524" s="5">
        <v>1418.2822265625</v>
      </c>
      <c r="E1524" s="5">
        <v>5909</v>
      </c>
      <c r="F1524" s="5">
        <v>3.7942694949428235</v>
      </c>
      <c r="G1524" s="5">
        <v>24.001999999999999</v>
      </c>
      <c r="H1524" s="5">
        <v>185.542</v>
      </c>
      <c r="I1524">
        <v>15.051</v>
      </c>
      <c r="J1524" s="8">
        <v>44260.416666666664</v>
      </c>
    </row>
    <row r="1525" spans="1:10" x14ac:dyDescent="0.35">
      <c r="A1525" s="8">
        <v>44260.458333333336</v>
      </c>
      <c r="B1525" s="4">
        <v>44260.458333333336</v>
      </c>
      <c r="C1525" s="5">
        <v>37272.66015625</v>
      </c>
      <c r="D1525" s="5">
        <v>1094.095947265625</v>
      </c>
      <c r="E1525" s="5">
        <v>5909</v>
      </c>
      <c r="F1525" s="5">
        <v>2.9353846564186363</v>
      </c>
      <c r="G1525" s="5">
        <v>18.515000000000001</v>
      </c>
      <c r="H1525" s="5">
        <v>-324.18599999999998</v>
      </c>
      <c r="I1525">
        <v>-22.858000000000001</v>
      </c>
      <c r="J1525" s="8">
        <v>44260.458333333336</v>
      </c>
    </row>
    <row r="1526" spans="1:10" x14ac:dyDescent="0.35">
      <c r="A1526" s="8">
        <v>44260.5</v>
      </c>
      <c r="B1526" s="4">
        <v>44260.5</v>
      </c>
      <c r="C1526" s="5">
        <v>37352.41796875</v>
      </c>
      <c r="D1526" s="5">
        <v>1113.7347412109375</v>
      </c>
      <c r="E1526" s="5">
        <v>5909</v>
      </c>
      <c r="F1526" s="5">
        <v>2.9816938280748433</v>
      </c>
      <c r="G1526" s="5">
        <v>18.847999999999999</v>
      </c>
      <c r="H1526" s="5">
        <v>19.638999999999999</v>
      </c>
      <c r="I1526">
        <v>1.7949999999999999</v>
      </c>
      <c r="J1526" s="8">
        <v>44260.5</v>
      </c>
    </row>
    <row r="1527" spans="1:10" x14ac:dyDescent="0.35">
      <c r="A1527" s="8">
        <v>44260.541666666664</v>
      </c>
      <c r="B1527" s="4">
        <v>44260.541666666664</v>
      </c>
      <c r="C1527" s="5">
        <v>37413.3515625</v>
      </c>
      <c r="D1527" s="5">
        <v>1026.2044677734375</v>
      </c>
      <c r="E1527" s="5">
        <v>5909</v>
      </c>
      <c r="F1527" s="5">
        <v>2.7428830214773341</v>
      </c>
      <c r="G1527" s="5">
        <v>17.366</v>
      </c>
      <c r="H1527" s="5">
        <v>-87.53</v>
      </c>
      <c r="I1527">
        <v>-7.859</v>
      </c>
      <c r="J1527" s="8">
        <v>44260.541666666664</v>
      </c>
    </row>
    <row r="1528" spans="1:10" x14ac:dyDescent="0.35">
      <c r="A1528" s="8">
        <v>44260.583333333336</v>
      </c>
      <c r="B1528" s="4">
        <v>44260.583333333336</v>
      </c>
      <c r="C1528" s="5">
        <v>37862.52734375</v>
      </c>
      <c r="D1528" s="5">
        <v>1037.5185546875</v>
      </c>
      <c r="E1528" s="5">
        <v>5909</v>
      </c>
      <c r="F1528" s="5">
        <v>2.7402253031552162</v>
      </c>
      <c r="G1528" s="5">
        <v>17.558</v>
      </c>
      <c r="H1528" s="5">
        <v>11.314</v>
      </c>
      <c r="I1528">
        <v>1.103</v>
      </c>
      <c r="J1528" s="8">
        <v>44260.583333333336</v>
      </c>
    </row>
    <row r="1529" spans="1:10" x14ac:dyDescent="0.35">
      <c r="A1529" s="8">
        <v>44260.625</v>
      </c>
      <c r="B1529" s="4">
        <v>44260.625</v>
      </c>
      <c r="C1529" s="5">
        <v>37848.73828125</v>
      </c>
      <c r="D1529" s="5">
        <v>930.6473388671875</v>
      </c>
      <c r="E1529" s="5">
        <v>5909</v>
      </c>
      <c r="F1529" s="5">
        <v>2.4588596109905829</v>
      </c>
      <c r="G1529" s="5">
        <v>15.749000000000001</v>
      </c>
      <c r="H1529" s="5">
        <v>-106.871</v>
      </c>
      <c r="I1529">
        <v>-10.301</v>
      </c>
      <c r="J1529" s="8">
        <v>44260.625</v>
      </c>
    </row>
    <row r="1530" spans="1:10" x14ac:dyDescent="0.35">
      <c r="A1530" s="8">
        <v>44260.666666666664</v>
      </c>
      <c r="B1530" s="4">
        <v>44260.666666666664</v>
      </c>
      <c r="C1530" s="5">
        <v>38313.05859375</v>
      </c>
      <c r="D1530" s="5">
        <v>768.27593994140625</v>
      </c>
      <c r="E1530" s="5">
        <v>5909</v>
      </c>
      <c r="F1530" s="5">
        <v>2.0052586980532401</v>
      </c>
      <c r="G1530" s="5">
        <v>13.000999999999999</v>
      </c>
      <c r="H1530" s="5">
        <v>-162.37100000000001</v>
      </c>
      <c r="I1530">
        <v>-17.446999999999999</v>
      </c>
      <c r="J1530" s="8">
        <v>44260.666666666664</v>
      </c>
    </row>
    <row r="1531" spans="1:10" x14ac:dyDescent="0.35">
      <c r="A1531" s="8">
        <v>44260.708333333336</v>
      </c>
      <c r="B1531" s="4">
        <v>44260.708333333336</v>
      </c>
      <c r="C1531" s="5">
        <v>38210.9140625</v>
      </c>
      <c r="D1531" s="5">
        <v>648.65966796875</v>
      </c>
      <c r="E1531" s="5">
        <v>5909</v>
      </c>
      <c r="F1531" s="5">
        <v>1.6975769459682759</v>
      </c>
      <c r="G1531" s="5">
        <v>10.977</v>
      </c>
      <c r="H1531" s="5">
        <v>-119.616</v>
      </c>
      <c r="I1531">
        <v>-15.569000000000001</v>
      </c>
      <c r="J1531" s="8">
        <v>44260.708333333336</v>
      </c>
    </row>
    <row r="1532" spans="1:10" x14ac:dyDescent="0.35">
      <c r="A1532" s="8">
        <v>44260.75</v>
      </c>
      <c r="B1532" s="4">
        <v>44260.75</v>
      </c>
      <c r="C1532" s="5">
        <v>38056.82421875</v>
      </c>
      <c r="D1532" s="5">
        <v>503.36495971679688</v>
      </c>
      <c r="E1532" s="5">
        <v>5909</v>
      </c>
      <c r="F1532" s="5">
        <v>1.322666749131413</v>
      </c>
      <c r="G1532" s="5">
        <v>8.5180000000000007</v>
      </c>
      <c r="H1532" s="5">
        <v>-145.29499999999999</v>
      </c>
      <c r="I1532">
        <v>-22.399000000000001</v>
      </c>
      <c r="J1532" s="8">
        <v>44260.75</v>
      </c>
    </row>
    <row r="1533" spans="1:10" x14ac:dyDescent="0.35">
      <c r="A1533" s="8">
        <v>44260.791666666664</v>
      </c>
      <c r="B1533" s="4">
        <v>44260.791666666664</v>
      </c>
      <c r="C1533" s="5">
        <v>38605.7890625</v>
      </c>
      <c r="D1533" s="5">
        <v>4.1737835854291916E-2</v>
      </c>
      <c r="E1533" s="5">
        <v>5909</v>
      </c>
      <c r="F1533" s="5">
        <v>1.0811289412248861E-4</v>
      </c>
      <c r="G1533" s="5">
        <v>0</v>
      </c>
      <c r="H1533" s="5">
        <v>-503.32299999999998</v>
      </c>
      <c r="I1533">
        <v>-99.992000000000004</v>
      </c>
      <c r="J1533" s="8">
        <v>44260.791666666664</v>
      </c>
    </row>
    <row r="1534" spans="1:10" x14ac:dyDescent="0.35">
      <c r="A1534" s="8">
        <v>44260.833333333336</v>
      </c>
      <c r="B1534" s="4">
        <v>44260.833333333336</v>
      </c>
      <c r="C1534" s="5">
        <v>37714.91796875</v>
      </c>
      <c r="D1534" s="5">
        <v>4.1737835854291916E-2</v>
      </c>
      <c r="E1534" s="5">
        <v>5909</v>
      </c>
      <c r="F1534" s="5">
        <v>1.1066664890766896E-4</v>
      </c>
      <c r="G1534" s="5">
        <v>0</v>
      </c>
      <c r="H1534" s="5">
        <v>0</v>
      </c>
      <c r="I1534">
        <v>0</v>
      </c>
      <c r="J1534" s="8">
        <v>44260.833333333336</v>
      </c>
    </row>
    <row r="1535" spans="1:10" x14ac:dyDescent="0.35">
      <c r="A1535" s="8">
        <v>44260.875</v>
      </c>
      <c r="B1535" s="4">
        <v>44260.875</v>
      </c>
      <c r="C1535" s="5">
        <v>36794.87890625</v>
      </c>
      <c r="D1535" s="5">
        <v>4.1737835854291916E-2</v>
      </c>
      <c r="E1535" s="5">
        <v>5909</v>
      </c>
      <c r="F1535" s="5">
        <v>1.1343381768054224E-4</v>
      </c>
      <c r="G1535" s="5">
        <v>0</v>
      </c>
      <c r="H1535" s="5">
        <v>0</v>
      </c>
      <c r="I1535">
        <v>0</v>
      </c>
      <c r="J1535" s="8">
        <v>44260.875</v>
      </c>
    </row>
    <row r="1536" spans="1:10" x14ac:dyDescent="0.35">
      <c r="A1536" s="8">
        <v>44260.916666666664</v>
      </c>
      <c r="B1536" s="4">
        <v>44260.916666666664</v>
      </c>
      <c r="C1536" s="5">
        <v>35373.9921875</v>
      </c>
      <c r="D1536" s="5">
        <v>4.1737835854291916E-2</v>
      </c>
      <c r="E1536" s="5">
        <v>5909</v>
      </c>
      <c r="F1536" s="5">
        <v>1.1799017660506152E-4</v>
      </c>
      <c r="G1536" s="5">
        <v>0</v>
      </c>
      <c r="H1536" s="5">
        <v>0</v>
      </c>
      <c r="I1536">
        <v>0</v>
      </c>
      <c r="J1536" s="8">
        <v>44260.916666666664</v>
      </c>
    </row>
    <row r="1537" spans="1:10" x14ac:dyDescent="0.35">
      <c r="A1537" s="8">
        <v>44260.958333333336</v>
      </c>
      <c r="B1537" s="4">
        <v>44260.958333333336</v>
      </c>
      <c r="C1537" s="5">
        <v>33758.5</v>
      </c>
      <c r="D1537" s="5">
        <v>4.1737835854291916E-2</v>
      </c>
      <c r="E1537" s="5">
        <v>5909</v>
      </c>
      <c r="F1537" s="5">
        <v>1.2363652370304344E-4</v>
      </c>
      <c r="G1537" s="5">
        <v>0</v>
      </c>
      <c r="H1537" s="5">
        <v>0</v>
      </c>
      <c r="I1537">
        <v>0</v>
      </c>
      <c r="J1537" s="8">
        <v>44260.958333333336</v>
      </c>
    </row>
    <row r="1538" spans="1:10" x14ac:dyDescent="0.35">
      <c r="A1538" s="8">
        <v>44261</v>
      </c>
      <c r="B1538" s="4">
        <v>44261</v>
      </c>
      <c r="C1538" s="5">
        <v>32561.244140625</v>
      </c>
      <c r="D1538" s="5">
        <v>4.1737835854291916E-2</v>
      </c>
      <c r="E1538" s="5">
        <v>5909</v>
      </c>
      <c r="F1538" s="5">
        <v>1.2818255860874109E-4</v>
      </c>
      <c r="G1538" s="5">
        <v>0</v>
      </c>
      <c r="H1538" s="5">
        <v>0</v>
      </c>
      <c r="I1538">
        <v>0</v>
      </c>
      <c r="J1538" s="8">
        <v>44261</v>
      </c>
    </row>
    <row r="1539" spans="1:10" x14ac:dyDescent="0.35">
      <c r="A1539" s="8">
        <v>44261.041666666664</v>
      </c>
      <c r="B1539" s="4">
        <v>44261.041666666664</v>
      </c>
      <c r="C1539" s="5">
        <v>31339.509765625</v>
      </c>
      <c r="D1539" s="5">
        <v>4.1737835854291916E-2</v>
      </c>
      <c r="E1539" s="5">
        <v>5909</v>
      </c>
      <c r="F1539" s="5">
        <v>1.3317960672145677E-4</v>
      </c>
      <c r="G1539" s="5">
        <v>0</v>
      </c>
      <c r="H1539" s="5">
        <v>0</v>
      </c>
      <c r="I1539">
        <v>0</v>
      </c>
      <c r="J1539" s="8">
        <v>44261.041666666664</v>
      </c>
    </row>
    <row r="1540" spans="1:10" x14ac:dyDescent="0.35">
      <c r="A1540" s="8">
        <v>44261.083333333336</v>
      </c>
      <c r="B1540" s="4">
        <v>44261.083333333336</v>
      </c>
      <c r="C1540" s="5">
        <v>30786.873046875</v>
      </c>
      <c r="D1540" s="5">
        <v>4.1737835854291916E-2</v>
      </c>
      <c r="E1540" s="5">
        <v>5909</v>
      </c>
      <c r="F1540" s="5">
        <v>1.3557023407587826E-4</v>
      </c>
      <c r="G1540" s="5">
        <v>0</v>
      </c>
      <c r="H1540" s="5">
        <v>0</v>
      </c>
      <c r="I1540">
        <v>0</v>
      </c>
      <c r="J1540" s="8">
        <v>44261.083333333336</v>
      </c>
    </row>
    <row r="1541" spans="1:10" x14ac:dyDescent="0.35">
      <c r="A1541" s="8">
        <v>44261.125</v>
      </c>
      <c r="B1541" s="4">
        <v>44261.125</v>
      </c>
      <c r="C1541" s="5">
        <v>30638.7890625</v>
      </c>
      <c r="D1541" s="5">
        <v>4.1737835854291916E-2</v>
      </c>
      <c r="E1541" s="5">
        <v>5909</v>
      </c>
      <c r="F1541" s="5">
        <v>1.3622547473776133E-4</v>
      </c>
      <c r="G1541" s="5">
        <v>0</v>
      </c>
      <c r="H1541" s="5">
        <v>0</v>
      </c>
      <c r="I1541">
        <v>0</v>
      </c>
      <c r="J1541" s="8">
        <v>44261.125</v>
      </c>
    </row>
    <row r="1542" spans="1:10" x14ac:dyDescent="0.35">
      <c r="A1542" s="8">
        <v>44261.166666666664</v>
      </c>
      <c r="B1542" s="4">
        <v>44261.166666666664</v>
      </c>
      <c r="C1542" s="5">
        <v>30774.689453125</v>
      </c>
      <c r="D1542" s="5">
        <v>4.1737835854291916E-2</v>
      </c>
      <c r="E1542" s="5">
        <v>5909</v>
      </c>
      <c r="F1542" s="5">
        <v>1.3562390586545356E-4</v>
      </c>
      <c r="G1542" s="5">
        <v>0</v>
      </c>
      <c r="H1542" s="5">
        <v>0</v>
      </c>
      <c r="I1542">
        <v>0</v>
      </c>
      <c r="J1542" s="8">
        <v>44261.166666666664</v>
      </c>
    </row>
    <row r="1543" spans="1:10" x14ac:dyDescent="0.35">
      <c r="A1543" s="8">
        <v>44261.208333333336</v>
      </c>
      <c r="B1543" s="4">
        <v>44261.208333333336</v>
      </c>
      <c r="C1543" s="5">
        <v>31673.150390625</v>
      </c>
      <c r="D1543" s="5">
        <v>4.1737835854291916E-2</v>
      </c>
      <c r="E1543" s="5">
        <v>5909</v>
      </c>
      <c r="F1543" s="5">
        <v>1.3177671099824027E-4</v>
      </c>
      <c r="G1543" s="5">
        <v>0</v>
      </c>
      <c r="H1543" s="5">
        <v>0</v>
      </c>
      <c r="I1543">
        <v>0</v>
      </c>
      <c r="J1543" s="8">
        <v>44261.208333333336</v>
      </c>
    </row>
    <row r="1544" spans="1:10" x14ac:dyDescent="0.35">
      <c r="A1544" s="8">
        <v>44261.25</v>
      </c>
      <c r="B1544" s="4">
        <v>44261.25</v>
      </c>
      <c r="C1544" s="5">
        <v>33051.01953125</v>
      </c>
      <c r="D1544" s="5">
        <v>4.1737835854291916E-2</v>
      </c>
      <c r="E1544" s="5">
        <v>5909</v>
      </c>
      <c r="F1544" s="5">
        <v>1.2628305101096342E-4</v>
      </c>
      <c r="G1544" s="5">
        <v>0</v>
      </c>
      <c r="H1544" s="5">
        <v>0</v>
      </c>
      <c r="I1544">
        <v>0</v>
      </c>
      <c r="J1544" s="8">
        <v>44261.25</v>
      </c>
    </row>
    <row r="1545" spans="1:10" x14ac:dyDescent="0.35">
      <c r="A1545" s="8">
        <v>44261.291666666664</v>
      </c>
      <c r="B1545" s="4">
        <v>44261.291666666664</v>
      </c>
      <c r="C1545" s="5">
        <v>34491.93359375</v>
      </c>
      <c r="D1545" s="5">
        <v>2.3473250865936279</v>
      </c>
      <c r="E1545" s="5">
        <v>5909</v>
      </c>
      <c r="F1545" s="5">
        <v>6.8054320011185681E-3</v>
      </c>
      <c r="G1545" s="5">
        <v>3.9E-2</v>
      </c>
      <c r="H1545" s="5">
        <v>2.306</v>
      </c>
      <c r="I1545">
        <v>5524.9629999999997</v>
      </c>
      <c r="J1545" s="8">
        <v>44261.291666666664</v>
      </c>
    </row>
    <row r="1546" spans="1:10" x14ac:dyDescent="0.35">
      <c r="A1546" s="8">
        <v>44261.333333333336</v>
      </c>
      <c r="B1546" s="4">
        <v>44261.333333333336</v>
      </c>
      <c r="C1546" s="5">
        <v>35527.51171875</v>
      </c>
      <c r="D1546" s="5">
        <v>1789.5474853515625</v>
      </c>
      <c r="E1546" s="5">
        <v>5909</v>
      </c>
      <c r="F1546" s="5">
        <v>5.0370752095399656</v>
      </c>
      <c r="G1546" s="5">
        <v>30.285</v>
      </c>
      <c r="H1546" s="5">
        <v>1787.2</v>
      </c>
      <c r="I1546">
        <v>76137.728000000003</v>
      </c>
      <c r="J1546" s="8">
        <v>44261.333333333336</v>
      </c>
    </row>
    <row r="1547" spans="1:10" x14ac:dyDescent="0.35">
      <c r="A1547" s="8">
        <v>44261.375</v>
      </c>
      <c r="B1547" s="4">
        <v>44261.375</v>
      </c>
      <c r="C1547" s="5">
        <v>35852.5390625</v>
      </c>
      <c r="D1547" s="5">
        <v>4614.0068359375</v>
      </c>
      <c r="E1547" s="5">
        <v>5909</v>
      </c>
      <c r="F1547" s="5">
        <v>12.869400484841881</v>
      </c>
      <c r="G1547" s="5">
        <v>78.084000000000003</v>
      </c>
      <c r="H1547" s="5">
        <v>2824.4589999999998</v>
      </c>
      <c r="I1547">
        <v>157.83099999999999</v>
      </c>
      <c r="J1547" s="8">
        <v>44261.375</v>
      </c>
    </row>
    <row r="1548" spans="1:10" x14ac:dyDescent="0.35">
      <c r="A1548" s="8">
        <v>44261.416666666664</v>
      </c>
      <c r="B1548" s="4">
        <v>44261.416666666664</v>
      </c>
      <c r="C1548" s="5">
        <v>35463.96875</v>
      </c>
      <c r="D1548" s="5">
        <v>4902.05322265625</v>
      </c>
      <c r="E1548" s="5">
        <v>5909</v>
      </c>
      <c r="F1548" s="5">
        <v>13.822630110050078</v>
      </c>
      <c r="G1548" s="5">
        <v>82.959000000000003</v>
      </c>
      <c r="H1548" s="5">
        <v>288.04599999999999</v>
      </c>
      <c r="I1548">
        <v>6.2430000000000003</v>
      </c>
      <c r="J1548" s="8">
        <v>44261.416666666664</v>
      </c>
    </row>
    <row r="1549" spans="1:10" x14ac:dyDescent="0.35">
      <c r="A1549" s="8">
        <v>44261.458333333336</v>
      </c>
      <c r="B1549" s="4">
        <v>44261.458333333336</v>
      </c>
      <c r="C1549" s="5">
        <v>35228.6796875</v>
      </c>
      <c r="D1549" s="5">
        <v>4925.26318359375</v>
      </c>
      <c r="E1549" s="5">
        <v>5909</v>
      </c>
      <c r="F1549" s="5">
        <v>13.980833875364777</v>
      </c>
      <c r="G1549" s="5">
        <v>83.350999999999999</v>
      </c>
      <c r="H1549" s="5">
        <v>23.21</v>
      </c>
      <c r="I1549">
        <v>0.47299999999999998</v>
      </c>
      <c r="J1549" s="8">
        <v>44261.458333333336</v>
      </c>
    </row>
    <row r="1550" spans="1:10" x14ac:dyDescent="0.35">
      <c r="A1550" s="8">
        <v>44261.5</v>
      </c>
      <c r="B1550" s="4">
        <v>44261.5</v>
      </c>
      <c r="C1550" s="5">
        <v>34573.5</v>
      </c>
      <c r="D1550" s="5">
        <v>4857.822265625</v>
      </c>
      <c r="E1550" s="5">
        <v>5909</v>
      </c>
      <c r="F1550" s="5">
        <v>14.050710126614312</v>
      </c>
      <c r="G1550" s="5">
        <v>82.21</v>
      </c>
      <c r="H1550" s="5">
        <v>-67.441000000000003</v>
      </c>
      <c r="I1550">
        <v>-1.369</v>
      </c>
      <c r="J1550" s="8">
        <v>44261.5</v>
      </c>
    </row>
    <row r="1551" spans="1:10" x14ac:dyDescent="0.35">
      <c r="A1551" s="8">
        <v>44261.541666666664</v>
      </c>
      <c r="B1551" s="4">
        <v>44261.541666666664</v>
      </c>
      <c r="C1551" s="5">
        <v>34237.92578125</v>
      </c>
      <c r="D1551" s="5">
        <v>4888.81591796875</v>
      </c>
      <c r="E1551" s="5">
        <v>5909</v>
      </c>
      <c r="F1551" s="5">
        <v>14.278948874426419</v>
      </c>
      <c r="G1551" s="5">
        <v>82.734999999999999</v>
      </c>
      <c r="H1551" s="5">
        <v>30.994</v>
      </c>
      <c r="I1551">
        <v>0.63800000000000001</v>
      </c>
      <c r="J1551" s="8">
        <v>44261.541666666664</v>
      </c>
    </row>
    <row r="1552" spans="1:10" x14ac:dyDescent="0.35">
      <c r="A1552" s="8">
        <v>44261.583333333336</v>
      </c>
      <c r="B1552" s="4">
        <v>44261.583333333336</v>
      </c>
      <c r="C1552" s="5">
        <v>33719.41015625</v>
      </c>
      <c r="D1552" s="5">
        <v>4999.91455078125</v>
      </c>
      <c r="E1552" s="5">
        <v>5909</v>
      </c>
      <c r="F1552" s="5">
        <v>14.828001224257772</v>
      </c>
      <c r="G1552" s="5">
        <v>84.614999999999995</v>
      </c>
      <c r="H1552" s="5">
        <v>111.099</v>
      </c>
      <c r="I1552">
        <v>2.2730000000000001</v>
      </c>
      <c r="J1552" s="8">
        <v>44261.583333333336</v>
      </c>
    </row>
    <row r="1553" spans="1:10" x14ac:dyDescent="0.35">
      <c r="A1553" s="8">
        <v>44261.625</v>
      </c>
      <c r="B1553" s="4">
        <v>44261.625</v>
      </c>
      <c r="C1553" s="5">
        <v>33519.28515625</v>
      </c>
      <c r="D1553" s="5">
        <v>4974.00830078125</v>
      </c>
      <c r="E1553" s="5">
        <v>5909</v>
      </c>
      <c r="F1553" s="5">
        <v>14.839243371673746</v>
      </c>
      <c r="G1553" s="5">
        <v>84.176000000000002</v>
      </c>
      <c r="H1553" s="5">
        <v>-25.905999999999999</v>
      </c>
      <c r="I1553">
        <v>-0.51800000000000002</v>
      </c>
      <c r="J1553" s="8">
        <v>44261.625</v>
      </c>
    </row>
    <row r="1554" spans="1:10" x14ac:dyDescent="0.35">
      <c r="A1554" s="8">
        <v>44261.666666666664</v>
      </c>
      <c r="B1554" s="4">
        <v>44261.666666666664</v>
      </c>
      <c r="C1554" s="5">
        <v>33587.15625</v>
      </c>
      <c r="D1554" s="5">
        <v>4829.9228515625</v>
      </c>
      <c r="E1554" s="5">
        <v>5909</v>
      </c>
      <c r="F1554" s="5">
        <v>14.380267312933052</v>
      </c>
      <c r="G1554" s="5">
        <v>81.738</v>
      </c>
      <c r="H1554" s="5">
        <v>-144.08500000000001</v>
      </c>
      <c r="I1554">
        <v>-2.8969999999999998</v>
      </c>
      <c r="J1554" s="8">
        <v>44261.666666666664</v>
      </c>
    </row>
    <row r="1555" spans="1:10" x14ac:dyDescent="0.35">
      <c r="A1555" s="8">
        <v>44261.708333333336</v>
      </c>
      <c r="B1555" s="4">
        <v>44261.708333333336</v>
      </c>
      <c r="C1555" s="5">
        <v>33910.515625</v>
      </c>
      <c r="D1555" s="5">
        <v>4461.12109375</v>
      </c>
      <c r="E1555" s="5">
        <v>5909</v>
      </c>
      <c r="F1555" s="5">
        <v>13.155568446918888</v>
      </c>
      <c r="G1555" s="5">
        <v>75.497</v>
      </c>
      <c r="H1555" s="5">
        <v>-368.80200000000002</v>
      </c>
      <c r="I1555">
        <v>-7.6360000000000001</v>
      </c>
      <c r="J1555" s="8">
        <v>44261.708333333336</v>
      </c>
    </row>
    <row r="1556" spans="1:10" x14ac:dyDescent="0.35">
      <c r="A1556" s="8">
        <v>44261.75</v>
      </c>
      <c r="B1556" s="4">
        <v>44261.75</v>
      </c>
      <c r="C1556" s="5">
        <v>34240.328125</v>
      </c>
      <c r="D1556" s="5">
        <v>1417.1337890625</v>
      </c>
      <c r="E1556" s="5">
        <v>5909</v>
      </c>
      <c r="F1556" s="5">
        <v>4.1387856561684169</v>
      </c>
      <c r="G1556" s="5">
        <v>23.981999999999999</v>
      </c>
      <c r="H1556" s="5">
        <v>-3043.9870000000001</v>
      </c>
      <c r="I1556">
        <v>-68.233999999999995</v>
      </c>
      <c r="J1556" s="8">
        <v>44261.75</v>
      </c>
    </row>
    <row r="1557" spans="1:10" x14ac:dyDescent="0.35">
      <c r="A1557" s="8">
        <v>44261.791666666664</v>
      </c>
      <c r="B1557" s="4">
        <v>44261.791666666664</v>
      </c>
      <c r="C1557" s="5">
        <v>35718.5859375</v>
      </c>
      <c r="D1557" s="5">
        <v>4.2831175029277802E-2</v>
      </c>
      <c r="E1557" s="5">
        <v>5909</v>
      </c>
      <c r="F1557" s="5">
        <v>1.1991285182516276E-4</v>
      </c>
      <c r="G1557" s="5">
        <v>0</v>
      </c>
      <c r="H1557" s="5">
        <v>-1417.0909999999999</v>
      </c>
      <c r="I1557">
        <v>-99.997</v>
      </c>
      <c r="J1557" s="8">
        <v>44261.791666666664</v>
      </c>
    </row>
    <row r="1558" spans="1:10" x14ac:dyDescent="0.35">
      <c r="A1558" s="8">
        <v>44261.833333333336</v>
      </c>
      <c r="B1558" s="4">
        <v>44261.833333333336</v>
      </c>
      <c r="C1558" s="5">
        <v>35878.31640625</v>
      </c>
      <c r="D1558" s="5">
        <v>4.2831175029277802E-2</v>
      </c>
      <c r="E1558" s="5">
        <v>5909</v>
      </c>
      <c r="F1558" s="5">
        <v>1.1937899912666084E-4</v>
      </c>
      <c r="G1558" s="5">
        <v>0</v>
      </c>
      <c r="H1558" s="5">
        <v>0</v>
      </c>
      <c r="I1558">
        <v>0</v>
      </c>
      <c r="J1558" s="8">
        <v>44261.833333333336</v>
      </c>
    </row>
    <row r="1559" spans="1:10" x14ac:dyDescent="0.35">
      <c r="A1559" s="8">
        <v>44261.875</v>
      </c>
      <c r="B1559" s="4">
        <v>44261.875</v>
      </c>
      <c r="C1559" s="5">
        <v>35507.9453125</v>
      </c>
      <c r="D1559" s="5">
        <v>4.2831175029277802E-2</v>
      </c>
      <c r="E1559" s="5">
        <v>5909</v>
      </c>
      <c r="F1559" s="5">
        <v>1.2062420016795447E-4</v>
      </c>
      <c r="G1559" s="5">
        <v>0</v>
      </c>
      <c r="H1559" s="5">
        <v>0</v>
      </c>
      <c r="I1559">
        <v>0</v>
      </c>
      <c r="J1559" s="8">
        <v>44261.875</v>
      </c>
    </row>
    <row r="1560" spans="1:10" x14ac:dyDescent="0.35">
      <c r="A1560" s="8">
        <v>44261.916666666664</v>
      </c>
      <c r="B1560" s="4">
        <v>44261.916666666664</v>
      </c>
      <c r="C1560" s="5">
        <v>34880.6953125</v>
      </c>
      <c r="D1560" s="5">
        <v>4.2831175029277802E-2</v>
      </c>
      <c r="E1560" s="5">
        <v>5909</v>
      </c>
      <c r="F1560" s="5">
        <v>1.2279335215524971E-4</v>
      </c>
      <c r="G1560" s="5">
        <v>0</v>
      </c>
      <c r="H1560" s="5">
        <v>0</v>
      </c>
      <c r="I1560">
        <v>0</v>
      </c>
      <c r="J1560" s="8">
        <v>44261.916666666664</v>
      </c>
    </row>
    <row r="1561" spans="1:10" x14ac:dyDescent="0.35">
      <c r="A1561" s="8">
        <v>44261.958333333336</v>
      </c>
      <c r="B1561" s="4">
        <v>44261.958333333336</v>
      </c>
      <c r="C1561" s="5">
        <v>34003.98828125</v>
      </c>
      <c r="D1561" s="5">
        <v>4.2831175029277802E-2</v>
      </c>
      <c r="E1561" s="5">
        <v>5909</v>
      </c>
      <c r="F1561" s="5">
        <v>1.2595926888051294E-4</v>
      </c>
      <c r="G1561" s="5">
        <v>0</v>
      </c>
      <c r="H1561" s="5">
        <v>0</v>
      </c>
      <c r="I1561">
        <v>0</v>
      </c>
      <c r="J1561" s="8">
        <v>44261.958333333336</v>
      </c>
    </row>
    <row r="1562" spans="1:10" x14ac:dyDescent="0.35">
      <c r="A1562" s="8">
        <v>44262</v>
      </c>
      <c r="B1562" s="4">
        <v>44262</v>
      </c>
      <c r="C1562" s="5">
        <v>33118.34375</v>
      </c>
      <c r="D1562" s="5">
        <v>4.2831175029277802E-2</v>
      </c>
      <c r="E1562" s="5">
        <v>5909</v>
      </c>
      <c r="F1562" s="5">
        <v>1.2932764800255991E-4</v>
      </c>
      <c r="G1562" s="5">
        <v>0</v>
      </c>
      <c r="H1562" s="5">
        <v>0</v>
      </c>
      <c r="I1562">
        <v>0</v>
      </c>
      <c r="J1562" s="8">
        <v>44262</v>
      </c>
    </row>
    <row r="1563" spans="1:10" x14ac:dyDescent="0.35">
      <c r="A1563" s="8">
        <v>44262.041666666664</v>
      </c>
      <c r="B1563" s="4">
        <v>44262.041666666664</v>
      </c>
      <c r="C1563" s="5">
        <v>32532.056640625</v>
      </c>
      <c r="D1563" s="5">
        <v>4.2831175029277802E-2</v>
      </c>
      <c r="E1563" s="5">
        <v>5909</v>
      </c>
      <c r="F1563" s="5">
        <v>1.3165836855144164E-4</v>
      </c>
      <c r="G1563" s="5">
        <v>0</v>
      </c>
      <c r="H1563" s="5">
        <v>0</v>
      </c>
      <c r="I1563">
        <v>0</v>
      </c>
      <c r="J1563" s="8">
        <v>44262.041666666664</v>
      </c>
    </row>
    <row r="1564" spans="1:10" x14ac:dyDescent="0.35">
      <c r="A1564" s="8">
        <v>44262.083333333336</v>
      </c>
      <c r="B1564" s="4">
        <v>44262.083333333336</v>
      </c>
      <c r="C1564" s="5">
        <v>32181.03125</v>
      </c>
      <c r="D1564" s="5">
        <v>4.2831175029277802E-2</v>
      </c>
      <c r="E1564" s="5">
        <v>5909</v>
      </c>
      <c r="F1564" s="5">
        <v>1.330944763595101E-4</v>
      </c>
      <c r="G1564" s="5">
        <v>0</v>
      </c>
      <c r="H1564" s="5">
        <v>0</v>
      </c>
      <c r="I1564">
        <v>0</v>
      </c>
      <c r="J1564" s="8">
        <v>44262.083333333336</v>
      </c>
    </row>
    <row r="1565" spans="1:10" x14ac:dyDescent="0.35">
      <c r="A1565" s="8">
        <v>44262.125</v>
      </c>
      <c r="B1565" s="4">
        <v>44262.125</v>
      </c>
      <c r="C1565" s="5">
        <v>32382.51171875</v>
      </c>
      <c r="D1565" s="5">
        <v>4.2831175029277802E-2</v>
      </c>
      <c r="E1565" s="5">
        <v>5909</v>
      </c>
      <c r="F1565" s="5">
        <v>1.3226637699162124E-4</v>
      </c>
      <c r="G1565" s="5">
        <v>0</v>
      </c>
      <c r="H1565" s="5">
        <v>0</v>
      </c>
      <c r="I1565">
        <v>0</v>
      </c>
      <c r="J1565" s="8">
        <v>44262.125</v>
      </c>
    </row>
    <row r="1566" spans="1:10" x14ac:dyDescent="0.35">
      <c r="A1566" s="8">
        <v>44262.166666666664</v>
      </c>
      <c r="B1566" s="4">
        <v>44262.166666666664</v>
      </c>
      <c r="C1566" s="5">
        <v>32567.392578125</v>
      </c>
      <c r="D1566" s="5">
        <v>4.2831175029277802E-2</v>
      </c>
      <c r="E1566" s="5">
        <v>5909</v>
      </c>
      <c r="F1566" s="5">
        <v>1.3151551794185335E-4</v>
      </c>
      <c r="G1566" s="5">
        <v>0</v>
      </c>
      <c r="H1566" s="5">
        <v>0</v>
      </c>
      <c r="I1566">
        <v>0</v>
      </c>
      <c r="J1566" s="8">
        <v>44262.166666666664</v>
      </c>
    </row>
    <row r="1567" spans="1:10" x14ac:dyDescent="0.35">
      <c r="A1567" s="8">
        <v>44262.208333333336</v>
      </c>
      <c r="B1567" s="4">
        <v>44262.208333333336</v>
      </c>
      <c r="C1567" s="5">
        <v>33349.1640625</v>
      </c>
      <c r="D1567" s="5">
        <v>4.2831175029277802E-2</v>
      </c>
      <c r="E1567" s="5">
        <v>5909</v>
      </c>
      <c r="F1567" s="5">
        <v>1.2843252967003151E-4</v>
      </c>
      <c r="G1567" s="5">
        <v>0</v>
      </c>
      <c r="H1567" s="5">
        <v>0</v>
      </c>
      <c r="I1567">
        <v>0</v>
      </c>
      <c r="J1567" s="8">
        <v>44262.208333333336</v>
      </c>
    </row>
    <row r="1568" spans="1:10" x14ac:dyDescent="0.35">
      <c r="A1568" s="8">
        <v>44262.25</v>
      </c>
      <c r="B1568" s="4">
        <v>44262.25</v>
      </c>
      <c r="C1568" s="5">
        <v>34645.66015625</v>
      </c>
      <c r="D1568" s="5">
        <v>4.2831175029277802E-2</v>
      </c>
      <c r="E1568" s="5">
        <v>5909</v>
      </c>
      <c r="F1568" s="5">
        <v>1.2362637870403273E-4</v>
      </c>
      <c r="G1568" s="5">
        <v>0</v>
      </c>
      <c r="H1568" s="5">
        <v>0</v>
      </c>
      <c r="I1568">
        <v>0</v>
      </c>
      <c r="J1568" s="8">
        <v>44262.25</v>
      </c>
    </row>
    <row r="1569" spans="1:10" x14ac:dyDescent="0.35">
      <c r="A1569" s="8">
        <v>44262.291666666664</v>
      </c>
      <c r="B1569" s="4">
        <v>44262.291666666664</v>
      </c>
      <c r="C1569" s="5">
        <v>36125.7890625</v>
      </c>
      <c r="D1569" s="5">
        <v>7.956749439239502</v>
      </c>
      <c r="E1569" s="5">
        <v>5909</v>
      </c>
      <c r="F1569" s="5">
        <v>2.2025122898973362E-2</v>
      </c>
      <c r="G1569" s="5">
        <v>0.13400000000000001</v>
      </c>
      <c r="H1569" s="5">
        <v>7.9139999999999997</v>
      </c>
      <c r="I1569">
        <v>18477.196</v>
      </c>
      <c r="J1569" s="8">
        <v>44262.291666666664</v>
      </c>
    </row>
    <row r="1570" spans="1:10" x14ac:dyDescent="0.35">
      <c r="A1570" s="8">
        <v>44262.333333333336</v>
      </c>
      <c r="B1570" s="4">
        <v>44262.333333333336</v>
      </c>
      <c r="C1570" s="5">
        <v>36806.296875</v>
      </c>
      <c r="D1570" s="5">
        <v>1601.60986328125</v>
      </c>
      <c r="E1570" s="5">
        <v>5909</v>
      </c>
      <c r="F1570" s="5">
        <v>4.3514561345863454</v>
      </c>
      <c r="G1570" s="5">
        <v>27.103999999999999</v>
      </c>
      <c r="H1570" s="5">
        <v>1593.653</v>
      </c>
      <c r="I1570">
        <v>20028.945</v>
      </c>
      <c r="J1570" s="8">
        <v>44262.333333333336</v>
      </c>
    </row>
    <row r="1571" spans="1:10" x14ac:dyDescent="0.35">
      <c r="A1571" s="8">
        <v>44262.375</v>
      </c>
      <c r="B1571" s="4">
        <v>44262.375</v>
      </c>
      <c r="C1571" s="5">
        <v>36686.25</v>
      </c>
      <c r="D1571" s="5">
        <v>3697.301513671875</v>
      </c>
      <c r="E1571" s="5">
        <v>5909</v>
      </c>
      <c r="F1571" s="5">
        <v>10.078166925406318</v>
      </c>
      <c r="G1571" s="5">
        <v>62.57</v>
      </c>
      <c r="H1571" s="5">
        <v>2095.692</v>
      </c>
      <c r="I1571">
        <v>130.84899999999999</v>
      </c>
      <c r="J1571" s="8">
        <v>44262.375</v>
      </c>
    </row>
    <row r="1572" spans="1:10" x14ac:dyDescent="0.35">
      <c r="A1572" s="8">
        <v>44262.416666666664</v>
      </c>
      <c r="B1572" s="4">
        <v>44262.416666666664</v>
      </c>
      <c r="C1572" s="5">
        <v>36040.50390625</v>
      </c>
      <c r="D1572" s="5">
        <v>2063.197265625</v>
      </c>
      <c r="E1572" s="5">
        <v>5909</v>
      </c>
      <c r="F1572" s="5">
        <v>5.7246626489792467</v>
      </c>
      <c r="G1572" s="5">
        <v>34.915999999999997</v>
      </c>
      <c r="H1572" s="5">
        <v>-1634.104</v>
      </c>
      <c r="I1572">
        <v>-44.197000000000003</v>
      </c>
      <c r="J1572" s="8">
        <v>44262.416666666664</v>
      </c>
    </row>
    <row r="1573" spans="1:10" x14ac:dyDescent="0.35">
      <c r="A1573" s="8">
        <v>44262.458333333336</v>
      </c>
      <c r="B1573" s="4">
        <v>44262.458333333336</v>
      </c>
      <c r="C1573" s="5">
        <v>35093.52734375</v>
      </c>
      <c r="D1573" s="5">
        <v>2235.84912109375</v>
      </c>
      <c r="E1573" s="5">
        <v>5909</v>
      </c>
      <c r="F1573" s="5">
        <v>6.371115388866559</v>
      </c>
      <c r="G1573" s="5">
        <v>37.838000000000001</v>
      </c>
      <c r="H1573" s="5">
        <v>172.65199999999999</v>
      </c>
      <c r="I1573">
        <v>8.3680000000000003</v>
      </c>
      <c r="J1573" s="8">
        <v>44262.458333333336</v>
      </c>
    </row>
    <row r="1574" spans="1:10" x14ac:dyDescent="0.35">
      <c r="A1574" s="8">
        <v>44262.5</v>
      </c>
      <c r="B1574" s="4">
        <v>44262.5</v>
      </c>
      <c r="C1574" s="5">
        <v>34513.73828125</v>
      </c>
      <c r="D1574" s="5">
        <v>4581.384765625</v>
      </c>
      <c r="E1574" s="5">
        <v>5909</v>
      </c>
      <c r="F1574" s="5">
        <v>13.27409024282337</v>
      </c>
      <c r="G1574" s="5">
        <v>77.531999999999996</v>
      </c>
      <c r="H1574" s="5">
        <v>2345.5360000000001</v>
      </c>
      <c r="I1574">
        <v>104.90600000000001</v>
      </c>
      <c r="J1574" s="8">
        <v>44262.5</v>
      </c>
    </row>
    <row r="1575" spans="1:10" x14ac:dyDescent="0.35">
      <c r="A1575" s="8">
        <v>44262.541666666664</v>
      </c>
      <c r="B1575" s="4">
        <v>44262.541666666664</v>
      </c>
      <c r="C1575" s="5">
        <v>33990.75</v>
      </c>
      <c r="D1575" s="5">
        <v>4686.53759765625</v>
      </c>
      <c r="E1575" s="5">
        <v>5909</v>
      </c>
      <c r="F1575" s="5">
        <v>13.787685172160808</v>
      </c>
      <c r="G1575" s="5">
        <v>79.311000000000007</v>
      </c>
      <c r="H1575" s="5">
        <v>105.15300000000001</v>
      </c>
      <c r="I1575">
        <v>2.2949999999999999</v>
      </c>
      <c r="J1575" s="8">
        <v>44262.541666666664</v>
      </c>
    </row>
    <row r="1576" spans="1:10" x14ac:dyDescent="0.35">
      <c r="A1576" s="8">
        <v>44262.583333333336</v>
      </c>
      <c r="B1576" s="4">
        <v>44262.583333333336</v>
      </c>
      <c r="C1576" s="5">
        <v>33676.9921875</v>
      </c>
      <c r="D1576" s="5">
        <v>4717.87646484375</v>
      </c>
      <c r="E1576" s="5">
        <v>5909</v>
      </c>
      <c r="F1576" s="5">
        <v>14.009197848122849</v>
      </c>
      <c r="G1576" s="5">
        <v>79.841999999999999</v>
      </c>
      <c r="H1576" s="5">
        <v>31.338999999999999</v>
      </c>
      <c r="I1576">
        <v>0.66900000000000004</v>
      </c>
      <c r="J1576" s="8">
        <v>44262.583333333336</v>
      </c>
    </row>
    <row r="1577" spans="1:10" x14ac:dyDescent="0.35">
      <c r="A1577" s="8">
        <v>44262.625</v>
      </c>
      <c r="B1577" s="4">
        <v>44262.625</v>
      </c>
      <c r="C1577" s="5">
        <v>33494.93359375</v>
      </c>
      <c r="D1577" s="5">
        <v>4908.138671875</v>
      </c>
      <c r="E1577" s="5">
        <v>5909</v>
      </c>
      <c r="F1577" s="5">
        <v>14.653376332684642</v>
      </c>
      <c r="G1577" s="5">
        <v>83.061999999999998</v>
      </c>
      <c r="H1577" s="5">
        <v>190.262</v>
      </c>
      <c r="I1577">
        <v>4.0330000000000004</v>
      </c>
      <c r="J1577" s="8">
        <v>44262.625</v>
      </c>
    </row>
    <row r="1578" spans="1:10" x14ac:dyDescent="0.35">
      <c r="A1578" s="8">
        <v>44262.666666666664</v>
      </c>
      <c r="B1578" s="4">
        <v>44262.666666666664</v>
      </c>
      <c r="C1578" s="5">
        <v>33461.23828125</v>
      </c>
      <c r="D1578" s="5">
        <v>4964.0810546875</v>
      </c>
      <c r="E1578" s="5">
        <v>5909</v>
      </c>
      <c r="F1578" s="5">
        <v>14.835317847364667</v>
      </c>
      <c r="G1578" s="5">
        <v>84.007999999999996</v>
      </c>
      <c r="H1578" s="5">
        <v>55.942</v>
      </c>
      <c r="I1578">
        <v>1.1399999999999999</v>
      </c>
      <c r="J1578" s="8">
        <v>44262.666666666664</v>
      </c>
    </row>
    <row r="1579" spans="1:10" x14ac:dyDescent="0.35">
      <c r="A1579" s="8">
        <v>44262.708333333336</v>
      </c>
      <c r="B1579" s="4">
        <v>44262.708333333336</v>
      </c>
      <c r="C1579" s="5">
        <v>33986.125</v>
      </c>
      <c r="D1579" s="5">
        <v>4139.1083984375</v>
      </c>
      <c r="E1579" s="5">
        <v>5909</v>
      </c>
      <c r="F1579" s="5">
        <v>12.178818263151507</v>
      </c>
      <c r="G1579" s="5">
        <v>70.046999999999997</v>
      </c>
      <c r="H1579" s="5">
        <v>-824.97299999999996</v>
      </c>
      <c r="I1579">
        <v>-16.619</v>
      </c>
      <c r="J1579" s="8">
        <v>44262.708333333336</v>
      </c>
    </row>
    <row r="1580" spans="1:10" x14ac:dyDescent="0.35">
      <c r="A1580" s="8">
        <v>44262.75</v>
      </c>
      <c r="B1580" s="4">
        <v>44262.75</v>
      </c>
      <c r="C1580" s="5">
        <v>34737.234375</v>
      </c>
      <c r="D1580" s="5">
        <v>1313.1739501953125</v>
      </c>
      <c r="E1580" s="5">
        <v>5909</v>
      </c>
      <c r="F1580" s="5">
        <v>3.7803065610208431</v>
      </c>
      <c r="G1580" s="5">
        <v>22.222999999999999</v>
      </c>
      <c r="H1580" s="5">
        <v>-2825.9340000000002</v>
      </c>
      <c r="I1580">
        <v>-68.274000000000001</v>
      </c>
      <c r="J1580" s="8">
        <v>44262.75</v>
      </c>
    </row>
    <row r="1581" spans="1:10" x14ac:dyDescent="0.35">
      <c r="A1581" s="8">
        <v>44262.791666666664</v>
      </c>
      <c r="B1581" s="4">
        <v>44262.791666666664</v>
      </c>
      <c r="C1581" s="5">
        <v>36850.7421875</v>
      </c>
      <c r="D1581" s="5">
        <v>0.10081513226032257</v>
      </c>
      <c r="E1581" s="5">
        <v>5909</v>
      </c>
      <c r="F1581" s="5">
        <v>2.7357693841650681E-4</v>
      </c>
      <c r="G1581" s="5">
        <v>1E-3</v>
      </c>
      <c r="H1581" s="5">
        <v>-1313.0730000000001</v>
      </c>
      <c r="I1581">
        <v>-99.992000000000004</v>
      </c>
      <c r="J1581" s="8">
        <v>44262.791666666664</v>
      </c>
    </row>
    <row r="1582" spans="1:10" x14ac:dyDescent="0.35">
      <c r="A1582" s="8">
        <v>44262.833333333336</v>
      </c>
      <c r="B1582" s="4">
        <v>44262.833333333336</v>
      </c>
      <c r="C1582" s="5">
        <v>37167.37109375</v>
      </c>
      <c r="D1582" s="5">
        <v>0.10081513226032257</v>
      </c>
      <c r="E1582" s="5">
        <v>5909</v>
      </c>
      <c r="F1582" s="5">
        <v>2.7124633594888682E-4</v>
      </c>
      <c r="G1582" s="5">
        <v>1E-3</v>
      </c>
      <c r="H1582" s="5">
        <v>0</v>
      </c>
      <c r="I1582">
        <v>0</v>
      </c>
      <c r="J1582" s="8">
        <v>44262.833333333336</v>
      </c>
    </row>
    <row r="1583" spans="1:10" x14ac:dyDescent="0.35">
      <c r="A1583" s="8">
        <v>44262.875</v>
      </c>
      <c r="B1583" s="4">
        <v>44262.875</v>
      </c>
      <c r="C1583" s="5">
        <v>36480.90625</v>
      </c>
      <c r="D1583" s="5">
        <v>0.10081513226032257</v>
      </c>
      <c r="E1583" s="5">
        <v>5909</v>
      </c>
      <c r="F1583" s="5">
        <v>2.76350405248835E-4</v>
      </c>
      <c r="G1583" s="5">
        <v>1E-3</v>
      </c>
      <c r="H1583" s="5">
        <v>0</v>
      </c>
      <c r="I1583">
        <v>0</v>
      </c>
      <c r="J1583" s="8">
        <v>44262.875</v>
      </c>
    </row>
    <row r="1584" spans="1:10" x14ac:dyDescent="0.35">
      <c r="A1584" s="8">
        <v>44262.916666666664</v>
      </c>
      <c r="B1584" s="4">
        <v>44262.916666666664</v>
      </c>
      <c r="C1584" s="5">
        <v>35481.3828125</v>
      </c>
      <c r="D1584" s="5">
        <v>0.10081513226032257</v>
      </c>
      <c r="E1584" s="5">
        <v>5909</v>
      </c>
      <c r="F1584" s="5">
        <v>2.8413529651050032E-4</v>
      </c>
      <c r="G1584" s="5">
        <v>1E-3</v>
      </c>
      <c r="H1584" s="5">
        <v>0</v>
      </c>
      <c r="I1584">
        <v>0</v>
      </c>
      <c r="J1584" s="8">
        <v>44262.916666666664</v>
      </c>
    </row>
    <row r="1585" spans="1:10" x14ac:dyDescent="0.35">
      <c r="A1585" s="8">
        <v>44262.958333333336</v>
      </c>
      <c r="B1585" s="4">
        <v>44262.958333333336</v>
      </c>
      <c r="C1585" s="5">
        <v>33810.84765625</v>
      </c>
      <c r="D1585" s="5">
        <v>0.10081513226032257</v>
      </c>
      <c r="E1585" s="5">
        <v>5909</v>
      </c>
      <c r="F1585" s="5">
        <v>2.9817392715289319E-4</v>
      </c>
      <c r="G1585" s="5">
        <v>1E-3</v>
      </c>
      <c r="H1585" s="5">
        <v>0</v>
      </c>
      <c r="I1585">
        <v>0</v>
      </c>
      <c r="J1585" s="8">
        <v>44262.958333333336</v>
      </c>
    </row>
    <row r="1586" spans="1:10" x14ac:dyDescent="0.35">
      <c r="A1586" s="8">
        <v>44263</v>
      </c>
      <c r="B1586" s="4">
        <v>44263</v>
      </c>
      <c r="C1586" s="5">
        <v>32523.966796875</v>
      </c>
      <c r="D1586" s="5">
        <v>0.10081513226032257</v>
      </c>
      <c r="E1586" s="5">
        <v>5909</v>
      </c>
      <c r="F1586" s="5">
        <v>3.0997182136469645E-4</v>
      </c>
      <c r="G1586" s="5">
        <v>1E-3</v>
      </c>
      <c r="H1586" s="5">
        <v>0</v>
      </c>
      <c r="I1586">
        <v>0</v>
      </c>
      <c r="J1586" s="8">
        <v>44263</v>
      </c>
    </row>
    <row r="1587" spans="1:10" x14ac:dyDescent="0.35">
      <c r="A1587" s="8">
        <v>44263.041666666664</v>
      </c>
      <c r="B1587" s="4">
        <v>44263.041666666664</v>
      </c>
      <c r="C1587" s="5">
        <v>31878.353515625</v>
      </c>
      <c r="D1587" s="5">
        <v>0.10081513226032257</v>
      </c>
      <c r="E1587" s="5">
        <v>5909</v>
      </c>
      <c r="F1587" s="5">
        <v>3.1624949579315192E-4</v>
      </c>
      <c r="G1587" s="5">
        <v>1E-3</v>
      </c>
      <c r="H1587" s="5">
        <v>0</v>
      </c>
      <c r="I1587">
        <v>0</v>
      </c>
      <c r="J1587" s="8">
        <v>44263.041666666664</v>
      </c>
    </row>
    <row r="1588" spans="1:10" x14ac:dyDescent="0.35">
      <c r="A1588" s="8">
        <v>44263.083333333336</v>
      </c>
      <c r="B1588" s="4">
        <v>44263.083333333336</v>
      </c>
      <c r="C1588" s="5">
        <v>31648.4453125</v>
      </c>
      <c r="D1588" s="5">
        <v>0.10081513226032257</v>
      </c>
      <c r="E1588" s="5">
        <v>5909</v>
      </c>
      <c r="F1588" s="5">
        <v>3.1854687099117698E-4</v>
      </c>
      <c r="G1588" s="5">
        <v>1E-3</v>
      </c>
      <c r="H1588" s="5">
        <v>0</v>
      </c>
      <c r="I1588">
        <v>0</v>
      </c>
      <c r="J1588" s="8">
        <v>44263.083333333336</v>
      </c>
    </row>
    <row r="1589" spans="1:10" x14ac:dyDescent="0.35">
      <c r="A1589" s="8">
        <v>44263.125</v>
      </c>
      <c r="B1589" s="4">
        <v>44263.125</v>
      </c>
      <c r="C1589" s="5">
        <v>32068.40234375</v>
      </c>
      <c r="D1589" s="5">
        <v>0.10081513226032257</v>
      </c>
      <c r="E1589" s="5">
        <v>5909</v>
      </c>
      <c r="F1589" s="5">
        <v>3.1437528810963986E-4</v>
      </c>
      <c r="G1589" s="5">
        <v>1E-3</v>
      </c>
      <c r="H1589" s="5">
        <v>0</v>
      </c>
      <c r="I1589">
        <v>0</v>
      </c>
      <c r="J1589" s="8">
        <v>44263.125</v>
      </c>
    </row>
    <row r="1590" spans="1:10" x14ac:dyDescent="0.35">
      <c r="A1590" s="8">
        <v>44263.166666666664</v>
      </c>
      <c r="B1590" s="4">
        <v>44263.166666666664</v>
      </c>
      <c r="C1590" s="5">
        <v>32587.197265625</v>
      </c>
      <c r="D1590" s="5">
        <v>0.10081513226032257</v>
      </c>
      <c r="E1590" s="5">
        <v>5909</v>
      </c>
      <c r="F1590" s="5">
        <v>3.0937036848722375E-4</v>
      </c>
      <c r="G1590" s="5">
        <v>1E-3</v>
      </c>
      <c r="H1590" s="5">
        <v>0</v>
      </c>
      <c r="I1590">
        <v>0</v>
      </c>
      <c r="J1590" s="8">
        <v>44263.166666666664</v>
      </c>
    </row>
    <row r="1591" spans="1:10" x14ac:dyDescent="0.35">
      <c r="A1591" s="8">
        <v>44263.208333333336</v>
      </c>
      <c r="B1591" s="4">
        <v>44263.208333333336</v>
      </c>
      <c r="C1591" s="5">
        <v>34397.74609375</v>
      </c>
      <c r="D1591" s="5">
        <v>0.10081513226032257</v>
      </c>
      <c r="E1591" s="5">
        <v>5909</v>
      </c>
      <c r="F1591" s="5">
        <v>2.9308644812236833E-4</v>
      </c>
      <c r="G1591" s="5">
        <v>1E-3</v>
      </c>
      <c r="H1591" s="5">
        <v>0</v>
      </c>
      <c r="I1591">
        <v>0</v>
      </c>
      <c r="J1591" s="8">
        <v>44263.208333333336</v>
      </c>
    </row>
    <row r="1592" spans="1:10" x14ac:dyDescent="0.35">
      <c r="A1592" s="8">
        <v>44263.25</v>
      </c>
      <c r="B1592" s="4">
        <v>44263.25</v>
      </c>
      <c r="C1592" s="5">
        <v>37162.3203125</v>
      </c>
      <c r="D1592" s="5">
        <v>0.10081513226032257</v>
      </c>
      <c r="E1592" s="5">
        <v>5909</v>
      </c>
      <c r="F1592" s="5">
        <v>2.7128320140551654E-4</v>
      </c>
      <c r="G1592" s="5">
        <v>1E-3</v>
      </c>
      <c r="H1592" s="5">
        <v>0</v>
      </c>
      <c r="I1592">
        <v>0</v>
      </c>
      <c r="J1592" s="8">
        <v>44263.25</v>
      </c>
    </row>
    <row r="1593" spans="1:10" x14ac:dyDescent="0.35">
      <c r="A1593" s="8">
        <v>44263.291666666664</v>
      </c>
      <c r="B1593" s="4">
        <v>44263.291666666664</v>
      </c>
      <c r="C1593" s="5">
        <v>40251.12890625</v>
      </c>
      <c r="D1593" s="5">
        <v>9.1565790176391602</v>
      </c>
      <c r="E1593" s="5">
        <v>5909</v>
      </c>
      <c r="F1593" s="5">
        <v>2.2748626601171849E-2</v>
      </c>
      <c r="G1593" s="5">
        <v>0.154</v>
      </c>
      <c r="H1593" s="5">
        <v>9.0559999999999992</v>
      </c>
      <c r="I1593">
        <v>8982.7780000000002</v>
      </c>
      <c r="J1593" s="8">
        <v>44263.291666666664</v>
      </c>
    </row>
    <row r="1594" spans="1:10" x14ac:dyDescent="0.35">
      <c r="A1594" s="8">
        <v>44263.333333333336</v>
      </c>
      <c r="B1594" s="4">
        <v>44263.333333333336</v>
      </c>
      <c r="C1594" s="5">
        <v>40356.3515625</v>
      </c>
      <c r="D1594" s="5">
        <v>1694.8812255859375</v>
      </c>
      <c r="E1594" s="5">
        <v>5909</v>
      </c>
      <c r="F1594" s="5">
        <v>4.1997880382250861</v>
      </c>
      <c r="G1594" s="5">
        <v>28.683</v>
      </c>
      <c r="H1594" s="5">
        <v>1685.7249999999999</v>
      </c>
      <c r="I1594">
        <v>18409.987000000001</v>
      </c>
      <c r="J1594" s="8">
        <v>44263.333333333336</v>
      </c>
    </row>
    <row r="1595" spans="1:10" x14ac:dyDescent="0.35">
      <c r="A1595" s="8">
        <v>44263.375</v>
      </c>
      <c r="B1595" s="4">
        <v>44263.375</v>
      </c>
      <c r="C1595" s="5">
        <v>39670.10546875</v>
      </c>
      <c r="D1595" s="5">
        <v>3286.427734375</v>
      </c>
      <c r="E1595" s="5">
        <v>5909</v>
      </c>
      <c r="F1595" s="5">
        <v>8.2843937406818178</v>
      </c>
      <c r="G1595" s="5">
        <v>55.616999999999997</v>
      </c>
      <c r="H1595" s="5">
        <v>1591.547</v>
      </c>
      <c r="I1595">
        <v>93.903000000000006</v>
      </c>
      <c r="J1595" s="8">
        <v>44263.375</v>
      </c>
    </row>
    <row r="1596" spans="1:10" x14ac:dyDescent="0.35">
      <c r="A1596" s="8">
        <v>44263.416666666664</v>
      </c>
      <c r="B1596" s="4">
        <v>44263.416666666664</v>
      </c>
      <c r="C1596" s="5">
        <v>38648.5859375</v>
      </c>
      <c r="D1596" s="5">
        <v>2783.361083984375</v>
      </c>
      <c r="E1596" s="5">
        <v>5909</v>
      </c>
      <c r="F1596" s="5">
        <v>7.2017151894908826</v>
      </c>
      <c r="G1596" s="5">
        <v>47.103000000000002</v>
      </c>
      <c r="H1596" s="5">
        <v>-503.06700000000001</v>
      </c>
      <c r="I1596">
        <v>-15.307</v>
      </c>
      <c r="J1596" s="8">
        <v>44263.416666666664</v>
      </c>
    </row>
    <row r="1597" spans="1:10" x14ac:dyDescent="0.35">
      <c r="A1597" s="8">
        <v>44263.458333333336</v>
      </c>
      <c r="B1597" s="4">
        <v>44263.458333333336</v>
      </c>
      <c r="C1597" s="5">
        <v>38139.3515625</v>
      </c>
      <c r="D1597" s="5">
        <v>1787.9166259765625</v>
      </c>
      <c r="E1597" s="5">
        <v>5909</v>
      </c>
      <c r="F1597" s="5">
        <v>4.6878527104653438</v>
      </c>
      <c r="G1597" s="5">
        <v>30.257000000000001</v>
      </c>
      <c r="H1597" s="5">
        <v>-995.44399999999996</v>
      </c>
      <c r="I1597">
        <v>-35.764000000000003</v>
      </c>
      <c r="J1597" s="8">
        <v>44263.458333333336</v>
      </c>
    </row>
    <row r="1598" spans="1:10" x14ac:dyDescent="0.35">
      <c r="A1598" s="8">
        <v>44263.5</v>
      </c>
      <c r="B1598" s="4">
        <v>44263.5</v>
      </c>
      <c r="C1598" s="5">
        <v>37735.1875</v>
      </c>
      <c r="D1598" s="5">
        <v>1844.492431640625</v>
      </c>
      <c r="E1598" s="5">
        <v>5909</v>
      </c>
      <c r="F1598" s="5">
        <v>4.8879906364335017</v>
      </c>
      <c r="G1598" s="5">
        <v>31.213999999999999</v>
      </c>
      <c r="H1598" s="5">
        <v>56.576000000000001</v>
      </c>
      <c r="I1598">
        <v>3.1640000000000001</v>
      </c>
      <c r="J1598" s="8">
        <v>44263.5</v>
      </c>
    </row>
    <row r="1599" spans="1:10" x14ac:dyDescent="0.35">
      <c r="A1599" s="8">
        <v>44263.541666666664</v>
      </c>
      <c r="B1599" s="4">
        <v>44263.541666666664</v>
      </c>
      <c r="C1599" s="5">
        <v>37378.27734375</v>
      </c>
      <c r="D1599" s="5">
        <v>1488.04296875</v>
      </c>
      <c r="E1599" s="5">
        <v>5909</v>
      </c>
      <c r="F1599" s="5">
        <v>3.9810367799061099</v>
      </c>
      <c r="G1599" s="5">
        <v>25.181999999999999</v>
      </c>
      <c r="H1599" s="5">
        <v>-356.44900000000001</v>
      </c>
      <c r="I1599">
        <v>-19.324999999999999</v>
      </c>
      <c r="J1599" s="8">
        <v>44263.541666666664</v>
      </c>
    </row>
    <row r="1600" spans="1:10" x14ac:dyDescent="0.35">
      <c r="A1600" s="8">
        <v>44263.583333333336</v>
      </c>
      <c r="B1600" s="4">
        <v>44263.583333333336</v>
      </c>
      <c r="C1600" s="5">
        <v>37247.109375</v>
      </c>
      <c r="D1600" s="5">
        <v>1805.399658203125</v>
      </c>
      <c r="E1600" s="5">
        <v>5909</v>
      </c>
      <c r="F1600" s="5">
        <v>4.8470866289959575</v>
      </c>
      <c r="G1600" s="5">
        <v>30.553000000000001</v>
      </c>
      <c r="H1600" s="5">
        <v>317.35700000000003</v>
      </c>
      <c r="I1600">
        <v>21.327000000000002</v>
      </c>
      <c r="J1600" s="8">
        <v>44263.583333333336</v>
      </c>
    </row>
    <row r="1601" spans="1:10" x14ac:dyDescent="0.35">
      <c r="A1601" s="8">
        <v>44263.625</v>
      </c>
      <c r="B1601" s="4">
        <v>44263.625</v>
      </c>
      <c r="C1601" s="5">
        <v>37257.58984375</v>
      </c>
      <c r="D1601" s="5">
        <v>1532.18701171875</v>
      </c>
      <c r="E1601" s="5">
        <v>5909</v>
      </c>
      <c r="F1601" s="5">
        <v>4.1124158007654277</v>
      </c>
      <c r="G1601" s="5">
        <v>25.928999999999998</v>
      </c>
      <c r="H1601" s="5">
        <v>-273.21300000000002</v>
      </c>
      <c r="I1601">
        <v>-15.132999999999999</v>
      </c>
      <c r="J1601" s="8">
        <v>44263.625</v>
      </c>
    </row>
    <row r="1602" spans="1:10" x14ac:dyDescent="0.35">
      <c r="A1602" s="8">
        <v>44263.666666666664</v>
      </c>
      <c r="B1602" s="4">
        <v>44263.666666666664</v>
      </c>
      <c r="C1602" s="5">
        <v>37117.84375</v>
      </c>
      <c r="D1602" s="5">
        <v>1137.401123046875</v>
      </c>
      <c r="E1602" s="5">
        <v>5909</v>
      </c>
      <c r="F1602" s="5">
        <v>3.0642974056025949</v>
      </c>
      <c r="G1602" s="5">
        <v>19.248000000000001</v>
      </c>
      <c r="H1602" s="5">
        <v>-394.786</v>
      </c>
      <c r="I1602">
        <v>-25.765999999999998</v>
      </c>
      <c r="J1602" s="8">
        <v>44263.666666666664</v>
      </c>
    </row>
    <row r="1603" spans="1:10" x14ac:dyDescent="0.35">
      <c r="A1603" s="8">
        <v>44263.708333333336</v>
      </c>
      <c r="B1603" s="4">
        <v>44263.708333333336</v>
      </c>
      <c r="C1603" s="5">
        <v>37129.1875</v>
      </c>
      <c r="D1603" s="5">
        <v>684.8592529296875</v>
      </c>
      <c r="E1603" s="5">
        <v>5909</v>
      </c>
      <c r="F1603" s="5">
        <v>1.8445306753068256</v>
      </c>
      <c r="G1603" s="5">
        <v>11.59</v>
      </c>
      <c r="H1603" s="5">
        <v>-452.54199999999997</v>
      </c>
      <c r="I1603">
        <v>-39.786999999999999</v>
      </c>
      <c r="J1603" s="8">
        <v>44263.708333333336</v>
      </c>
    </row>
    <row r="1604" spans="1:10" x14ac:dyDescent="0.35">
      <c r="A1604" s="8">
        <v>44263.75</v>
      </c>
      <c r="B1604" s="4">
        <v>44263.75</v>
      </c>
      <c r="C1604" s="5">
        <v>37643.0703125</v>
      </c>
      <c r="D1604" s="5">
        <v>283.13821411132813</v>
      </c>
      <c r="E1604" s="5">
        <v>5909</v>
      </c>
      <c r="F1604" s="5">
        <v>0.75216556928223632</v>
      </c>
      <c r="G1604" s="5">
        <v>4.7910000000000004</v>
      </c>
      <c r="H1604" s="5">
        <v>-401.721</v>
      </c>
      <c r="I1604">
        <v>-58.656999999999996</v>
      </c>
      <c r="J1604" s="8">
        <v>44263.75</v>
      </c>
    </row>
    <row r="1605" spans="1:10" x14ac:dyDescent="0.35">
      <c r="A1605" s="8">
        <v>44263.791666666664</v>
      </c>
      <c r="B1605" s="4">
        <v>44263.791666666664</v>
      </c>
      <c r="C1605" s="5">
        <v>39059.58203125</v>
      </c>
      <c r="D1605" s="5">
        <v>2.568848617374897E-2</v>
      </c>
      <c r="E1605" s="5">
        <v>5909</v>
      </c>
      <c r="F1605" s="5">
        <v>6.5767437432373563E-5</v>
      </c>
      <c r="G1605" s="5">
        <v>0</v>
      </c>
      <c r="H1605" s="5">
        <v>-283.113</v>
      </c>
      <c r="I1605">
        <v>-99.991</v>
      </c>
      <c r="J1605" s="8">
        <v>44263.791666666664</v>
      </c>
    </row>
    <row r="1606" spans="1:10" x14ac:dyDescent="0.35">
      <c r="A1606" s="8">
        <v>44263.833333333336</v>
      </c>
      <c r="B1606" s="4">
        <v>44263.833333333336</v>
      </c>
      <c r="C1606" s="5">
        <v>38812.484375</v>
      </c>
      <c r="D1606" s="5">
        <v>2.568848617374897E-2</v>
      </c>
      <c r="E1606" s="5">
        <v>5909</v>
      </c>
      <c r="F1606" s="5">
        <v>6.6186142390553863E-5</v>
      </c>
      <c r="G1606" s="5">
        <v>0</v>
      </c>
      <c r="H1606" s="5">
        <v>0</v>
      </c>
      <c r="I1606">
        <v>0</v>
      </c>
      <c r="J1606" s="8">
        <v>44263.833333333336</v>
      </c>
    </row>
    <row r="1607" spans="1:10" x14ac:dyDescent="0.35">
      <c r="A1607" s="8">
        <v>44263.875</v>
      </c>
      <c r="B1607" s="4">
        <v>44263.875</v>
      </c>
      <c r="C1607" s="5">
        <v>37721.0703125</v>
      </c>
      <c r="D1607" s="5">
        <v>2.568848617374897E-2</v>
      </c>
      <c r="E1607" s="5">
        <v>5909</v>
      </c>
      <c r="F1607" s="5">
        <v>6.8101159274996299E-5</v>
      </c>
      <c r="G1607" s="5">
        <v>0</v>
      </c>
      <c r="H1607" s="5">
        <v>0</v>
      </c>
      <c r="I1607">
        <v>0</v>
      </c>
      <c r="J1607" s="8">
        <v>44263.875</v>
      </c>
    </row>
    <row r="1608" spans="1:10" x14ac:dyDescent="0.35">
      <c r="A1608" s="8">
        <v>44263.916666666664</v>
      </c>
      <c r="B1608" s="4">
        <v>44263.916666666664</v>
      </c>
      <c r="C1608" s="5">
        <v>36008.35546875</v>
      </c>
      <c r="D1608" s="5">
        <v>2.568848617374897E-2</v>
      </c>
      <c r="E1608" s="5">
        <v>5909</v>
      </c>
      <c r="F1608" s="5">
        <v>7.1340348203468573E-5</v>
      </c>
      <c r="G1608" s="5">
        <v>0</v>
      </c>
      <c r="H1608" s="5">
        <v>0</v>
      </c>
      <c r="I1608">
        <v>0</v>
      </c>
      <c r="J1608" s="8">
        <v>44263.916666666664</v>
      </c>
    </row>
    <row r="1609" spans="1:10" x14ac:dyDescent="0.35">
      <c r="A1609" s="8">
        <v>44263.958333333336</v>
      </c>
      <c r="B1609" s="4">
        <v>44263.958333333336</v>
      </c>
      <c r="C1609" s="5">
        <v>33896.0390625</v>
      </c>
      <c r="D1609" s="5">
        <v>2.568848617374897E-2</v>
      </c>
      <c r="E1609" s="5">
        <v>5909</v>
      </c>
      <c r="F1609" s="5">
        <v>7.5786100335743236E-5</v>
      </c>
      <c r="G1609" s="5">
        <v>0</v>
      </c>
      <c r="H1609" s="5">
        <v>0</v>
      </c>
      <c r="I1609">
        <v>0</v>
      </c>
      <c r="J1609" s="8">
        <v>44263.958333333336</v>
      </c>
    </row>
    <row r="1610" spans="1:10" x14ac:dyDescent="0.35">
      <c r="A1610" s="8">
        <v>44264</v>
      </c>
      <c r="B1610" s="4">
        <v>44264</v>
      </c>
      <c r="C1610" s="5">
        <v>31920.283203125</v>
      </c>
      <c r="D1610" s="5">
        <v>2.568848617374897E-2</v>
      </c>
      <c r="E1610" s="5">
        <v>5909</v>
      </c>
      <c r="F1610" s="5">
        <v>8.047699956256673E-5</v>
      </c>
      <c r="G1610" s="5">
        <v>0</v>
      </c>
      <c r="H1610" s="5">
        <v>0</v>
      </c>
      <c r="I1610">
        <v>0</v>
      </c>
      <c r="J1610" s="8">
        <v>44264</v>
      </c>
    </row>
    <row r="1611" spans="1:10" x14ac:dyDescent="0.35">
      <c r="A1611" s="8">
        <v>44264.041666666664</v>
      </c>
      <c r="B1611" s="4">
        <v>44264.041666666664</v>
      </c>
      <c r="C1611" s="5">
        <v>30757.548828125</v>
      </c>
      <c r="D1611" s="5">
        <v>2.568848617374897E-2</v>
      </c>
      <c r="E1611" s="5">
        <v>5909</v>
      </c>
      <c r="F1611" s="5">
        <v>8.3519289255778304E-5</v>
      </c>
      <c r="G1611" s="5">
        <v>0</v>
      </c>
      <c r="H1611" s="5">
        <v>0</v>
      </c>
      <c r="I1611">
        <v>0</v>
      </c>
      <c r="J1611" s="8">
        <v>44264.041666666664</v>
      </c>
    </row>
    <row r="1612" spans="1:10" x14ac:dyDescent="0.35">
      <c r="A1612" s="8">
        <v>44264.083333333336</v>
      </c>
      <c r="B1612" s="4">
        <v>44264.083333333336</v>
      </c>
      <c r="C1612" s="5">
        <v>30376.640625</v>
      </c>
      <c r="D1612" s="5">
        <v>2.568848617374897E-2</v>
      </c>
      <c r="E1612" s="5">
        <v>5909</v>
      </c>
      <c r="F1612" s="5">
        <v>8.4566580257750177E-5</v>
      </c>
      <c r="G1612" s="5">
        <v>0</v>
      </c>
      <c r="H1612" s="5">
        <v>0</v>
      </c>
      <c r="I1612">
        <v>0</v>
      </c>
      <c r="J1612" s="8">
        <v>44264.083333333336</v>
      </c>
    </row>
    <row r="1613" spans="1:10" x14ac:dyDescent="0.35">
      <c r="A1613" s="8">
        <v>44264.125</v>
      </c>
      <c r="B1613" s="4">
        <v>44264.125</v>
      </c>
      <c r="C1613" s="5">
        <v>30110.443359375</v>
      </c>
      <c r="D1613" s="5">
        <v>2.568848617374897E-2</v>
      </c>
      <c r="E1613" s="5">
        <v>5909</v>
      </c>
      <c r="F1613" s="5">
        <v>8.5314207655965194E-5</v>
      </c>
      <c r="G1613" s="5">
        <v>0</v>
      </c>
      <c r="H1613" s="5">
        <v>0</v>
      </c>
      <c r="I1613">
        <v>0</v>
      </c>
      <c r="J1613" s="8">
        <v>44264.125</v>
      </c>
    </row>
    <row r="1614" spans="1:10" x14ac:dyDescent="0.35">
      <c r="A1614" s="8">
        <v>44264.166666666664</v>
      </c>
      <c r="B1614" s="4">
        <v>44264.166666666664</v>
      </c>
      <c r="C1614" s="5">
        <v>30310.1640625</v>
      </c>
      <c r="D1614" s="5">
        <v>2.568848617374897E-2</v>
      </c>
      <c r="E1614" s="5">
        <v>5909</v>
      </c>
      <c r="F1614" s="5">
        <v>8.4752052548375974E-5</v>
      </c>
      <c r="G1614" s="5">
        <v>0</v>
      </c>
      <c r="H1614" s="5">
        <v>0</v>
      </c>
      <c r="I1614">
        <v>0</v>
      </c>
      <c r="J1614" s="8">
        <v>44264.166666666664</v>
      </c>
    </row>
    <row r="1615" spans="1:10" x14ac:dyDescent="0.35">
      <c r="A1615" s="8">
        <v>44264.208333333336</v>
      </c>
      <c r="B1615" s="4">
        <v>44264.208333333336</v>
      </c>
      <c r="C1615" s="5">
        <v>31336.556640625</v>
      </c>
      <c r="D1615" s="5">
        <v>2.568848617374897E-2</v>
      </c>
      <c r="E1615" s="5">
        <v>5909</v>
      </c>
      <c r="F1615" s="5">
        <v>8.1976097336891764E-5</v>
      </c>
      <c r="G1615" s="5">
        <v>0</v>
      </c>
      <c r="H1615" s="5">
        <v>0</v>
      </c>
      <c r="I1615">
        <v>0</v>
      </c>
      <c r="J1615" s="8">
        <v>44264.208333333336</v>
      </c>
    </row>
    <row r="1616" spans="1:10" x14ac:dyDescent="0.35">
      <c r="A1616" s="8">
        <v>44264.25</v>
      </c>
      <c r="B1616" s="4">
        <v>44264.25</v>
      </c>
      <c r="C1616" s="5">
        <v>33628.01953125</v>
      </c>
      <c r="D1616" s="5">
        <v>2.568848617374897E-2</v>
      </c>
      <c r="E1616" s="5">
        <v>5909</v>
      </c>
      <c r="F1616" s="5">
        <v>7.6390125055913737E-5</v>
      </c>
      <c r="G1616" s="5">
        <v>0</v>
      </c>
      <c r="H1616" s="5">
        <v>0</v>
      </c>
      <c r="I1616">
        <v>0</v>
      </c>
      <c r="J1616" s="8">
        <v>44264.25</v>
      </c>
    </row>
    <row r="1617" spans="1:10" x14ac:dyDescent="0.35">
      <c r="A1617" s="8">
        <v>44264.291666666664</v>
      </c>
      <c r="B1617" s="4">
        <v>44264.291666666664</v>
      </c>
      <c r="C1617" s="5">
        <v>36059.0234375</v>
      </c>
      <c r="D1617" s="5">
        <v>8.3961849212646484</v>
      </c>
      <c r="E1617" s="5">
        <v>5909</v>
      </c>
      <c r="F1617" s="5">
        <v>2.3284559926636667E-2</v>
      </c>
      <c r="G1617" s="5">
        <v>0.14199999999999999</v>
      </c>
      <c r="H1617" s="5">
        <v>8.3699999999999992</v>
      </c>
      <c r="I1617">
        <v>32582.690999999999</v>
      </c>
      <c r="J1617" s="8">
        <v>44264.291666666664</v>
      </c>
    </row>
    <row r="1618" spans="1:10" x14ac:dyDescent="0.35">
      <c r="A1618" s="8">
        <v>44264.333333333336</v>
      </c>
      <c r="B1618" s="4">
        <v>44264.333333333336</v>
      </c>
      <c r="C1618" s="5">
        <v>36553.1484375</v>
      </c>
      <c r="D1618" s="5">
        <v>190.80732727050781</v>
      </c>
      <c r="E1618" s="5">
        <v>5909</v>
      </c>
      <c r="F1618" s="5">
        <v>0.52199970570731447</v>
      </c>
      <c r="G1618" s="5">
        <v>3.2290000000000001</v>
      </c>
      <c r="H1618" s="5">
        <v>182.411</v>
      </c>
      <c r="I1618">
        <v>2172.5459999999998</v>
      </c>
      <c r="J1618" s="8">
        <v>44264.333333333336</v>
      </c>
    </row>
    <row r="1619" spans="1:10" x14ac:dyDescent="0.35">
      <c r="A1619" s="8">
        <v>44264.375</v>
      </c>
      <c r="B1619" s="4">
        <v>44264.375</v>
      </c>
      <c r="C1619" s="5">
        <v>37203.32421875</v>
      </c>
      <c r="D1619" s="5">
        <v>268.05239868164063</v>
      </c>
      <c r="E1619" s="5">
        <v>5909</v>
      </c>
      <c r="F1619" s="5">
        <v>0.72050657921193406</v>
      </c>
      <c r="G1619" s="5">
        <v>4.5359999999999996</v>
      </c>
      <c r="H1619" s="5">
        <v>77.245000000000005</v>
      </c>
      <c r="I1619">
        <v>40.482999999999997</v>
      </c>
      <c r="J1619" s="8">
        <v>44264.375</v>
      </c>
    </row>
    <row r="1620" spans="1:10" x14ac:dyDescent="0.35">
      <c r="A1620" s="8">
        <v>44264.416666666664</v>
      </c>
      <c r="B1620" s="4">
        <v>44264.416666666664</v>
      </c>
      <c r="C1620" s="5">
        <v>37662.58984375</v>
      </c>
      <c r="D1620" s="5">
        <v>430.87899780273438</v>
      </c>
      <c r="E1620" s="5">
        <v>5909</v>
      </c>
      <c r="F1620" s="5">
        <v>1.1440503682575018</v>
      </c>
      <c r="G1620" s="5">
        <v>7.2910000000000004</v>
      </c>
      <c r="H1620" s="5">
        <v>162.827</v>
      </c>
      <c r="I1620">
        <v>60.744</v>
      </c>
      <c r="J1620" s="8">
        <v>44264.416666666664</v>
      </c>
    </row>
    <row r="1621" spans="1:10" x14ac:dyDescent="0.35">
      <c r="A1621" s="8">
        <v>44264.458333333336</v>
      </c>
      <c r="B1621" s="4">
        <v>44264.458333333336</v>
      </c>
      <c r="C1621" s="5">
        <v>38049.703125</v>
      </c>
      <c r="D1621" s="5">
        <v>810.84375</v>
      </c>
      <c r="E1621" s="5">
        <v>5909</v>
      </c>
      <c r="F1621" s="5">
        <v>2.1310120274427238</v>
      </c>
      <c r="G1621" s="5">
        <v>13.722</v>
      </c>
      <c r="H1621" s="5">
        <v>379.96499999999997</v>
      </c>
      <c r="I1621">
        <v>88.183999999999997</v>
      </c>
      <c r="J1621" s="8">
        <v>44264.458333333336</v>
      </c>
    </row>
    <row r="1622" spans="1:10" x14ac:dyDescent="0.35">
      <c r="A1622" s="8">
        <v>44264.5</v>
      </c>
      <c r="B1622" s="4">
        <v>44264.5</v>
      </c>
      <c r="C1622" s="5">
        <v>38205.30078125</v>
      </c>
      <c r="D1622" s="5">
        <v>657.41162109375</v>
      </c>
      <c r="E1622" s="5">
        <v>5909</v>
      </c>
      <c r="F1622" s="5">
        <v>1.7207340543079499</v>
      </c>
      <c r="G1622" s="5">
        <v>11.125</v>
      </c>
      <c r="H1622" s="5">
        <v>-153.43199999999999</v>
      </c>
      <c r="I1622">
        <v>-18.922999999999998</v>
      </c>
      <c r="J1622" s="8">
        <v>44264.5</v>
      </c>
    </row>
    <row r="1623" spans="1:10" x14ac:dyDescent="0.35">
      <c r="A1623" s="8">
        <v>44264.541666666664</v>
      </c>
      <c r="B1623" s="4">
        <v>44264.541666666664</v>
      </c>
      <c r="C1623" s="5">
        <v>38346.6953125</v>
      </c>
      <c r="D1623" s="5">
        <v>668.8614501953125</v>
      </c>
      <c r="E1623" s="5">
        <v>5909</v>
      </c>
      <c r="F1623" s="5">
        <v>1.7442479586429485</v>
      </c>
      <c r="G1623" s="5">
        <v>11.319000000000001</v>
      </c>
      <c r="H1623" s="5">
        <v>11.45</v>
      </c>
      <c r="I1623">
        <v>1.742</v>
      </c>
      <c r="J1623" s="8">
        <v>44264.541666666664</v>
      </c>
    </row>
    <row r="1624" spans="1:10" x14ac:dyDescent="0.35">
      <c r="A1624" s="8">
        <v>44264.583333333336</v>
      </c>
      <c r="B1624" s="4">
        <v>44264.583333333336</v>
      </c>
      <c r="C1624" s="5">
        <v>38559.890625</v>
      </c>
      <c r="D1624" s="5">
        <v>794.34600830078125</v>
      </c>
      <c r="E1624" s="5">
        <v>5909</v>
      </c>
      <c r="F1624" s="5">
        <v>2.0600317983935703</v>
      </c>
      <c r="G1624" s="5">
        <v>13.442</v>
      </c>
      <c r="H1624" s="5">
        <v>125.485</v>
      </c>
      <c r="I1624">
        <v>18.760999999999999</v>
      </c>
      <c r="J1624" s="8">
        <v>44264.583333333336</v>
      </c>
    </row>
    <row r="1625" spans="1:10" x14ac:dyDescent="0.35">
      <c r="A1625" s="8">
        <v>44264.625</v>
      </c>
      <c r="B1625" s="4">
        <v>44264.625</v>
      </c>
      <c r="C1625" s="5">
        <v>38324.37109375</v>
      </c>
      <c r="D1625" s="5">
        <v>675.22900390625</v>
      </c>
      <c r="E1625" s="5">
        <v>5909</v>
      </c>
      <c r="F1625" s="5">
        <v>1.7618788896874225</v>
      </c>
      <c r="G1625" s="5">
        <v>11.427</v>
      </c>
      <c r="H1625" s="5">
        <v>-119.117</v>
      </c>
      <c r="I1625">
        <v>-14.996</v>
      </c>
      <c r="J1625" s="8">
        <v>44264.625</v>
      </c>
    </row>
    <row r="1626" spans="1:10" x14ac:dyDescent="0.35">
      <c r="A1626" s="8">
        <v>44264.666666666664</v>
      </c>
      <c r="B1626" s="4">
        <v>44264.666666666664</v>
      </c>
      <c r="C1626" s="5">
        <v>38640.81640625</v>
      </c>
      <c r="D1626" s="5">
        <v>359.29412841796875</v>
      </c>
      <c r="E1626" s="5">
        <v>5909</v>
      </c>
      <c r="F1626" s="5">
        <v>0.92983058287519604</v>
      </c>
      <c r="G1626" s="5">
        <v>6.08</v>
      </c>
      <c r="H1626" s="5">
        <v>-315.935</v>
      </c>
      <c r="I1626">
        <v>-46.789000000000001</v>
      </c>
      <c r="J1626" s="8">
        <v>44264.666666666664</v>
      </c>
    </row>
    <row r="1627" spans="1:10" x14ac:dyDescent="0.35">
      <c r="A1627" s="8">
        <v>44264.708333333336</v>
      </c>
      <c r="B1627" s="4">
        <v>44264.708333333336</v>
      </c>
      <c r="C1627" s="5">
        <v>38125.63671875</v>
      </c>
      <c r="D1627" s="5">
        <v>194.08328247070313</v>
      </c>
      <c r="E1627" s="5">
        <v>5909</v>
      </c>
      <c r="F1627" s="5">
        <v>0.50906240308179285</v>
      </c>
      <c r="G1627" s="5">
        <v>3.2839999999999998</v>
      </c>
      <c r="H1627" s="5">
        <v>-165.21100000000001</v>
      </c>
      <c r="I1627">
        <v>-45.981999999999999</v>
      </c>
      <c r="J1627" s="8">
        <v>44264.708333333336</v>
      </c>
    </row>
    <row r="1628" spans="1:10" x14ac:dyDescent="0.35">
      <c r="A1628" s="8">
        <v>44264.75</v>
      </c>
      <c r="B1628" s="4">
        <v>44264.75</v>
      </c>
      <c r="C1628" s="5">
        <v>38476.19140625</v>
      </c>
      <c r="D1628" s="5">
        <v>143.86439514160156</v>
      </c>
      <c r="E1628" s="5">
        <v>5909</v>
      </c>
      <c r="F1628" s="5">
        <v>0.37390497833481645</v>
      </c>
      <c r="G1628" s="5">
        <v>2.4340000000000002</v>
      </c>
      <c r="H1628" s="5">
        <v>-50.219000000000001</v>
      </c>
      <c r="I1628">
        <v>-25.875</v>
      </c>
      <c r="J1628" s="8">
        <v>44264.75</v>
      </c>
    </row>
    <row r="1629" spans="1:10" x14ac:dyDescent="0.35">
      <c r="A1629" s="8">
        <v>44264.791666666664</v>
      </c>
      <c r="B1629" s="4">
        <v>44264.791666666664</v>
      </c>
      <c r="C1629" s="5">
        <v>40025.9765625</v>
      </c>
      <c r="D1629" s="5">
        <v>0.12207037955522537</v>
      </c>
      <c r="E1629" s="5">
        <v>5909</v>
      </c>
      <c r="F1629" s="5">
        <v>3.0497789195627539E-4</v>
      </c>
      <c r="G1629" s="5">
        <v>2E-3</v>
      </c>
      <c r="H1629" s="5">
        <v>-143.74199999999999</v>
      </c>
      <c r="I1629">
        <v>-99.915000000000006</v>
      </c>
      <c r="J1629" s="8">
        <v>44264.791666666664</v>
      </c>
    </row>
    <row r="1630" spans="1:10" x14ac:dyDescent="0.35">
      <c r="A1630" s="8">
        <v>44264.833333333336</v>
      </c>
      <c r="B1630" s="4">
        <v>44264.833333333336</v>
      </c>
      <c r="C1630" s="5">
        <v>39612.50390625</v>
      </c>
      <c r="D1630" s="5">
        <v>0.12207037955522537</v>
      </c>
      <c r="E1630" s="5">
        <v>5909</v>
      </c>
      <c r="F1630" s="5">
        <v>3.0816123071676188E-4</v>
      </c>
      <c r="G1630" s="5">
        <v>2E-3</v>
      </c>
      <c r="H1630" s="5">
        <v>0</v>
      </c>
      <c r="I1630">
        <v>0</v>
      </c>
      <c r="J1630" s="8">
        <v>44264.833333333336</v>
      </c>
    </row>
    <row r="1631" spans="1:10" x14ac:dyDescent="0.35">
      <c r="A1631" s="8">
        <v>44264.875</v>
      </c>
      <c r="B1631" s="4">
        <v>44264.875</v>
      </c>
      <c r="C1631" s="5">
        <v>38400.1015625</v>
      </c>
      <c r="D1631" s="5">
        <v>0.12207037955522537</v>
      </c>
      <c r="E1631" s="5">
        <v>5909</v>
      </c>
      <c r="F1631" s="5">
        <v>3.1789077264950366E-4</v>
      </c>
      <c r="G1631" s="5">
        <v>2E-3</v>
      </c>
      <c r="H1631" s="5">
        <v>0</v>
      </c>
      <c r="I1631">
        <v>0</v>
      </c>
      <c r="J1631" s="8">
        <v>44264.875</v>
      </c>
    </row>
    <row r="1632" spans="1:10" x14ac:dyDescent="0.35">
      <c r="A1632" s="8">
        <v>44264.916666666664</v>
      </c>
      <c r="B1632" s="4">
        <v>44264.916666666664</v>
      </c>
      <c r="C1632" s="5">
        <v>36651.3828125</v>
      </c>
      <c r="D1632" s="5">
        <v>0.12207037955522537</v>
      </c>
      <c r="E1632" s="5">
        <v>5909</v>
      </c>
      <c r="F1632" s="5">
        <v>3.3305804634905373E-4</v>
      </c>
      <c r="G1632" s="5">
        <v>2E-3</v>
      </c>
      <c r="H1632" s="5">
        <v>0</v>
      </c>
      <c r="I1632">
        <v>0</v>
      </c>
      <c r="J1632" s="8">
        <v>44264.916666666664</v>
      </c>
    </row>
    <row r="1633" spans="1:10" x14ac:dyDescent="0.35">
      <c r="A1633" s="8">
        <v>44264.958333333336</v>
      </c>
      <c r="B1633" s="4">
        <v>44264.958333333336</v>
      </c>
      <c r="C1633" s="5">
        <v>34234.71484375</v>
      </c>
      <c r="D1633" s="5">
        <v>0.12207037955522537</v>
      </c>
      <c r="E1633" s="5">
        <v>5909</v>
      </c>
      <c r="F1633" s="5">
        <v>3.5656899761649671E-4</v>
      </c>
      <c r="G1633" s="5">
        <v>2E-3</v>
      </c>
      <c r="H1633" s="5">
        <v>0</v>
      </c>
      <c r="I1633">
        <v>0</v>
      </c>
      <c r="J1633" s="8">
        <v>44264.958333333336</v>
      </c>
    </row>
    <row r="1634" spans="1:10" x14ac:dyDescent="0.35">
      <c r="A1634" s="8">
        <v>44265</v>
      </c>
      <c r="B1634" s="4">
        <v>44265</v>
      </c>
      <c r="C1634" s="5">
        <v>32308.35546875</v>
      </c>
      <c r="D1634" s="5">
        <v>0.12207037955522537</v>
      </c>
      <c r="E1634" s="5">
        <v>5909</v>
      </c>
      <c r="F1634" s="5">
        <v>3.778291336224061E-4</v>
      </c>
      <c r="G1634" s="5">
        <v>2E-3</v>
      </c>
      <c r="H1634" s="5">
        <v>0</v>
      </c>
      <c r="I1634">
        <v>0</v>
      </c>
      <c r="J1634" s="8">
        <v>44265</v>
      </c>
    </row>
    <row r="1635" spans="1:10" x14ac:dyDescent="0.35">
      <c r="A1635" s="8">
        <v>44265.041666666664</v>
      </c>
      <c r="B1635" s="4">
        <v>44265.041666666664</v>
      </c>
      <c r="C1635" s="5">
        <v>31138.091796875</v>
      </c>
      <c r="D1635" s="5">
        <v>0.12207037955522537</v>
      </c>
      <c r="E1635" s="5">
        <v>5909</v>
      </c>
      <c r="F1635" s="5">
        <v>3.9202909526869691E-4</v>
      </c>
      <c r="G1635" s="5">
        <v>2E-3</v>
      </c>
      <c r="H1635" s="5">
        <v>0</v>
      </c>
      <c r="I1635">
        <v>0</v>
      </c>
      <c r="J1635" s="8">
        <v>44265.041666666664</v>
      </c>
    </row>
    <row r="1636" spans="1:10" x14ac:dyDescent="0.35">
      <c r="A1636" s="8">
        <v>44265.083333333336</v>
      </c>
      <c r="B1636" s="4">
        <v>44265.083333333336</v>
      </c>
      <c r="C1636" s="5">
        <v>30314.27734375</v>
      </c>
      <c r="D1636" s="5">
        <v>0.12207037955522537</v>
      </c>
      <c r="E1636" s="5">
        <v>5909</v>
      </c>
      <c r="F1636" s="5">
        <v>4.0268279586876923E-4</v>
      </c>
      <c r="G1636" s="5">
        <v>2E-3</v>
      </c>
      <c r="H1636" s="5">
        <v>0</v>
      </c>
      <c r="I1636">
        <v>0</v>
      </c>
      <c r="J1636" s="8">
        <v>44265.083333333336</v>
      </c>
    </row>
    <row r="1637" spans="1:10" x14ac:dyDescent="0.35">
      <c r="A1637" s="8">
        <v>44265.125</v>
      </c>
      <c r="B1637" s="4">
        <v>44265.125</v>
      </c>
      <c r="C1637" s="5">
        <v>30070.115234375</v>
      </c>
      <c r="D1637" s="5">
        <v>0.12207037955522537</v>
      </c>
      <c r="E1637" s="5">
        <v>5909</v>
      </c>
      <c r="F1637" s="5">
        <v>4.059524834001275E-4</v>
      </c>
      <c r="G1637" s="5">
        <v>2E-3</v>
      </c>
      <c r="H1637" s="5">
        <v>0</v>
      </c>
      <c r="I1637">
        <v>0</v>
      </c>
      <c r="J1637" s="8">
        <v>44265.125</v>
      </c>
    </row>
    <row r="1638" spans="1:10" x14ac:dyDescent="0.35">
      <c r="A1638" s="8">
        <v>44265.166666666664</v>
      </c>
      <c r="B1638" s="4">
        <v>44265.166666666664</v>
      </c>
      <c r="C1638" s="5">
        <v>30108.4140625</v>
      </c>
      <c r="D1638" s="5">
        <v>0.12207037955522537</v>
      </c>
      <c r="E1638" s="5">
        <v>5909</v>
      </c>
      <c r="F1638" s="5">
        <v>4.05436099363546E-4</v>
      </c>
      <c r="G1638" s="5">
        <v>2E-3</v>
      </c>
      <c r="H1638" s="5">
        <v>0</v>
      </c>
      <c r="I1638">
        <v>0</v>
      </c>
      <c r="J1638" s="8">
        <v>44265.166666666664</v>
      </c>
    </row>
    <row r="1639" spans="1:10" x14ac:dyDescent="0.35">
      <c r="A1639" s="8">
        <v>44265.208333333336</v>
      </c>
      <c r="B1639" s="4">
        <v>44265.208333333336</v>
      </c>
      <c r="C1639" s="5">
        <v>31034.724609375</v>
      </c>
      <c r="D1639" s="5">
        <v>0.12207037955522537</v>
      </c>
      <c r="E1639" s="5">
        <v>5909</v>
      </c>
      <c r="F1639" s="5">
        <v>3.9333482443195333E-4</v>
      </c>
      <c r="G1639" s="5">
        <v>2E-3</v>
      </c>
      <c r="H1639" s="5">
        <v>0</v>
      </c>
      <c r="I1639">
        <v>0</v>
      </c>
      <c r="J1639" s="8">
        <v>44265.208333333336</v>
      </c>
    </row>
    <row r="1640" spans="1:10" x14ac:dyDescent="0.35">
      <c r="A1640" s="8">
        <v>44265.25</v>
      </c>
      <c r="B1640" s="4">
        <v>44265.25</v>
      </c>
      <c r="C1640" s="5">
        <v>33108.6796875</v>
      </c>
      <c r="D1640" s="5">
        <v>0.12207037955522537</v>
      </c>
      <c r="E1640" s="5">
        <v>5909</v>
      </c>
      <c r="F1640" s="5">
        <v>3.6869600572236763E-4</v>
      </c>
      <c r="G1640" s="5">
        <v>2E-3</v>
      </c>
      <c r="H1640" s="5">
        <v>0</v>
      </c>
      <c r="I1640">
        <v>0</v>
      </c>
      <c r="J1640" s="8">
        <v>44265.25</v>
      </c>
    </row>
    <row r="1641" spans="1:10" x14ac:dyDescent="0.35">
      <c r="A1641" s="8">
        <v>44265.291666666664</v>
      </c>
      <c r="B1641" s="4">
        <v>44265.291666666664</v>
      </c>
      <c r="C1641" s="5">
        <v>35552.78515625</v>
      </c>
      <c r="D1641" s="5">
        <v>0.2726624608039856</v>
      </c>
      <c r="E1641" s="5">
        <v>5909</v>
      </c>
      <c r="F1641" s="5">
        <v>7.6692292771345072E-4</v>
      </c>
      <c r="G1641" s="5">
        <v>4.0000000000000001E-3</v>
      </c>
      <c r="H1641" s="5">
        <v>0.151</v>
      </c>
      <c r="I1641">
        <v>123.699</v>
      </c>
      <c r="J1641" s="8">
        <v>44265.291666666664</v>
      </c>
    </row>
    <row r="1642" spans="1:10" x14ac:dyDescent="0.35">
      <c r="A1642" s="8">
        <v>44265.333333333336</v>
      </c>
      <c r="B1642" s="4">
        <v>44265.333333333336</v>
      </c>
      <c r="C1642" s="5">
        <v>36341.3046875</v>
      </c>
      <c r="D1642" s="5">
        <v>899.83966064453125</v>
      </c>
      <c r="E1642" s="5">
        <v>5909</v>
      </c>
      <c r="F1642" s="5">
        <v>2.4760796795334681</v>
      </c>
      <c r="G1642" s="5">
        <v>15.228</v>
      </c>
      <c r="H1642" s="5">
        <v>899.56700000000001</v>
      </c>
      <c r="I1642">
        <v>329919.63699999999</v>
      </c>
      <c r="J1642" s="8">
        <v>44265.333333333336</v>
      </c>
    </row>
    <row r="1643" spans="1:10" x14ac:dyDescent="0.35">
      <c r="A1643" s="8">
        <v>44265.375</v>
      </c>
      <c r="B1643" s="4">
        <v>44265.375</v>
      </c>
      <c r="C1643" s="5">
        <v>37355.625</v>
      </c>
      <c r="D1643" s="5">
        <v>1766.781494140625</v>
      </c>
      <c r="E1643" s="5">
        <v>5909</v>
      </c>
      <c r="F1643" s="5">
        <v>4.7296263792685176</v>
      </c>
      <c r="G1643" s="5">
        <v>29.899000000000001</v>
      </c>
      <c r="H1643" s="5">
        <v>866.94200000000001</v>
      </c>
      <c r="I1643">
        <v>96.343999999999994</v>
      </c>
      <c r="J1643" s="8">
        <v>44265.375</v>
      </c>
    </row>
    <row r="1644" spans="1:10" x14ac:dyDescent="0.35">
      <c r="A1644" s="8">
        <v>44265.416666666664</v>
      </c>
      <c r="B1644" s="4">
        <v>44265.416666666664</v>
      </c>
      <c r="C1644" s="5">
        <v>38066.56640625</v>
      </c>
      <c r="D1644" s="5">
        <v>1856.803955078125</v>
      </c>
      <c r="E1644" s="5">
        <v>5909</v>
      </c>
      <c r="F1644" s="5">
        <v>4.8777815557676973</v>
      </c>
      <c r="G1644" s="5">
        <v>31.422999999999998</v>
      </c>
      <c r="H1644" s="5">
        <v>90.022000000000006</v>
      </c>
      <c r="I1644">
        <v>5.0949999999999998</v>
      </c>
      <c r="J1644" s="8">
        <v>44265.416666666664</v>
      </c>
    </row>
    <row r="1645" spans="1:10" x14ac:dyDescent="0.35">
      <c r="A1645" s="8">
        <v>44265.458333333336</v>
      </c>
      <c r="B1645" s="4">
        <v>44265.458333333336</v>
      </c>
      <c r="C1645" s="5">
        <v>38705.07421875</v>
      </c>
      <c r="D1645" s="5">
        <v>2973.466796875</v>
      </c>
      <c r="E1645" s="5">
        <v>5909</v>
      </c>
      <c r="F1645" s="5">
        <v>7.6823694486924801</v>
      </c>
      <c r="G1645" s="5">
        <v>50.32</v>
      </c>
      <c r="H1645" s="5">
        <v>1116.663</v>
      </c>
      <c r="I1645">
        <v>60.139000000000003</v>
      </c>
      <c r="J1645" s="8">
        <v>44265.458333333336</v>
      </c>
    </row>
    <row r="1646" spans="1:10" x14ac:dyDescent="0.35">
      <c r="A1646" s="8">
        <v>44265.5</v>
      </c>
      <c r="B1646" s="4">
        <v>44265.5</v>
      </c>
      <c r="C1646" s="5">
        <v>39193.1796875</v>
      </c>
      <c r="D1646" s="5">
        <v>3967.1708984375</v>
      </c>
      <c r="E1646" s="5">
        <v>5909</v>
      </c>
      <c r="F1646" s="5">
        <v>10.122095043242336</v>
      </c>
      <c r="G1646" s="5">
        <v>67.137</v>
      </c>
      <c r="H1646" s="5">
        <v>993.70399999999995</v>
      </c>
      <c r="I1646">
        <v>33.418999999999997</v>
      </c>
      <c r="J1646" s="8">
        <v>44265.5</v>
      </c>
    </row>
    <row r="1647" spans="1:10" x14ac:dyDescent="0.35">
      <c r="A1647" s="8">
        <v>44265.541666666664</v>
      </c>
      <c r="B1647" s="4">
        <v>44265.541666666664</v>
      </c>
      <c r="C1647" s="5">
        <v>39475.54296875</v>
      </c>
      <c r="D1647" s="5">
        <v>3334.90673828125</v>
      </c>
      <c r="E1647" s="5">
        <v>5909</v>
      </c>
      <c r="F1647" s="5">
        <v>8.4480325981108351</v>
      </c>
      <c r="G1647" s="5">
        <v>56.436999999999998</v>
      </c>
      <c r="H1647" s="5">
        <v>-632.26400000000001</v>
      </c>
      <c r="I1647">
        <v>-15.936999999999999</v>
      </c>
      <c r="J1647" s="8">
        <v>44265.541666666664</v>
      </c>
    </row>
    <row r="1648" spans="1:10" x14ac:dyDescent="0.35">
      <c r="A1648" s="8">
        <v>44265.583333333336</v>
      </c>
      <c r="B1648" s="4">
        <v>44265.583333333336</v>
      </c>
      <c r="C1648" s="5">
        <v>39778.03515625</v>
      </c>
      <c r="D1648" s="5">
        <v>2886.63818359375</v>
      </c>
      <c r="E1648" s="5">
        <v>5909</v>
      </c>
      <c r="F1648" s="5">
        <v>7.2568646798538419</v>
      </c>
      <c r="G1648" s="5">
        <v>48.850999999999999</v>
      </c>
      <c r="H1648" s="5">
        <v>-448.26900000000001</v>
      </c>
      <c r="I1648">
        <v>-13.442</v>
      </c>
      <c r="J1648" s="8">
        <v>44265.583333333336</v>
      </c>
    </row>
    <row r="1649" spans="1:10" x14ac:dyDescent="0.35">
      <c r="A1649" s="8">
        <v>44265.625</v>
      </c>
      <c r="B1649" s="4">
        <v>44265.625</v>
      </c>
      <c r="C1649" s="5">
        <v>39844.2578125</v>
      </c>
      <c r="D1649" s="5">
        <v>2344.76904296875</v>
      </c>
      <c r="E1649" s="5">
        <v>5909</v>
      </c>
      <c r="F1649" s="5">
        <v>5.8848355364098301</v>
      </c>
      <c r="G1649" s="5">
        <v>39.680999999999997</v>
      </c>
      <c r="H1649" s="5">
        <v>-541.86900000000003</v>
      </c>
      <c r="I1649">
        <v>-18.771999999999998</v>
      </c>
      <c r="J1649" s="8">
        <v>44265.625</v>
      </c>
    </row>
    <row r="1650" spans="1:10" x14ac:dyDescent="0.35">
      <c r="A1650" s="8">
        <v>44265.666666666664</v>
      </c>
      <c r="B1650" s="4">
        <v>44265.666666666664</v>
      </c>
      <c r="C1650" s="5">
        <v>40194.75</v>
      </c>
      <c r="D1650" s="5">
        <v>1892.0538330078125</v>
      </c>
      <c r="E1650" s="5">
        <v>5909</v>
      </c>
      <c r="F1650" s="5">
        <v>4.7072163230466977</v>
      </c>
      <c r="G1650" s="5">
        <v>32.018999999999998</v>
      </c>
      <c r="H1650" s="5">
        <v>-452.71499999999997</v>
      </c>
      <c r="I1650">
        <v>-19.306999999999999</v>
      </c>
      <c r="J1650" s="8">
        <v>44265.666666666664</v>
      </c>
    </row>
    <row r="1651" spans="1:10" x14ac:dyDescent="0.35">
      <c r="A1651" s="8">
        <v>44265.708333333336</v>
      </c>
      <c r="B1651" s="4">
        <v>44265.708333333336</v>
      </c>
      <c r="C1651" s="5">
        <v>40145.8203125</v>
      </c>
      <c r="D1651" s="5">
        <v>1518.4827880859375</v>
      </c>
      <c r="E1651" s="5">
        <v>5909</v>
      </c>
      <c r="F1651" s="5">
        <v>3.782418135352275</v>
      </c>
      <c r="G1651" s="5">
        <v>25.696999999999999</v>
      </c>
      <c r="H1651" s="5">
        <v>-373.57100000000003</v>
      </c>
      <c r="I1651">
        <v>-19.744</v>
      </c>
      <c r="J1651" s="8">
        <v>44265.708333333336</v>
      </c>
    </row>
    <row r="1652" spans="1:10" x14ac:dyDescent="0.35">
      <c r="A1652" s="8">
        <v>44265.75</v>
      </c>
      <c r="B1652" s="4">
        <v>44265.75</v>
      </c>
      <c r="C1652" s="5">
        <v>40466.95703125</v>
      </c>
      <c r="D1652" s="5">
        <v>593.77825927734375</v>
      </c>
      <c r="E1652" s="5">
        <v>5909</v>
      </c>
      <c r="F1652" s="5">
        <v>1.4673163065332722</v>
      </c>
      <c r="G1652" s="5">
        <v>10.048</v>
      </c>
      <c r="H1652" s="5">
        <v>-924.70500000000004</v>
      </c>
      <c r="I1652">
        <v>-60.896999999999998</v>
      </c>
      <c r="J1652" s="8">
        <v>44265.75</v>
      </c>
    </row>
    <row r="1653" spans="1:10" x14ac:dyDescent="0.35">
      <c r="A1653" s="8">
        <v>44265.791666666664</v>
      </c>
      <c r="B1653" s="4">
        <v>44265.791666666664</v>
      </c>
      <c r="C1653" s="5">
        <v>41290.1875</v>
      </c>
      <c r="D1653" s="5">
        <v>3.4826076589524746E-3</v>
      </c>
      <c r="E1653" s="5">
        <v>5909</v>
      </c>
      <c r="F1653" s="5">
        <v>8.4344680172558546E-6</v>
      </c>
      <c r="G1653" s="5">
        <v>0</v>
      </c>
      <c r="H1653" s="5">
        <v>-593.77499999999998</v>
      </c>
      <c r="I1653">
        <v>-99.998999999999995</v>
      </c>
      <c r="J1653" s="8">
        <v>44265.791666666664</v>
      </c>
    </row>
    <row r="1654" spans="1:10" x14ac:dyDescent="0.35">
      <c r="A1654" s="8">
        <v>44265.833333333336</v>
      </c>
      <c r="B1654" s="4">
        <v>44265.833333333336</v>
      </c>
      <c r="C1654" s="5">
        <v>40851.5703125</v>
      </c>
      <c r="D1654" s="5">
        <v>3.4826076589524746E-3</v>
      </c>
      <c r="E1654" s="5">
        <v>5909</v>
      </c>
      <c r="F1654" s="5">
        <v>8.5250276361759495E-6</v>
      </c>
      <c r="G1654" s="5">
        <v>0</v>
      </c>
      <c r="H1654" s="5">
        <v>0</v>
      </c>
      <c r="I1654">
        <v>0</v>
      </c>
      <c r="J1654" s="8">
        <v>44265.833333333336</v>
      </c>
    </row>
    <row r="1655" spans="1:10" x14ac:dyDescent="0.35">
      <c r="A1655" s="8">
        <v>44265.875</v>
      </c>
      <c r="B1655" s="4">
        <v>44265.875</v>
      </c>
      <c r="C1655" s="5">
        <v>39833.0859375</v>
      </c>
      <c r="D1655" s="5">
        <v>3.4826076589524746E-3</v>
      </c>
      <c r="E1655" s="5">
        <v>5909</v>
      </c>
      <c r="F1655" s="5">
        <v>8.7430023986011312E-6</v>
      </c>
      <c r="G1655" s="5">
        <v>0</v>
      </c>
      <c r="H1655" s="5">
        <v>0</v>
      </c>
      <c r="I1655">
        <v>0</v>
      </c>
      <c r="J1655" s="8">
        <v>44265.875</v>
      </c>
    </row>
    <row r="1656" spans="1:10" x14ac:dyDescent="0.35">
      <c r="A1656" s="8">
        <v>44265.916666666664</v>
      </c>
      <c r="B1656" s="4">
        <v>44265.916666666664</v>
      </c>
      <c r="C1656" s="5">
        <v>38253.19140625</v>
      </c>
      <c r="D1656" s="5">
        <v>3.4826076589524746E-3</v>
      </c>
      <c r="E1656" s="5">
        <v>5909</v>
      </c>
      <c r="F1656" s="5">
        <v>9.1040970202121983E-6</v>
      </c>
      <c r="G1656" s="5">
        <v>0</v>
      </c>
      <c r="H1656" s="5">
        <v>0</v>
      </c>
      <c r="I1656">
        <v>0</v>
      </c>
      <c r="J1656" s="8">
        <v>44265.916666666664</v>
      </c>
    </row>
    <row r="1657" spans="1:10" x14ac:dyDescent="0.35">
      <c r="A1657" s="8">
        <v>44265.958333333336</v>
      </c>
      <c r="B1657" s="4">
        <v>44265.958333333336</v>
      </c>
      <c r="C1657" s="5">
        <v>35997.484375</v>
      </c>
      <c r="D1657" s="5">
        <v>3.4826076589524746E-3</v>
      </c>
      <c r="E1657" s="5">
        <v>5909</v>
      </c>
      <c r="F1657" s="5">
        <v>9.6745862090605442E-6</v>
      </c>
      <c r="G1657" s="5">
        <v>0</v>
      </c>
      <c r="H1657" s="5">
        <v>0</v>
      </c>
      <c r="I1657">
        <v>0</v>
      </c>
      <c r="J1657" s="8">
        <v>44265.958333333336</v>
      </c>
    </row>
    <row r="1658" spans="1:10" x14ac:dyDescent="0.35">
      <c r="A1658" s="8">
        <v>44266</v>
      </c>
      <c r="B1658" s="4">
        <v>44266</v>
      </c>
      <c r="C1658" s="5">
        <v>33752.36328125</v>
      </c>
      <c r="D1658" s="5">
        <v>3.4826076589524746E-3</v>
      </c>
      <c r="E1658" s="5">
        <v>5909</v>
      </c>
      <c r="F1658" s="5">
        <v>1.0318115001112E-5</v>
      </c>
      <c r="G1658" s="5">
        <v>0</v>
      </c>
      <c r="H1658" s="5">
        <v>0</v>
      </c>
      <c r="I1658">
        <v>0</v>
      </c>
      <c r="J1658" s="8">
        <v>44266</v>
      </c>
    </row>
    <row r="1659" spans="1:10" x14ac:dyDescent="0.35">
      <c r="A1659" s="8">
        <v>44266.041666666664</v>
      </c>
      <c r="B1659" s="4">
        <v>44266.041666666664</v>
      </c>
      <c r="C1659" s="5">
        <v>32261.677734375</v>
      </c>
      <c r="D1659" s="5">
        <v>3.4826076589524746E-3</v>
      </c>
      <c r="E1659" s="5">
        <v>5909</v>
      </c>
      <c r="F1659" s="5">
        <v>1.07948746113775E-5</v>
      </c>
      <c r="G1659" s="5">
        <v>0</v>
      </c>
      <c r="H1659" s="5">
        <v>0</v>
      </c>
      <c r="I1659">
        <v>0</v>
      </c>
      <c r="J1659" s="8">
        <v>44266.041666666664</v>
      </c>
    </row>
    <row r="1660" spans="1:10" x14ac:dyDescent="0.35">
      <c r="A1660" s="8">
        <v>44266.083333333336</v>
      </c>
      <c r="B1660" s="4">
        <v>44266.083333333336</v>
      </c>
      <c r="C1660" s="5">
        <v>31306.54296875</v>
      </c>
      <c r="D1660" s="5">
        <v>3.4826076589524746E-3</v>
      </c>
      <c r="E1660" s="5">
        <v>5909</v>
      </c>
      <c r="F1660" s="5">
        <v>1.1124216629184487E-5</v>
      </c>
      <c r="G1660" s="5">
        <v>0</v>
      </c>
      <c r="H1660" s="5">
        <v>0</v>
      </c>
      <c r="I1660">
        <v>0</v>
      </c>
      <c r="J1660" s="8">
        <v>44266.083333333336</v>
      </c>
    </row>
    <row r="1661" spans="1:10" x14ac:dyDescent="0.35">
      <c r="A1661" s="8">
        <v>44266.125</v>
      </c>
      <c r="B1661" s="4">
        <v>44266.125</v>
      </c>
      <c r="C1661" s="5">
        <v>30734.185546875</v>
      </c>
      <c r="D1661" s="5">
        <v>3.4826076589524746E-3</v>
      </c>
      <c r="E1661" s="5">
        <v>5909</v>
      </c>
      <c r="F1661" s="5">
        <v>1.1331380991505013E-5</v>
      </c>
      <c r="G1661" s="5">
        <v>0</v>
      </c>
      <c r="H1661" s="5">
        <v>0</v>
      </c>
      <c r="I1661">
        <v>0</v>
      </c>
      <c r="J1661" s="8">
        <v>44266.125</v>
      </c>
    </row>
    <row r="1662" spans="1:10" x14ac:dyDescent="0.35">
      <c r="A1662" s="8">
        <v>44266.166666666664</v>
      </c>
      <c r="B1662" s="4">
        <v>44266.166666666664</v>
      </c>
      <c r="C1662" s="5">
        <v>30874.91015625</v>
      </c>
      <c r="D1662" s="5">
        <v>3.4826076589524746E-3</v>
      </c>
      <c r="E1662" s="5">
        <v>5909</v>
      </c>
      <c r="F1662" s="5">
        <v>1.1279733742795982E-5</v>
      </c>
      <c r="G1662" s="5">
        <v>0</v>
      </c>
      <c r="H1662" s="5">
        <v>0</v>
      </c>
      <c r="I1662">
        <v>0</v>
      </c>
      <c r="J1662" s="8">
        <v>44266.166666666664</v>
      </c>
    </row>
    <row r="1663" spans="1:10" x14ac:dyDescent="0.35">
      <c r="A1663" s="8">
        <v>44266.208333333336</v>
      </c>
      <c r="B1663" s="4">
        <v>44266.208333333336</v>
      </c>
      <c r="C1663" s="5">
        <v>31452.49609375</v>
      </c>
      <c r="D1663" s="5">
        <v>3.4826076589524746E-3</v>
      </c>
      <c r="E1663" s="5">
        <v>5909</v>
      </c>
      <c r="F1663" s="5">
        <v>1.1072595474050506E-5</v>
      </c>
      <c r="G1663" s="5">
        <v>0</v>
      </c>
      <c r="H1663" s="5">
        <v>0</v>
      </c>
      <c r="I1663">
        <v>0</v>
      </c>
      <c r="J1663" s="8">
        <v>44266.208333333336</v>
      </c>
    </row>
    <row r="1664" spans="1:10" x14ac:dyDescent="0.35">
      <c r="A1664" s="8">
        <v>44266.25</v>
      </c>
      <c r="B1664" s="4">
        <v>44266.25</v>
      </c>
      <c r="C1664" s="5">
        <v>33320.29296875</v>
      </c>
      <c r="D1664" s="5">
        <v>3.4826076589524746E-3</v>
      </c>
      <c r="E1664" s="5">
        <v>5909</v>
      </c>
      <c r="F1664" s="5">
        <v>1.0451911879102315E-5</v>
      </c>
      <c r="G1664" s="5">
        <v>0</v>
      </c>
      <c r="H1664" s="5">
        <v>0</v>
      </c>
      <c r="I1664">
        <v>0</v>
      </c>
      <c r="J1664" s="8">
        <v>44266.25</v>
      </c>
    </row>
    <row r="1665" spans="1:10" x14ac:dyDescent="0.35">
      <c r="A1665" s="8">
        <v>44266.291666666664</v>
      </c>
      <c r="B1665" s="4">
        <v>44266.291666666664</v>
      </c>
      <c r="C1665" s="5">
        <v>35601.1640625</v>
      </c>
      <c r="D1665" s="5">
        <v>2.707789421081543</v>
      </c>
      <c r="E1665" s="5">
        <v>5909</v>
      </c>
      <c r="F1665" s="5">
        <v>7.6059013585282054E-3</v>
      </c>
      <c r="G1665" s="5">
        <v>4.4999999999999998E-2</v>
      </c>
      <c r="H1665" s="5">
        <v>2.7040000000000002</v>
      </c>
      <c r="I1665">
        <v>77642.968999999997</v>
      </c>
      <c r="J1665" s="8">
        <v>44266.291666666664</v>
      </c>
    </row>
    <row r="1666" spans="1:10" x14ac:dyDescent="0.35">
      <c r="A1666" s="8">
        <v>44266.333333333336</v>
      </c>
      <c r="B1666" s="4">
        <v>44266.333333333336</v>
      </c>
      <c r="C1666" s="5">
        <v>36579.234375</v>
      </c>
      <c r="D1666" s="5">
        <v>421.412353515625</v>
      </c>
      <c r="E1666" s="5">
        <v>5909</v>
      </c>
      <c r="F1666" s="5">
        <v>1.152053509910635</v>
      </c>
      <c r="G1666" s="5">
        <v>7.1310000000000002</v>
      </c>
      <c r="H1666" s="5">
        <v>418.70499999999998</v>
      </c>
      <c r="I1666">
        <v>15462.982</v>
      </c>
      <c r="J1666" s="8">
        <v>44266.333333333336</v>
      </c>
    </row>
    <row r="1667" spans="1:10" x14ac:dyDescent="0.35">
      <c r="A1667" s="8">
        <v>44266.375</v>
      </c>
      <c r="B1667" s="4">
        <v>44266.375</v>
      </c>
      <c r="C1667" s="5">
        <v>37599.8359375</v>
      </c>
      <c r="D1667" s="5">
        <v>1060.022216796875</v>
      </c>
      <c r="E1667" s="5">
        <v>5909</v>
      </c>
      <c r="F1667" s="5">
        <v>2.8192203246814365</v>
      </c>
      <c r="G1667" s="5">
        <v>17.939</v>
      </c>
      <c r="H1667" s="5">
        <v>638.61</v>
      </c>
      <c r="I1667">
        <v>151.54</v>
      </c>
      <c r="J1667" s="8">
        <v>44266.375</v>
      </c>
    </row>
    <row r="1668" spans="1:10" x14ac:dyDescent="0.35">
      <c r="A1668" s="8">
        <v>44266.416666666664</v>
      </c>
      <c r="B1668" s="4">
        <v>44266.416666666664</v>
      </c>
      <c r="C1668" s="5">
        <v>38795.4921875</v>
      </c>
      <c r="D1668" s="5">
        <v>1476.7098388671875</v>
      </c>
      <c r="E1668" s="5">
        <v>5909</v>
      </c>
      <c r="F1668" s="5">
        <v>3.8063954227728214</v>
      </c>
      <c r="G1668" s="5">
        <v>24.99</v>
      </c>
      <c r="H1668" s="5">
        <v>416.68799999999999</v>
      </c>
      <c r="I1668">
        <v>39.308999999999997</v>
      </c>
      <c r="J1668" s="8">
        <v>44266.416666666664</v>
      </c>
    </row>
    <row r="1669" spans="1:10" x14ac:dyDescent="0.35">
      <c r="A1669" s="8">
        <v>44266.458333333336</v>
      </c>
      <c r="B1669" s="4">
        <v>44266.458333333336</v>
      </c>
      <c r="C1669" s="5">
        <v>39596.28125</v>
      </c>
      <c r="D1669" s="5">
        <v>2297.701171875</v>
      </c>
      <c r="E1669" s="5">
        <v>5909</v>
      </c>
      <c r="F1669" s="5">
        <v>5.8028206168350724</v>
      </c>
      <c r="G1669" s="5">
        <v>38.884</v>
      </c>
      <c r="H1669" s="5">
        <v>820.99099999999999</v>
      </c>
      <c r="I1669">
        <v>55.595999999999997</v>
      </c>
      <c r="J1669" s="8">
        <v>44266.458333333336</v>
      </c>
    </row>
    <row r="1670" spans="1:10" x14ac:dyDescent="0.35">
      <c r="A1670" s="8">
        <v>44266.5</v>
      </c>
      <c r="B1670" s="4">
        <v>44266.5</v>
      </c>
      <c r="C1670" s="5">
        <v>40437.21484375</v>
      </c>
      <c r="D1670" s="5">
        <v>2921.16015625</v>
      </c>
      <c r="E1670" s="5">
        <v>5909</v>
      </c>
      <c r="F1670" s="5">
        <v>7.2239400451722657</v>
      </c>
      <c r="G1670" s="5">
        <v>49.435000000000002</v>
      </c>
      <c r="H1670" s="5">
        <v>623.45899999999995</v>
      </c>
      <c r="I1670">
        <v>27.134</v>
      </c>
      <c r="J1670" s="8">
        <v>44266.5</v>
      </c>
    </row>
    <row r="1671" spans="1:10" x14ac:dyDescent="0.35">
      <c r="A1671" s="8">
        <v>44266.541666666664</v>
      </c>
      <c r="B1671" s="4">
        <v>44266.541666666664</v>
      </c>
      <c r="C1671" s="5">
        <v>40678.21875</v>
      </c>
      <c r="D1671" s="5">
        <v>3026.8251953125</v>
      </c>
      <c r="E1671" s="5">
        <v>5909</v>
      </c>
      <c r="F1671" s="5">
        <v>7.4408990568509097</v>
      </c>
      <c r="G1671" s="5">
        <v>51.222999999999999</v>
      </c>
      <c r="H1671" s="5">
        <v>105.66500000000001</v>
      </c>
      <c r="I1671">
        <v>3.617</v>
      </c>
      <c r="J1671" s="8">
        <v>44266.541666666664</v>
      </c>
    </row>
    <row r="1672" spans="1:10" x14ac:dyDescent="0.35">
      <c r="A1672" s="8">
        <v>44266.583333333336</v>
      </c>
      <c r="B1672" s="4">
        <v>44266.583333333336</v>
      </c>
      <c r="C1672" s="5">
        <v>41198.6171875</v>
      </c>
      <c r="D1672" s="5">
        <v>2942.95458984375</v>
      </c>
      <c r="E1672" s="5">
        <v>5909</v>
      </c>
      <c r="F1672" s="5">
        <v>7.143333419299001</v>
      </c>
      <c r="G1672" s="5">
        <v>49.804000000000002</v>
      </c>
      <c r="H1672" s="5">
        <v>-83.870999999999995</v>
      </c>
      <c r="I1672">
        <v>-2.7709999999999999</v>
      </c>
      <c r="J1672" s="8">
        <v>44266.583333333336</v>
      </c>
    </row>
    <row r="1673" spans="1:10" x14ac:dyDescent="0.35">
      <c r="A1673" s="8">
        <v>44266.625</v>
      </c>
      <c r="B1673" s="4">
        <v>44266.625</v>
      </c>
      <c r="C1673" s="5">
        <v>41247.34765625</v>
      </c>
      <c r="D1673" s="5">
        <v>2251.30126953125</v>
      </c>
      <c r="E1673" s="5">
        <v>5909</v>
      </c>
      <c r="F1673" s="5">
        <v>5.4580509958926333</v>
      </c>
      <c r="G1673" s="5">
        <v>38.098999999999997</v>
      </c>
      <c r="H1673" s="5">
        <v>-691.65300000000002</v>
      </c>
      <c r="I1673">
        <v>-23.501999999999999</v>
      </c>
      <c r="J1673" s="8">
        <v>44266.625</v>
      </c>
    </row>
    <row r="1674" spans="1:10" x14ac:dyDescent="0.35">
      <c r="A1674" s="8">
        <v>44266.666666666664</v>
      </c>
      <c r="B1674" s="4">
        <v>44266.666666666664</v>
      </c>
      <c r="C1674" s="5">
        <v>41141.3359375</v>
      </c>
      <c r="D1674" s="5">
        <v>1544.849365234375</v>
      </c>
      <c r="E1674" s="5">
        <v>5909</v>
      </c>
      <c r="F1674" s="5">
        <v>3.754981042864622</v>
      </c>
      <c r="G1674" s="5">
        <v>26.143999999999998</v>
      </c>
      <c r="H1674" s="5">
        <v>-706.452</v>
      </c>
      <c r="I1674">
        <v>-31.38</v>
      </c>
      <c r="J1674" s="8">
        <v>44266.666666666664</v>
      </c>
    </row>
    <row r="1675" spans="1:10" x14ac:dyDescent="0.35">
      <c r="A1675" s="8">
        <v>44266.708333333336</v>
      </c>
      <c r="B1675" s="4">
        <v>44266.708333333336</v>
      </c>
      <c r="C1675" s="5">
        <v>41047.8828125</v>
      </c>
      <c r="D1675" s="5">
        <v>878.62493896484375</v>
      </c>
      <c r="E1675" s="5">
        <v>5909</v>
      </c>
      <c r="F1675" s="5">
        <v>2.140487837042067</v>
      </c>
      <c r="G1675" s="5">
        <v>14.869</v>
      </c>
      <c r="H1675" s="5">
        <v>-666.22400000000005</v>
      </c>
      <c r="I1675">
        <v>-43.125</v>
      </c>
      <c r="J1675" s="8">
        <v>44266.708333333336</v>
      </c>
    </row>
    <row r="1676" spans="1:10" x14ac:dyDescent="0.35">
      <c r="A1676" s="8">
        <v>44266.75</v>
      </c>
      <c r="B1676" s="4">
        <v>44266.75</v>
      </c>
      <c r="C1676" s="5">
        <v>41043.19140625</v>
      </c>
      <c r="D1676" s="5">
        <v>340.359619140625</v>
      </c>
      <c r="E1676" s="5">
        <v>5909</v>
      </c>
      <c r="F1676" s="5">
        <v>0.82927181702735597</v>
      </c>
      <c r="G1676" s="5">
        <v>5.76</v>
      </c>
      <c r="H1676" s="5">
        <v>-538.26499999999999</v>
      </c>
      <c r="I1676">
        <v>-61.262</v>
      </c>
      <c r="J1676" s="8">
        <v>44266.75</v>
      </c>
    </row>
    <row r="1677" spans="1:10" x14ac:dyDescent="0.35">
      <c r="A1677" s="8">
        <v>44266.791666666664</v>
      </c>
      <c r="B1677" s="4">
        <v>44266.791666666664</v>
      </c>
      <c r="C1677" s="5">
        <v>42127.61328125</v>
      </c>
      <c r="D1677" s="5">
        <v>1.808265782892704E-2</v>
      </c>
      <c r="E1677" s="5">
        <v>5909</v>
      </c>
      <c r="F1677" s="5">
        <v>4.292352787281021E-5</v>
      </c>
      <c r="G1677" s="5">
        <v>0</v>
      </c>
      <c r="H1677" s="5">
        <v>-340.34199999999998</v>
      </c>
      <c r="I1677">
        <v>-99.995000000000005</v>
      </c>
      <c r="J1677" s="8">
        <v>44266.791666666664</v>
      </c>
    </row>
    <row r="1678" spans="1:10" x14ac:dyDescent="0.35">
      <c r="A1678" s="8">
        <v>44266.833333333336</v>
      </c>
      <c r="B1678" s="4">
        <v>44266.833333333336</v>
      </c>
      <c r="C1678" s="5">
        <v>41369.52734375</v>
      </c>
      <c r="D1678" s="5">
        <v>1.808265782892704E-2</v>
      </c>
      <c r="E1678" s="5">
        <v>5909</v>
      </c>
      <c r="F1678" s="5">
        <v>4.3710090469909423E-5</v>
      </c>
      <c r="G1678" s="5">
        <v>0</v>
      </c>
      <c r="H1678" s="5">
        <v>0</v>
      </c>
      <c r="I1678">
        <v>0</v>
      </c>
      <c r="J1678" s="8">
        <v>44266.833333333336</v>
      </c>
    </row>
    <row r="1679" spans="1:10" x14ac:dyDescent="0.35">
      <c r="A1679" s="8">
        <v>44266.875</v>
      </c>
      <c r="B1679" s="4">
        <v>44266.875</v>
      </c>
      <c r="C1679" s="5">
        <v>40418.1484375</v>
      </c>
      <c r="D1679" s="5">
        <v>1.808265782892704E-2</v>
      </c>
      <c r="E1679" s="5">
        <v>5909</v>
      </c>
      <c r="F1679" s="5">
        <v>4.4738956453903096E-5</v>
      </c>
      <c r="G1679" s="5">
        <v>0</v>
      </c>
      <c r="H1679" s="5">
        <v>0</v>
      </c>
      <c r="I1679">
        <v>0</v>
      </c>
      <c r="J1679" s="8">
        <v>44266.875</v>
      </c>
    </row>
    <row r="1680" spans="1:10" x14ac:dyDescent="0.35">
      <c r="A1680" s="8">
        <v>44266.916666666664</v>
      </c>
      <c r="B1680" s="4">
        <v>44266.916666666664</v>
      </c>
      <c r="C1680" s="5">
        <v>38754.875</v>
      </c>
      <c r="D1680" s="5">
        <v>1.808265782892704E-2</v>
      </c>
      <c r="E1680" s="5">
        <v>5909</v>
      </c>
      <c r="F1680" s="5">
        <v>4.6659053419542805E-5</v>
      </c>
      <c r="G1680" s="5">
        <v>0</v>
      </c>
      <c r="H1680" s="5">
        <v>0</v>
      </c>
      <c r="I1680">
        <v>0</v>
      </c>
      <c r="J1680" s="8">
        <v>44266.916666666664</v>
      </c>
    </row>
    <row r="1681" spans="1:10" x14ac:dyDescent="0.35">
      <c r="A1681" s="8">
        <v>44266.958333333336</v>
      </c>
      <c r="B1681" s="4">
        <v>44266.958333333336</v>
      </c>
      <c r="C1681" s="5">
        <v>36568.15234375</v>
      </c>
      <c r="D1681" s="5">
        <v>1.808265782892704E-2</v>
      </c>
      <c r="E1681" s="5">
        <v>5909</v>
      </c>
      <c r="F1681" s="5">
        <v>4.9449197375206233E-5</v>
      </c>
      <c r="G1681" s="5">
        <v>0</v>
      </c>
      <c r="H1681" s="5">
        <v>0</v>
      </c>
      <c r="I1681">
        <v>0</v>
      </c>
      <c r="J1681" s="8">
        <v>44266.958333333336</v>
      </c>
    </row>
    <row r="1682" spans="1:10" x14ac:dyDescent="0.35">
      <c r="A1682" s="8">
        <v>44267</v>
      </c>
      <c r="B1682" s="4">
        <v>44267</v>
      </c>
      <c r="C1682" s="5">
        <v>34420.10546875</v>
      </c>
      <c r="D1682" s="5">
        <v>1.808265782892704E-2</v>
      </c>
      <c r="E1682" s="5">
        <v>5909</v>
      </c>
      <c r="F1682" s="5">
        <v>5.2535161013217344E-5</v>
      </c>
      <c r="G1682" s="5">
        <v>0</v>
      </c>
      <c r="H1682" s="5">
        <v>0</v>
      </c>
      <c r="I1682">
        <v>0</v>
      </c>
      <c r="J1682" s="8">
        <v>44267</v>
      </c>
    </row>
    <row r="1683" spans="1:10" x14ac:dyDescent="0.35">
      <c r="A1683" s="8">
        <v>44267.041666666664</v>
      </c>
      <c r="B1683" s="4">
        <v>44267.041666666664</v>
      </c>
      <c r="C1683" s="5">
        <v>32927.7890625</v>
      </c>
      <c r="D1683" s="5">
        <v>1.808265782892704E-2</v>
      </c>
      <c r="E1683" s="5">
        <v>5909</v>
      </c>
      <c r="F1683" s="5">
        <v>5.4916100788317363E-5</v>
      </c>
      <c r="G1683" s="5">
        <v>0</v>
      </c>
      <c r="H1683" s="5">
        <v>0</v>
      </c>
      <c r="I1683">
        <v>0</v>
      </c>
      <c r="J1683" s="8">
        <v>44267.041666666664</v>
      </c>
    </row>
    <row r="1684" spans="1:10" x14ac:dyDescent="0.35">
      <c r="A1684" s="8">
        <v>44267.083333333336</v>
      </c>
      <c r="B1684" s="4">
        <v>44267.083333333336</v>
      </c>
      <c r="C1684" s="5">
        <v>31930.169921875</v>
      </c>
      <c r="D1684" s="5">
        <v>1.808265782892704E-2</v>
      </c>
      <c r="E1684" s="5">
        <v>5909</v>
      </c>
      <c r="F1684" s="5">
        <v>5.6631887250117059E-5</v>
      </c>
      <c r="G1684" s="5">
        <v>0</v>
      </c>
      <c r="H1684" s="5">
        <v>0</v>
      </c>
      <c r="I1684">
        <v>0</v>
      </c>
      <c r="J1684" s="8">
        <v>44267.083333333336</v>
      </c>
    </row>
    <row r="1685" spans="1:10" x14ac:dyDescent="0.35">
      <c r="A1685" s="8">
        <v>44267.125</v>
      </c>
      <c r="B1685" s="4">
        <v>44267.125</v>
      </c>
      <c r="C1685" s="5">
        <v>31137.56640625</v>
      </c>
      <c r="D1685" s="5">
        <v>1.808265782892704E-2</v>
      </c>
      <c r="E1685" s="5">
        <v>5909</v>
      </c>
      <c r="F1685" s="5">
        <v>5.807344605228188E-5</v>
      </c>
      <c r="G1685" s="5">
        <v>0</v>
      </c>
      <c r="H1685" s="5">
        <v>0</v>
      </c>
      <c r="I1685">
        <v>0</v>
      </c>
      <c r="J1685" s="8">
        <v>44267.125</v>
      </c>
    </row>
    <row r="1686" spans="1:10" x14ac:dyDescent="0.35">
      <c r="A1686" s="8">
        <v>44267.166666666664</v>
      </c>
      <c r="B1686" s="4">
        <v>44267.166666666664</v>
      </c>
      <c r="C1686" s="5">
        <v>31101.29296875</v>
      </c>
      <c r="D1686" s="5">
        <v>1.808265782892704E-2</v>
      </c>
      <c r="E1686" s="5">
        <v>5909</v>
      </c>
      <c r="F1686" s="5">
        <v>5.8141177111498737E-5</v>
      </c>
      <c r="G1686" s="5">
        <v>0</v>
      </c>
      <c r="H1686" s="5">
        <v>0</v>
      </c>
      <c r="I1686">
        <v>0</v>
      </c>
      <c r="J1686" s="8">
        <v>44267.166666666664</v>
      </c>
    </row>
    <row r="1687" spans="1:10" x14ac:dyDescent="0.35">
      <c r="A1687" s="8">
        <v>44267.208333333336</v>
      </c>
      <c r="B1687" s="4">
        <v>44267.208333333336</v>
      </c>
      <c r="C1687" s="5">
        <v>31570.185546875</v>
      </c>
      <c r="D1687" s="5">
        <v>1.808265782892704E-2</v>
      </c>
      <c r="E1687" s="5">
        <v>5909</v>
      </c>
      <c r="F1687" s="5">
        <v>5.727764191337471E-5</v>
      </c>
      <c r="G1687" s="5">
        <v>0</v>
      </c>
      <c r="H1687" s="5">
        <v>0</v>
      </c>
      <c r="I1687">
        <v>0</v>
      </c>
      <c r="J1687" s="8">
        <v>44267.208333333336</v>
      </c>
    </row>
    <row r="1688" spans="1:10" x14ac:dyDescent="0.35">
      <c r="A1688" s="8">
        <v>44267.25</v>
      </c>
      <c r="B1688" s="4">
        <v>44267.25</v>
      </c>
      <c r="C1688" s="5">
        <v>33681.58984375</v>
      </c>
      <c r="D1688" s="5">
        <v>1.808265782892704E-2</v>
      </c>
      <c r="E1688" s="5">
        <v>5909</v>
      </c>
      <c r="F1688" s="5">
        <v>5.3687067364732725E-5</v>
      </c>
      <c r="G1688" s="5">
        <v>0</v>
      </c>
      <c r="H1688" s="5">
        <v>0</v>
      </c>
      <c r="I1688">
        <v>0</v>
      </c>
      <c r="J1688" s="8">
        <v>44267.25</v>
      </c>
    </row>
    <row r="1689" spans="1:10" x14ac:dyDescent="0.35">
      <c r="A1689" s="8">
        <v>44267.291666666664</v>
      </c>
      <c r="B1689" s="4">
        <v>44267.291666666664</v>
      </c>
      <c r="C1689" s="5">
        <v>35832.73828125</v>
      </c>
      <c r="D1689" s="5">
        <v>1.244736909866333</v>
      </c>
      <c r="E1689" s="5">
        <v>5909</v>
      </c>
      <c r="F1689" s="5">
        <v>3.4737420849515694E-3</v>
      </c>
      <c r="G1689" s="5">
        <v>2.1000000000000001E-2</v>
      </c>
      <c r="H1689" s="5">
        <v>1.2270000000000001</v>
      </c>
      <c r="I1689">
        <v>6785.5069999999996</v>
      </c>
      <c r="J1689" s="8">
        <v>44267.291666666664</v>
      </c>
    </row>
    <row r="1690" spans="1:10" x14ac:dyDescent="0.35">
      <c r="A1690" s="8">
        <v>44267.333333333336</v>
      </c>
      <c r="B1690" s="4">
        <v>44267.333333333336</v>
      </c>
      <c r="C1690" s="5">
        <v>37145.6953125</v>
      </c>
      <c r="D1690" s="5">
        <v>520.74810791015625</v>
      </c>
      <c r="E1690" s="5">
        <v>5909</v>
      </c>
      <c r="F1690" s="5">
        <v>1.401907013798495</v>
      </c>
      <c r="G1690" s="5">
        <v>8.8119999999999994</v>
      </c>
      <c r="H1690" s="5">
        <v>519.50300000000004</v>
      </c>
      <c r="I1690">
        <v>41735.968000000001</v>
      </c>
      <c r="J1690" s="8">
        <v>44267.333333333336</v>
      </c>
    </row>
    <row r="1691" spans="1:10" x14ac:dyDescent="0.35">
      <c r="A1691" s="8">
        <v>44267.375</v>
      </c>
      <c r="B1691" s="4">
        <v>44267.375</v>
      </c>
      <c r="C1691" s="5">
        <v>38491.07421875</v>
      </c>
      <c r="D1691" s="5">
        <v>1427.1036376953125</v>
      </c>
      <c r="E1691" s="5">
        <v>5909</v>
      </c>
      <c r="F1691" s="5">
        <v>3.7076222648006363</v>
      </c>
      <c r="G1691" s="5">
        <v>24.151</v>
      </c>
      <c r="H1691" s="5">
        <v>906.35599999999999</v>
      </c>
      <c r="I1691">
        <v>174.04900000000001</v>
      </c>
      <c r="J1691" s="8">
        <v>44267.375</v>
      </c>
    </row>
    <row r="1692" spans="1:10" x14ac:dyDescent="0.35">
      <c r="A1692" s="8">
        <v>44267.416666666664</v>
      </c>
      <c r="B1692" s="4">
        <v>44267.416666666664</v>
      </c>
      <c r="C1692" s="5">
        <v>39869.0625</v>
      </c>
      <c r="D1692" s="5">
        <v>2650.945556640625</v>
      </c>
      <c r="E1692" s="5">
        <v>5909</v>
      </c>
      <c r="F1692" s="5">
        <v>6.6491294011255597</v>
      </c>
      <c r="G1692" s="5">
        <v>44.862000000000002</v>
      </c>
      <c r="H1692" s="5">
        <v>1223.8420000000001</v>
      </c>
      <c r="I1692">
        <v>85.757000000000005</v>
      </c>
      <c r="J1692" s="8">
        <v>44267.416666666664</v>
      </c>
    </row>
    <row r="1693" spans="1:10" x14ac:dyDescent="0.35">
      <c r="A1693" s="8">
        <v>44267.458333333336</v>
      </c>
      <c r="B1693" s="4">
        <v>44267.458333333336</v>
      </c>
      <c r="C1693" s="5">
        <v>40943.82421875</v>
      </c>
      <c r="D1693" s="5">
        <v>2681.634765625</v>
      </c>
      <c r="E1693" s="5">
        <v>5909</v>
      </c>
      <c r="F1693" s="5">
        <v>6.5495464011809625</v>
      </c>
      <c r="G1693" s="5">
        <v>45.381999999999998</v>
      </c>
      <c r="H1693" s="5">
        <v>30.689</v>
      </c>
      <c r="I1693">
        <v>1.1579999999999999</v>
      </c>
      <c r="J1693" s="8">
        <v>44267.458333333336</v>
      </c>
    </row>
    <row r="1694" spans="1:10" x14ac:dyDescent="0.35">
      <c r="A1694" s="8">
        <v>44267.5</v>
      </c>
      <c r="B1694" s="4">
        <v>44267.5</v>
      </c>
      <c r="C1694" s="5">
        <v>42104.1796875</v>
      </c>
      <c r="D1694" s="5">
        <v>2429.813720703125</v>
      </c>
      <c r="E1694" s="5">
        <v>5909</v>
      </c>
      <c r="F1694" s="5">
        <v>5.7709560873465833</v>
      </c>
      <c r="G1694" s="5">
        <v>41.12</v>
      </c>
      <c r="H1694" s="5">
        <v>-251.821</v>
      </c>
      <c r="I1694">
        <v>-9.391</v>
      </c>
      <c r="J1694" s="8">
        <v>44267.5</v>
      </c>
    </row>
    <row r="1695" spans="1:10" x14ac:dyDescent="0.35">
      <c r="A1695" s="8">
        <v>44267.541666666664</v>
      </c>
      <c r="B1695" s="4">
        <v>44267.541666666664</v>
      </c>
      <c r="C1695" s="5">
        <v>43102.08984375</v>
      </c>
      <c r="D1695" s="5">
        <v>2305.5478515625</v>
      </c>
      <c r="E1695" s="5">
        <v>5909</v>
      </c>
      <c r="F1695" s="5">
        <v>5.3490395939509527</v>
      </c>
      <c r="G1695" s="5">
        <v>39.017000000000003</v>
      </c>
      <c r="H1695" s="5">
        <v>-124.26600000000001</v>
      </c>
      <c r="I1695">
        <v>-5.1139999999999999</v>
      </c>
      <c r="J1695" s="8">
        <v>44267.541666666664</v>
      </c>
    </row>
    <row r="1696" spans="1:10" x14ac:dyDescent="0.35">
      <c r="A1696" s="8">
        <v>44267.583333333336</v>
      </c>
      <c r="B1696" s="4">
        <v>44267.583333333336</v>
      </c>
      <c r="C1696" s="5">
        <v>43532.8515625</v>
      </c>
      <c r="D1696" s="5">
        <v>2304.160400390625</v>
      </c>
      <c r="E1696" s="5">
        <v>5909</v>
      </c>
      <c r="F1696" s="5">
        <v>5.2929232009590459</v>
      </c>
      <c r="G1696" s="5">
        <v>38.994</v>
      </c>
      <c r="H1696" s="5">
        <v>-1.387</v>
      </c>
      <c r="I1696">
        <v>-0.06</v>
      </c>
      <c r="J1696" s="8">
        <v>44267.583333333336</v>
      </c>
    </row>
    <row r="1697" spans="1:10" x14ac:dyDescent="0.35">
      <c r="A1697" s="8">
        <v>44267.625</v>
      </c>
      <c r="B1697" s="4">
        <v>44267.625</v>
      </c>
      <c r="C1697" s="5">
        <v>43774.546875</v>
      </c>
      <c r="D1697" s="5">
        <v>2786.361083984375</v>
      </c>
      <c r="E1697" s="5">
        <v>5909</v>
      </c>
      <c r="F1697" s="5">
        <v>6.3652539726817556</v>
      </c>
      <c r="G1697" s="5">
        <v>47.154000000000003</v>
      </c>
      <c r="H1697" s="5">
        <v>482.20100000000002</v>
      </c>
      <c r="I1697">
        <v>20.927</v>
      </c>
      <c r="J1697" s="8">
        <v>44267.625</v>
      </c>
    </row>
    <row r="1698" spans="1:10" x14ac:dyDescent="0.35">
      <c r="A1698" s="8">
        <v>44267.666666666664</v>
      </c>
      <c r="B1698" s="4">
        <v>44267.666666666664</v>
      </c>
      <c r="C1698" s="5">
        <v>43599.27734375</v>
      </c>
      <c r="D1698" s="5">
        <v>2724.411865234375</v>
      </c>
      <c r="E1698" s="5">
        <v>5909</v>
      </c>
      <c r="F1698" s="5">
        <v>6.248754638188796</v>
      </c>
      <c r="G1698" s="5">
        <v>46.106000000000002</v>
      </c>
      <c r="H1698" s="5">
        <v>-61.948999999999998</v>
      </c>
      <c r="I1698">
        <v>-2.2229999999999999</v>
      </c>
      <c r="J1698" s="8">
        <v>44267.666666666664</v>
      </c>
    </row>
    <row r="1699" spans="1:10" x14ac:dyDescent="0.35">
      <c r="A1699" s="8">
        <v>44267.708333333336</v>
      </c>
      <c r="B1699" s="4">
        <v>44267.708333333336</v>
      </c>
      <c r="C1699" s="5">
        <v>43084.88671875</v>
      </c>
      <c r="D1699" s="5">
        <v>2264.6787109375</v>
      </c>
      <c r="E1699" s="5">
        <v>5909</v>
      </c>
      <c r="F1699" s="5">
        <v>5.2563181277947759</v>
      </c>
      <c r="G1699" s="5">
        <v>38.325000000000003</v>
      </c>
      <c r="H1699" s="5">
        <v>-459.733</v>
      </c>
      <c r="I1699">
        <v>-16.875</v>
      </c>
      <c r="J1699" s="8">
        <v>44267.708333333336</v>
      </c>
    </row>
    <row r="1700" spans="1:10" x14ac:dyDescent="0.35">
      <c r="A1700" s="8">
        <v>44267.75</v>
      </c>
      <c r="B1700" s="4">
        <v>44267.75</v>
      </c>
      <c r="C1700" s="5">
        <v>42367.078125</v>
      </c>
      <c r="D1700" s="5">
        <v>814.50274658203125</v>
      </c>
      <c r="E1700" s="5">
        <v>5909</v>
      </c>
      <c r="F1700" s="5">
        <v>1.9224897789243787</v>
      </c>
      <c r="G1700" s="5">
        <v>13.784000000000001</v>
      </c>
      <c r="H1700" s="5">
        <v>-1450.1759999999999</v>
      </c>
      <c r="I1700">
        <v>-64.034999999999997</v>
      </c>
      <c r="J1700" s="8">
        <v>44267.75</v>
      </c>
    </row>
    <row r="1701" spans="1:10" x14ac:dyDescent="0.35">
      <c r="A1701" s="8">
        <v>44267.791666666664</v>
      </c>
      <c r="B1701" s="4">
        <v>44267.791666666664</v>
      </c>
      <c r="C1701" s="5">
        <v>42643.90234375</v>
      </c>
      <c r="D1701" s="5">
        <v>1.0849176906049252E-3</v>
      </c>
      <c r="E1701" s="5">
        <v>5909</v>
      </c>
      <c r="F1701" s="5">
        <v>2.5441332311932132E-6</v>
      </c>
      <c r="G1701" s="5">
        <v>0</v>
      </c>
      <c r="H1701" s="5">
        <v>-814.50199999999995</v>
      </c>
      <c r="I1701">
        <v>-100</v>
      </c>
      <c r="J1701" s="8">
        <v>44267.791666666664</v>
      </c>
    </row>
    <row r="1702" spans="1:10" x14ac:dyDescent="0.35">
      <c r="A1702" s="8">
        <v>44267.833333333336</v>
      </c>
      <c r="B1702" s="4">
        <v>44267.833333333336</v>
      </c>
      <c r="C1702" s="5">
        <v>41731.390625</v>
      </c>
      <c r="D1702" s="5">
        <v>1.0849176906049252E-3</v>
      </c>
      <c r="E1702" s="5">
        <v>5909</v>
      </c>
      <c r="F1702" s="5">
        <v>2.5997640489722482E-6</v>
      </c>
      <c r="G1702" s="5">
        <v>0</v>
      </c>
      <c r="H1702" s="5">
        <v>0</v>
      </c>
      <c r="I1702">
        <v>0</v>
      </c>
      <c r="J1702" s="8">
        <v>44267.833333333336</v>
      </c>
    </row>
    <row r="1703" spans="1:10" x14ac:dyDescent="0.35">
      <c r="A1703" s="8">
        <v>44267.875</v>
      </c>
      <c r="B1703" s="4">
        <v>44267.875</v>
      </c>
      <c r="C1703" s="5">
        <v>40407.43359375</v>
      </c>
      <c r="D1703" s="5">
        <v>1.0849176906049252E-3</v>
      </c>
      <c r="E1703" s="5">
        <v>5909</v>
      </c>
      <c r="F1703" s="5">
        <v>2.6849457986184364E-6</v>
      </c>
      <c r="G1703" s="5">
        <v>0</v>
      </c>
      <c r="H1703" s="5">
        <v>0</v>
      </c>
      <c r="I1703">
        <v>0</v>
      </c>
      <c r="J1703" s="8">
        <v>44267.875</v>
      </c>
    </row>
    <row r="1704" spans="1:10" x14ac:dyDescent="0.35">
      <c r="A1704" s="8">
        <v>44267.916666666664</v>
      </c>
      <c r="B1704" s="4">
        <v>44267.916666666664</v>
      </c>
      <c r="C1704" s="5">
        <v>39028.359375</v>
      </c>
      <c r="D1704" s="5">
        <v>1.0849176906049252E-3</v>
      </c>
      <c r="E1704" s="5">
        <v>5909</v>
      </c>
      <c r="F1704" s="5">
        <v>2.7798188496231788E-6</v>
      </c>
      <c r="G1704" s="5">
        <v>0</v>
      </c>
      <c r="H1704" s="5">
        <v>0</v>
      </c>
      <c r="I1704">
        <v>0</v>
      </c>
      <c r="J1704" s="8">
        <v>44267.916666666664</v>
      </c>
    </row>
    <row r="1705" spans="1:10" x14ac:dyDescent="0.35">
      <c r="A1705" s="8">
        <v>44267.958333333336</v>
      </c>
      <c r="B1705" s="4">
        <v>44267.958333333336</v>
      </c>
      <c r="C1705" s="5">
        <v>36930.14453125</v>
      </c>
      <c r="D1705" s="5">
        <v>1.0849176906049252E-3</v>
      </c>
      <c r="E1705" s="5">
        <v>5909</v>
      </c>
      <c r="F1705" s="5">
        <v>2.9377564165417122E-6</v>
      </c>
      <c r="G1705" s="5">
        <v>0</v>
      </c>
      <c r="H1705" s="5">
        <v>0</v>
      </c>
      <c r="I1705">
        <v>0</v>
      </c>
      <c r="J1705" s="8">
        <v>44267.958333333336</v>
      </c>
    </row>
    <row r="1706" spans="1:10" x14ac:dyDescent="0.35">
      <c r="A1706" s="8">
        <v>44268</v>
      </c>
      <c r="B1706" s="4">
        <v>44268</v>
      </c>
      <c r="C1706" s="5">
        <v>34905.35546875</v>
      </c>
      <c r="D1706" s="5">
        <v>1.0849176906049252E-3</v>
      </c>
      <c r="E1706" s="5">
        <v>5909</v>
      </c>
      <c r="F1706" s="5">
        <v>3.1081697236294532E-6</v>
      </c>
      <c r="G1706" s="5">
        <v>0</v>
      </c>
      <c r="H1706" s="5">
        <v>0</v>
      </c>
      <c r="I1706">
        <v>0</v>
      </c>
      <c r="J1706" s="8">
        <v>44268</v>
      </c>
    </row>
    <row r="1707" spans="1:10" x14ac:dyDescent="0.35">
      <c r="A1707" s="8">
        <v>44268.041666666664</v>
      </c>
      <c r="B1707" s="4">
        <v>44268.041666666664</v>
      </c>
      <c r="C1707" s="5">
        <v>33015.07421875</v>
      </c>
      <c r="D1707" s="5">
        <v>1.0849176906049252E-3</v>
      </c>
      <c r="E1707" s="5">
        <v>5909</v>
      </c>
      <c r="F1707" s="5">
        <v>3.2861282801199224E-6</v>
      </c>
      <c r="G1707" s="5">
        <v>0</v>
      </c>
      <c r="H1707" s="5">
        <v>0</v>
      </c>
      <c r="I1707">
        <v>0</v>
      </c>
      <c r="J1707" s="8">
        <v>44268.041666666664</v>
      </c>
    </row>
    <row r="1708" spans="1:10" x14ac:dyDescent="0.35">
      <c r="A1708" s="8">
        <v>44268.083333333336</v>
      </c>
      <c r="B1708" s="4">
        <v>44268.083333333336</v>
      </c>
      <c r="C1708" s="5">
        <v>31999.267578125</v>
      </c>
      <c r="D1708" s="5">
        <v>1.0849176906049252E-3</v>
      </c>
      <c r="E1708" s="5">
        <v>5909</v>
      </c>
      <c r="F1708" s="5">
        <v>3.3904453842768109E-6</v>
      </c>
      <c r="G1708" s="5">
        <v>0</v>
      </c>
      <c r="H1708" s="5">
        <v>0</v>
      </c>
      <c r="I1708">
        <v>0</v>
      </c>
      <c r="J1708" s="8">
        <v>44268.083333333336</v>
      </c>
    </row>
    <row r="1709" spans="1:10" x14ac:dyDescent="0.35">
      <c r="A1709" s="8">
        <v>44268.125</v>
      </c>
      <c r="B1709" s="4">
        <v>44268.125</v>
      </c>
      <c r="C1709" s="5">
        <v>31263.193359375</v>
      </c>
      <c r="D1709" s="5">
        <v>1.0849176906049252E-3</v>
      </c>
      <c r="E1709" s="5">
        <v>5909</v>
      </c>
      <c r="F1709" s="5">
        <v>3.4702715046848766E-6</v>
      </c>
      <c r="G1709" s="5">
        <v>0</v>
      </c>
      <c r="H1709" s="5">
        <v>0</v>
      </c>
      <c r="I1709">
        <v>0</v>
      </c>
      <c r="J1709" s="8">
        <v>44268.125</v>
      </c>
    </row>
    <row r="1710" spans="1:10" x14ac:dyDescent="0.35">
      <c r="A1710" s="8">
        <v>44268.166666666664</v>
      </c>
      <c r="B1710" s="4">
        <v>44268.166666666664</v>
      </c>
      <c r="C1710" s="5">
        <v>30840.80859375</v>
      </c>
      <c r="D1710" s="5">
        <v>1.0849176906049252E-3</v>
      </c>
      <c r="E1710" s="5">
        <v>5909</v>
      </c>
      <c r="F1710" s="5">
        <v>3.5177991112230033E-6</v>
      </c>
      <c r="G1710" s="5">
        <v>0</v>
      </c>
      <c r="H1710" s="5">
        <v>0</v>
      </c>
      <c r="I1710">
        <v>0</v>
      </c>
      <c r="J1710" s="8">
        <v>44268.166666666664</v>
      </c>
    </row>
    <row r="1711" spans="1:10" x14ac:dyDescent="0.35">
      <c r="A1711" s="8">
        <v>44268.208333333336</v>
      </c>
      <c r="B1711" s="4">
        <v>44268.208333333336</v>
      </c>
      <c r="C1711" s="5">
        <v>30837.2421875</v>
      </c>
      <c r="D1711" s="5">
        <v>1.0849176906049252E-3</v>
      </c>
      <c r="E1711" s="5">
        <v>5909</v>
      </c>
      <c r="F1711" s="5">
        <v>3.5182059537240361E-6</v>
      </c>
      <c r="G1711" s="5">
        <v>0</v>
      </c>
      <c r="H1711" s="5">
        <v>0</v>
      </c>
      <c r="I1711">
        <v>0</v>
      </c>
      <c r="J1711" s="8">
        <v>44268.208333333336</v>
      </c>
    </row>
    <row r="1712" spans="1:10" x14ac:dyDescent="0.35">
      <c r="A1712" s="8">
        <v>44268.25</v>
      </c>
      <c r="B1712" s="4">
        <v>44268.25</v>
      </c>
      <c r="C1712" s="5">
        <v>31549.48046875</v>
      </c>
      <c r="D1712" s="5">
        <v>1.0849176906049252E-3</v>
      </c>
      <c r="E1712" s="5">
        <v>5909</v>
      </c>
      <c r="F1712" s="5">
        <v>3.4387814774938825E-6</v>
      </c>
      <c r="G1712" s="5">
        <v>0</v>
      </c>
      <c r="H1712" s="5">
        <v>0</v>
      </c>
      <c r="I1712">
        <v>0</v>
      </c>
      <c r="J1712" s="8">
        <v>44268.25</v>
      </c>
    </row>
    <row r="1713" spans="1:10" x14ac:dyDescent="0.35">
      <c r="A1713" s="8">
        <v>44268.291666666664</v>
      </c>
      <c r="B1713" s="4">
        <v>44268.291666666664</v>
      </c>
      <c r="C1713" s="5">
        <v>32139.310546875</v>
      </c>
      <c r="D1713" s="5">
        <v>0.72208809852600098</v>
      </c>
      <c r="E1713" s="5">
        <v>5909</v>
      </c>
      <c r="F1713" s="5">
        <v>2.2467442090048561E-3</v>
      </c>
      <c r="G1713" s="5">
        <v>1.2E-2</v>
      </c>
      <c r="H1713" s="5">
        <v>0.72099999999999997</v>
      </c>
      <c r="I1713">
        <v>66456.653999999995</v>
      </c>
      <c r="J1713" s="8">
        <v>44268.291666666664</v>
      </c>
    </row>
    <row r="1714" spans="1:10" x14ac:dyDescent="0.35">
      <c r="A1714" s="8">
        <v>44268.333333333336</v>
      </c>
      <c r="B1714" s="4">
        <v>44268.333333333336</v>
      </c>
      <c r="C1714" s="5">
        <v>33837.5703125</v>
      </c>
      <c r="D1714" s="5">
        <v>910.797607421875</v>
      </c>
      <c r="E1714" s="5">
        <v>5909</v>
      </c>
      <c r="F1714" s="5">
        <v>2.6916755517916591</v>
      </c>
      <c r="G1714" s="5">
        <v>15.413</v>
      </c>
      <c r="H1714" s="5">
        <v>910.07600000000002</v>
      </c>
      <c r="I1714">
        <v>126033.929</v>
      </c>
      <c r="J1714" s="8">
        <v>44268.333333333336</v>
      </c>
    </row>
    <row r="1715" spans="1:10" x14ac:dyDescent="0.35">
      <c r="A1715" s="8">
        <v>44268.375</v>
      </c>
      <c r="B1715" s="4">
        <v>44268.375</v>
      </c>
      <c r="C1715" s="5">
        <v>36064.57421875</v>
      </c>
      <c r="D1715" s="5">
        <v>2269.72314453125</v>
      </c>
      <c r="E1715" s="5">
        <v>5909</v>
      </c>
      <c r="F1715" s="5">
        <v>6.2934976876871582</v>
      </c>
      <c r="G1715" s="5">
        <v>38.411000000000001</v>
      </c>
      <c r="H1715" s="5">
        <v>1358.9259999999999</v>
      </c>
      <c r="I1715">
        <v>149.202</v>
      </c>
      <c r="J1715" s="8">
        <v>44268.375</v>
      </c>
    </row>
    <row r="1716" spans="1:10" x14ac:dyDescent="0.35">
      <c r="A1716" s="8">
        <v>44268.416666666664</v>
      </c>
      <c r="B1716" s="4">
        <v>44268.416666666664</v>
      </c>
      <c r="C1716" s="5">
        <v>37832.9921875</v>
      </c>
      <c r="D1716" s="5">
        <v>2501.7578125</v>
      </c>
      <c r="E1716" s="5">
        <v>5909</v>
      </c>
      <c r="F1716" s="5">
        <v>6.6126353424580024</v>
      </c>
      <c r="G1716" s="5">
        <v>42.338000000000001</v>
      </c>
      <c r="H1716" s="5">
        <v>232.035</v>
      </c>
      <c r="I1716">
        <v>10.223000000000001</v>
      </c>
      <c r="J1716" s="8">
        <v>44268.416666666664</v>
      </c>
    </row>
    <row r="1717" spans="1:10" x14ac:dyDescent="0.35">
      <c r="A1717" s="8">
        <v>44268.458333333336</v>
      </c>
      <c r="B1717" s="4">
        <v>44268.458333333336</v>
      </c>
      <c r="C1717" s="5">
        <v>38948.37109375</v>
      </c>
      <c r="D1717" s="5">
        <v>1322.5220947265625</v>
      </c>
      <c r="E1717" s="5">
        <v>5909</v>
      </c>
      <c r="F1717" s="5">
        <v>3.3955774210510854</v>
      </c>
      <c r="G1717" s="5">
        <v>22.381</v>
      </c>
      <c r="H1717" s="5">
        <v>-1179.2360000000001</v>
      </c>
      <c r="I1717">
        <v>-47.136000000000003</v>
      </c>
      <c r="J1717" s="8">
        <v>44268.458333333336</v>
      </c>
    </row>
    <row r="1718" spans="1:10" x14ac:dyDescent="0.35">
      <c r="A1718" s="8">
        <v>44268.5</v>
      </c>
      <c r="B1718" s="4">
        <v>44268.5</v>
      </c>
      <c r="C1718" s="5">
        <v>39855.6328125</v>
      </c>
      <c r="D1718" s="5">
        <v>1550.7371826171875</v>
      </c>
      <c r="E1718" s="5">
        <v>5909</v>
      </c>
      <c r="F1718" s="5">
        <v>3.8908858627652423</v>
      </c>
      <c r="G1718" s="5">
        <v>26.242999999999999</v>
      </c>
      <c r="H1718" s="5">
        <v>228.215</v>
      </c>
      <c r="I1718">
        <v>17.256</v>
      </c>
      <c r="J1718" s="8">
        <v>44268.5</v>
      </c>
    </row>
    <row r="1719" spans="1:10" x14ac:dyDescent="0.35">
      <c r="A1719" s="8">
        <v>44268.541666666664</v>
      </c>
      <c r="B1719" s="4">
        <v>44268.541666666664</v>
      </c>
      <c r="C1719" s="5">
        <v>40313.10546875</v>
      </c>
      <c r="D1719" s="5">
        <v>1868.949462890625</v>
      </c>
      <c r="E1719" s="5">
        <v>5909</v>
      </c>
      <c r="F1719" s="5">
        <v>4.6360840752876289</v>
      </c>
      <c r="G1719" s="5">
        <v>31.628</v>
      </c>
      <c r="H1719" s="5">
        <v>318.21199999999999</v>
      </c>
      <c r="I1719">
        <v>20.52</v>
      </c>
      <c r="J1719" s="8">
        <v>44268.541666666664</v>
      </c>
    </row>
    <row r="1720" spans="1:10" x14ac:dyDescent="0.35">
      <c r="A1720" s="8">
        <v>44268.583333333336</v>
      </c>
      <c r="B1720" s="4">
        <v>44268.583333333336</v>
      </c>
      <c r="C1720" s="5">
        <v>40587.71484375</v>
      </c>
      <c r="D1720" s="5">
        <v>1600.1868896484375</v>
      </c>
      <c r="E1720" s="5">
        <v>5909</v>
      </c>
      <c r="F1720" s="5">
        <v>3.9425399922332565</v>
      </c>
      <c r="G1720" s="5">
        <v>27.08</v>
      </c>
      <c r="H1720" s="5">
        <v>-268.76299999999998</v>
      </c>
      <c r="I1720">
        <v>-14.38</v>
      </c>
      <c r="J1720" s="8">
        <v>44268.583333333336</v>
      </c>
    </row>
    <row r="1721" spans="1:10" x14ac:dyDescent="0.35">
      <c r="A1721" s="8">
        <v>44268.625</v>
      </c>
      <c r="B1721" s="4">
        <v>44268.625</v>
      </c>
      <c r="C1721" s="5">
        <v>40563.06640625</v>
      </c>
      <c r="D1721" s="5">
        <v>1424.931396484375</v>
      </c>
      <c r="E1721" s="5">
        <v>5909</v>
      </c>
      <c r="F1721" s="5">
        <v>3.5128788889215246</v>
      </c>
      <c r="G1721" s="5">
        <v>24.114000000000001</v>
      </c>
      <c r="H1721" s="5">
        <v>-175.255</v>
      </c>
      <c r="I1721">
        <v>-10.952</v>
      </c>
      <c r="J1721" s="8">
        <v>44268.625</v>
      </c>
    </row>
    <row r="1722" spans="1:10" x14ac:dyDescent="0.35">
      <c r="A1722" s="8">
        <v>44268.666666666664</v>
      </c>
      <c r="B1722" s="4">
        <v>44268.666666666664</v>
      </c>
      <c r="C1722" s="5">
        <v>40401.57421875</v>
      </c>
      <c r="D1722" s="5">
        <v>1817.5958251953125</v>
      </c>
      <c r="E1722" s="5">
        <v>5909</v>
      </c>
      <c r="F1722" s="5">
        <v>4.4988242669806242</v>
      </c>
      <c r="G1722" s="5">
        <v>30.759</v>
      </c>
      <c r="H1722" s="5">
        <v>392.66399999999999</v>
      </c>
      <c r="I1722">
        <v>27.556999999999999</v>
      </c>
      <c r="J1722" s="8">
        <v>44268.666666666664</v>
      </c>
    </row>
    <row r="1723" spans="1:10" x14ac:dyDescent="0.35">
      <c r="A1723" s="8">
        <v>44268.708333333336</v>
      </c>
      <c r="B1723" s="4">
        <v>44268.708333333336</v>
      </c>
      <c r="C1723" s="5">
        <v>39997.47265625</v>
      </c>
      <c r="D1723" s="5">
        <v>1221.9642333984375</v>
      </c>
      <c r="E1723" s="5">
        <v>5909</v>
      </c>
      <c r="F1723" s="5">
        <v>3.0551036159218263</v>
      </c>
      <c r="G1723" s="5">
        <v>20.678999999999998</v>
      </c>
      <c r="H1723" s="5">
        <v>-595.63199999999995</v>
      </c>
      <c r="I1723">
        <v>-32.770000000000003</v>
      </c>
      <c r="J1723" s="8">
        <v>44268.708333333336</v>
      </c>
    </row>
    <row r="1724" spans="1:10" x14ac:dyDescent="0.35">
      <c r="A1724" s="8">
        <v>44268.75</v>
      </c>
      <c r="B1724" s="4">
        <v>44268.75</v>
      </c>
      <c r="C1724" s="5">
        <v>39507.08203125</v>
      </c>
      <c r="D1724" s="5">
        <v>327.00347900390625</v>
      </c>
      <c r="E1724" s="5">
        <v>5909</v>
      </c>
      <c r="F1724" s="5">
        <v>0.8277085074145627</v>
      </c>
      <c r="G1724" s="5">
        <v>5.5330000000000004</v>
      </c>
      <c r="H1724" s="5">
        <v>-894.96100000000001</v>
      </c>
      <c r="I1724">
        <v>-73.239999999999995</v>
      </c>
      <c r="J1724" s="8">
        <v>44268.75</v>
      </c>
    </row>
    <row r="1725" spans="1:10" x14ac:dyDescent="0.35">
      <c r="A1725" s="8">
        <v>44268.791666666664</v>
      </c>
      <c r="B1725" s="4">
        <v>44268.791666666664</v>
      </c>
      <c r="C1725" s="5">
        <v>40099.3125</v>
      </c>
      <c r="D1725" s="5">
        <v>1.3849414885044098E-2</v>
      </c>
      <c r="E1725" s="5">
        <v>5909</v>
      </c>
      <c r="F1725" s="5">
        <v>3.4537786364901138E-5</v>
      </c>
      <c r="G1725" s="5">
        <v>0</v>
      </c>
      <c r="H1725" s="5">
        <v>-326.99</v>
      </c>
      <c r="I1725">
        <v>-99.995999999999995</v>
      </c>
      <c r="J1725" s="8">
        <v>44268.791666666664</v>
      </c>
    </row>
    <row r="1726" spans="1:10" x14ac:dyDescent="0.35">
      <c r="A1726" s="8">
        <v>44268.833333333336</v>
      </c>
      <c r="B1726" s="4">
        <v>44268.833333333336</v>
      </c>
      <c r="C1726" s="5">
        <v>39585.80859375</v>
      </c>
      <c r="D1726" s="5">
        <v>1.3849414885044098E-2</v>
      </c>
      <c r="E1726" s="5">
        <v>5909</v>
      </c>
      <c r="F1726" s="5">
        <v>3.4985807735226386E-5</v>
      </c>
      <c r="G1726" s="5">
        <v>0</v>
      </c>
      <c r="H1726" s="5">
        <v>0</v>
      </c>
      <c r="I1726">
        <v>0</v>
      </c>
      <c r="J1726" s="8">
        <v>44268.833333333336</v>
      </c>
    </row>
    <row r="1727" spans="1:10" x14ac:dyDescent="0.35">
      <c r="A1727" s="8">
        <v>44268.875</v>
      </c>
      <c r="B1727" s="4">
        <v>44268.875</v>
      </c>
      <c r="C1727" s="5">
        <v>38667.328125</v>
      </c>
      <c r="D1727" s="5">
        <v>1.3849414885044098E-2</v>
      </c>
      <c r="E1727" s="5">
        <v>5909</v>
      </c>
      <c r="F1727" s="5">
        <v>3.5816839581656765E-5</v>
      </c>
      <c r="G1727" s="5">
        <v>0</v>
      </c>
      <c r="H1727" s="5">
        <v>0</v>
      </c>
      <c r="I1727">
        <v>0</v>
      </c>
      <c r="J1727" s="8">
        <v>44268.875</v>
      </c>
    </row>
    <row r="1728" spans="1:10" x14ac:dyDescent="0.35">
      <c r="A1728" s="8">
        <v>44268.916666666664</v>
      </c>
      <c r="B1728" s="4">
        <v>44268.916666666664</v>
      </c>
      <c r="C1728" s="5">
        <v>37518.515625</v>
      </c>
      <c r="D1728" s="5">
        <v>1.3849414885044098E-2</v>
      </c>
      <c r="E1728" s="5">
        <v>5909</v>
      </c>
      <c r="F1728" s="5">
        <v>3.6913546962971298E-5</v>
      </c>
      <c r="G1728" s="5">
        <v>0</v>
      </c>
      <c r="H1728" s="5">
        <v>0</v>
      </c>
      <c r="I1728">
        <v>0</v>
      </c>
      <c r="J1728" s="8">
        <v>44268.916666666664</v>
      </c>
    </row>
    <row r="1729" spans="1:10" x14ac:dyDescent="0.35">
      <c r="A1729" s="8">
        <v>44268.958333333336</v>
      </c>
      <c r="B1729" s="4">
        <v>44268.958333333336</v>
      </c>
      <c r="C1729" s="5">
        <v>35774.078125</v>
      </c>
      <c r="D1729" s="5">
        <v>1.3849414885044098E-2</v>
      </c>
      <c r="E1729" s="5">
        <v>5909</v>
      </c>
      <c r="F1729" s="5">
        <v>3.8713547940081539E-5</v>
      </c>
      <c r="G1729" s="5">
        <v>0</v>
      </c>
      <c r="H1729" s="5">
        <v>0</v>
      </c>
      <c r="I1729">
        <v>0</v>
      </c>
      <c r="J1729" s="8">
        <v>44268.958333333336</v>
      </c>
    </row>
    <row r="1730" spans="1:10" x14ac:dyDescent="0.35">
      <c r="A1730" s="8">
        <v>44269</v>
      </c>
      <c r="B1730" s="4">
        <v>44269</v>
      </c>
      <c r="C1730" s="5">
        <v>34171.28515625</v>
      </c>
      <c r="D1730" s="5">
        <v>1.3849414885044098E-2</v>
      </c>
      <c r="E1730" s="5">
        <v>5909</v>
      </c>
      <c r="F1730" s="5">
        <v>4.0529394261049648E-5</v>
      </c>
      <c r="G1730" s="5">
        <v>0</v>
      </c>
      <c r="H1730" s="5">
        <v>0</v>
      </c>
      <c r="I1730">
        <v>0</v>
      </c>
      <c r="J1730" s="8">
        <v>44269</v>
      </c>
    </row>
    <row r="1731" spans="1:10" x14ac:dyDescent="0.35">
      <c r="A1731" s="8">
        <v>44269.041666666664</v>
      </c>
      <c r="B1731" s="4">
        <v>44269.041666666664</v>
      </c>
      <c r="C1731" s="5">
        <v>32573.96484375</v>
      </c>
      <c r="D1731" s="5">
        <v>1.3849414885044098E-2</v>
      </c>
      <c r="E1731" s="5">
        <v>5909</v>
      </c>
      <c r="F1731" s="5">
        <v>4.2516822718624012E-5</v>
      </c>
      <c r="G1731" s="5">
        <v>0</v>
      </c>
      <c r="H1731" s="5">
        <v>0</v>
      </c>
      <c r="I1731">
        <v>0</v>
      </c>
      <c r="J1731" s="8">
        <v>44269.041666666664</v>
      </c>
    </row>
    <row r="1732" spans="1:10" x14ac:dyDescent="0.35">
      <c r="A1732" s="8">
        <v>44269.125</v>
      </c>
      <c r="B1732" s="4">
        <v>44269.125</v>
      </c>
      <c r="C1732" s="5">
        <v>31785.873046875</v>
      </c>
      <c r="D1732" s="5">
        <v>1.3849414885044098E-2</v>
      </c>
      <c r="E1732" s="5">
        <v>5909</v>
      </c>
      <c r="F1732" s="5">
        <v>4.3570975271373559E-5</v>
      </c>
      <c r="G1732" s="5">
        <v>0</v>
      </c>
      <c r="H1732" s="5">
        <v>0</v>
      </c>
      <c r="I1732">
        <v>0</v>
      </c>
      <c r="J1732" s="8">
        <v>44269.125</v>
      </c>
    </row>
    <row r="1733" spans="1:10" x14ac:dyDescent="0.35">
      <c r="A1733" s="8">
        <v>44269.166666666664</v>
      </c>
      <c r="B1733" s="4">
        <v>44269.166666666664</v>
      </c>
      <c r="C1733" s="5">
        <v>31098.3359375</v>
      </c>
      <c r="D1733" s="5">
        <v>1.3849414885044098E-2</v>
      </c>
      <c r="E1733" s="5">
        <v>5909</v>
      </c>
      <c r="F1733" s="5">
        <v>4.453426354669913E-5</v>
      </c>
      <c r="G1733" s="5">
        <v>0</v>
      </c>
      <c r="H1733" s="5">
        <v>0</v>
      </c>
      <c r="I1733">
        <v>0</v>
      </c>
      <c r="J1733" s="8">
        <v>44269.166666666664</v>
      </c>
    </row>
    <row r="1734" spans="1:10" x14ac:dyDescent="0.35">
      <c r="A1734" s="8">
        <v>44269.208333333336</v>
      </c>
      <c r="B1734" s="4">
        <v>44269.208333333336</v>
      </c>
      <c r="C1734" s="5">
        <v>30622.712890625</v>
      </c>
      <c r="D1734" s="5">
        <v>1.3849414885044098E-2</v>
      </c>
      <c r="E1734" s="5">
        <v>5909</v>
      </c>
      <c r="F1734" s="5">
        <v>4.5225956741683824E-5</v>
      </c>
      <c r="G1734" s="5">
        <v>0</v>
      </c>
      <c r="H1734" s="5">
        <v>0</v>
      </c>
      <c r="I1734">
        <v>0</v>
      </c>
      <c r="J1734" s="8">
        <v>44269.208333333336</v>
      </c>
    </row>
    <row r="1735" spans="1:10" x14ac:dyDescent="0.35">
      <c r="A1735" s="8">
        <v>44269.25</v>
      </c>
      <c r="B1735" s="4">
        <v>44269.25</v>
      </c>
      <c r="C1735" s="5">
        <v>30415.73046875</v>
      </c>
      <c r="D1735" s="5">
        <v>1.3849414885044098E-2</v>
      </c>
      <c r="E1735" s="5">
        <v>5909</v>
      </c>
      <c r="F1735" s="5">
        <v>4.5533724397227241E-5</v>
      </c>
      <c r="G1735" s="5">
        <v>0</v>
      </c>
      <c r="H1735" s="5">
        <v>0</v>
      </c>
      <c r="I1735">
        <v>0</v>
      </c>
      <c r="J1735" s="8">
        <v>44269.25</v>
      </c>
    </row>
    <row r="1736" spans="1:10" x14ac:dyDescent="0.35">
      <c r="A1736" s="8">
        <v>44269.291666666664</v>
      </c>
      <c r="B1736" s="4">
        <v>44269.291666666664</v>
      </c>
      <c r="C1736" s="5">
        <v>30711.01953125</v>
      </c>
      <c r="D1736" s="5">
        <v>1.3849414885044098E-2</v>
      </c>
      <c r="E1736" s="5">
        <v>5909</v>
      </c>
      <c r="F1736" s="5">
        <v>4.5095913767863107E-5</v>
      </c>
      <c r="G1736" s="5">
        <v>0</v>
      </c>
      <c r="H1736" s="5">
        <v>0</v>
      </c>
      <c r="I1736">
        <v>0</v>
      </c>
      <c r="J1736" s="8">
        <v>44269.291666666664</v>
      </c>
    </row>
    <row r="1737" spans="1:10" x14ac:dyDescent="0.35">
      <c r="A1737" s="8">
        <v>44269.333333333336</v>
      </c>
      <c r="B1737" s="4">
        <v>44269.333333333336</v>
      </c>
      <c r="C1737" s="5">
        <v>31356.814453125</v>
      </c>
      <c r="D1737" s="5">
        <v>0.75838303565979004</v>
      </c>
      <c r="E1737" s="5">
        <v>5909</v>
      </c>
      <c r="F1737" s="5">
        <v>2.418558928533667E-3</v>
      </c>
      <c r="G1737" s="5">
        <v>1.2E-2</v>
      </c>
      <c r="H1737" s="5">
        <v>0.745</v>
      </c>
      <c r="I1737">
        <v>5379.2889999999998</v>
      </c>
      <c r="J1737" s="8">
        <v>44269.333333333336</v>
      </c>
    </row>
    <row r="1738" spans="1:10" x14ac:dyDescent="0.35">
      <c r="A1738" s="8">
        <v>44269.375</v>
      </c>
      <c r="B1738" s="4">
        <v>44269.375</v>
      </c>
      <c r="C1738" s="5">
        <v>32961.18359375</v>
      </c>
      <c r="D1738" s="5">
        <v>2147.79638671875</v>
      </c>
      <c r="E1738" s="5">
        <v>5909</v>
      </c>
      <c r="F1738" s="5">
        <v>6.5161385379559258</v>
      </c>
      <c r="G1738" s="5">
        <v>36.347000000000001</v>
      </c>
      <c r="H1738" s="5">
        <v>2147.038</v>
      </c>
      <c r="I1738">
        <v>283107.33500000002</v>
      </c>
      <c r="J1738" s="8">
        <v>44269.375</v>
      </c>
    </row>
    <row r="1739" spans="1:10" x14ac:dyDescent="0.35">
      <c r="A1739" s="8">
        <v>44269.416666666664</v>
      </c>
      <c r="B1739" s="4">
        <v>44269.416666666664</v>
      </c>
      <c r="C1739" s="5">
        <v>34770.36328125</v>
      </c>
      <c r="D1739" s="5">
        <v>4212.41357421875</v>
      </c>
      <c r="E1739" s="5">
        <v>5909</v>
      </c>
      <c r="F1739" s="5">
        <v>12.114954164112239</v>
      </c>
      <c r="G1739" s="5">
        <v>71.287999999999997</v>
      </c>
      <c r="H1739" s="5">
        <v>2064.6170000000002</v>
      </c>
      <c r="I1739">
        <v>96.126999999999995</v>
      </c>
      <c r="J1739" s="8">
        <v>44269.416666666664</v>
      </c>
    </row>
    <row r="1740" spans="1:10" x14ac:dyDescent="0.35">
      <c r="A1740" s="8">
        <v>44269.458333333336</v>
      </c>
      <c r="B1740" s="4">
        <v>44269.458333333336</v>
      </c>
      <c r="C1740" s="5">
        <v>35919.5234375</v>
      </c>
      <c r="D1740" s="5">
        <v>3205.337646484375</v>
      </c>
      <c r="E1740" s="5">
        <v>5909</v>
      </c>
      <c r="F1740" s="5">
        <v>8.9236641796255043</v>
      </c>
      <c r="G1740" s="5">
        <v>54.244999999999997</v>
      </c>
      <c r="H1740" s="5">
        <v>-1007.076</v>
      </c>
      <c r="I1740">
        <v>-23.907</v>
      </c>
      <c r="J1740" s="8">
        <v>44269.458333333336</v>
      </c>
    </row>
    <row r="1741" spans="1:10" x14ac:dyDescent="0.35">
      <c r="A1741" s="8">
        <v>44269.5</v>
      </c>
      <c r="B1741" s="4">
        <v>44269.5</v>
      </c>
      <c r="C1741" s="5">
        <v>36175.99609375</v>
      </c>
      <c r="D1741" s="5">
        <v>2755.863525390625</v>
      </c>
      <c r="E1741" s="5">
        <v>5909</v>
      </c>
      <c r="F1741" s="5">
        <v>7.6179340528697859</v>
      </c>
      <c r="G1741" s="5">
        <v>46.637999999999998</v>
      </c>
      <c r="H1741" s="5">
        <v>-449.47399999999999</v>
      </c>
      <c r="I1741">
        <v>-14.023</v>
      </c>
      <c r="J1741" s="8">
        <v>44269.5</v>
      </c>
    </row>
    <row r="1742" spans="1:10" x14ac:dyDescent="0.35">
      <c r="A1742" s="8">
        <v>44269.541666666664</v>
      </c>
      <c r="B1742" s="4">
        <v>44269.541666666664</v>
      </c>
      <c r="C1742" s="5">
        <v>36400.8671875</v>
      </c>
      <c r="D1742" s="5">
        <v>1427.062744140625</v>
      </c>
      <c r="E1742" s="5">
        <v>5909</v>
      </c>
      <c r="F1742" s="5">
        <v>3.9204086451838052</v>
      </c>
      <c r="G1742" s="5">
        <v>24.15</v>
      </c>
      <c r="H1742" s="5">
        <v>-1328.8009999999999</v>
      </c>
      <c r="I1742">
        <v>-48.216999999999999</v>
      </c>
      <c r="J1742" s="8">
        <v>44269.541666666664</v>
      </c>
    </row>
    <row r="1743" spans="1:10" x14ac:dyDescent="0.35">
      <c r="A1743" s="8">
        <v>44269.583333333336</v>
      </c>
      <c r="B1743" s="4">
        <v>44269.583333333336</v>
      </c>
      <c r="C1743" s="5">
        <v>35878.234375</v>
      </c>
      <c r="D1743" s="5">
        <v>1063.4603271484375</v>
      </c>
      <c r="E1743" s="5">
        <v>5909</v>
      </c>
      <c r="F1743" s="5">
        <v>2.9640821118261549</v>
      </c>
      <c r="G1743" s="5">
        <v>17.997</v>
      </c>
      <c r="H1743" s="5">
        <v>-363.60199999999998</v>
      </c>
      <c r="I1743">
        <v>-25.478999999999999</v>
      </c>
      <c r="J1743" s="8">
        <v>44269.583333333336</v>
      </c>
    </row>
    <row r="1744" spans="1:10" x14ac:dyDescent="0.35">
      <c r="A1744" s="8">
        <v>44269.625</v>
      </c>
      <c r="B1744" s="4">
        <v>44269.625</v>
      </c>
      <c r="C1744" s="5">
        <v>35461.94921875</v>
      </c>
      <c r="D1744" s="5">
        <v>1069.6605224609375</v>
      </c>
      <c r="E1744" s="5">
        <v>5909</v>
      </c>
      <c r="F1744" s="5">
        <v>3.016361328201806</v>
      </c>
      <c r="G1744" s="5">
        <v>18.102</v>
      </c>
      <c r="H1744" s="5">
        <v>6.2</v>
      </c>
      <c r="I1744">
        <v>0.58299999999999996</v>
      </c>
      <c r="J1744" s="8">
        <v>44269.625</v>
      </c>
    </row>
    <row r="1745" spans="1:10" x14ac:dyDescent="0.35">
      <c r="A1745" s="8">
        <v>44269.666666666664</v>
      </c>
      <c r="B1745" s="4">
        <v>44269.666666666664</v>
      </c>
      <c r="C1745" s="5">
        <v>35515.6015625</v>
      </c>
      <c r="D1745" s="5">
        <v>1851.3267822265625</v>
      </c>
      <c r="E1745" s="5">
        <v>5909</v>
      </c>
      <c r="F1745" s="5">
        <v>5.2127141334453144</v>
      </c>
      <c r="G1745" s="5">
        <v>31.33</v>
      </c>
      <c r="H1745" s="5">
        <v>781.66600000000005</v>
      </c>
      <c r="I1745">
        <v>73.075999999999993</v>
      </c>
      <c r="J1745" s="8">
        <v>44269.666666666664</v>
      </c>
    </row>
    <row r="1746" spans="1:10" x14ac:dyDescent="0.35">
      <c r="A1746" s="8">
        <v>44269.708333333336</v>
      </c>
      <c r="B1746" s="4">
        <v>44269.708333333336</v>
      </c>
      <c r="C1746" s="5">
        <v>35773.9140625</v>
      </c>
      <c r="D1746" s="5">
        <v>2185.7255859375</v>
      </c>
      <c r="E1746" s="5">
        <v>5909</v>
      </c>
      <c r="F1746" s="5">
        <v>6.1098307054655967</v>
      </c>
      <c r="G1746" s="5">
        <v>36.988999999999997</v>
      </c>
      <c r="H1746" s="5">
        <v>334.399</v>
      </c>
      <c r="I1746">
        <v>18.062999999999999</v>
      </c>
      <c r="J1746" s="8">
        <v>44269.708333333336</v>
      </c>
    </row>
    <row r="1747" spans="1:10" x14ac:dyDescent="0.35">
      <c r="A1747" s="8">
        <v>44269.75</v>
      </c>
      <c r="B1747" s="4">
        <v>44269.75</v>
      </c>
      <c r="C1747" s="5">
        <v>36282.00390625</v>
      </c>
      <c r="D1747" s="5">
        <v>1767.536376953125</v>
      </c>
      <c r="E1747" s="5">
        <v>5909</v>
      </c>
      <c r="F1747" s="5">
        <v>4.8716613931256596</v>
      </c>
      <c r="G1747" s="5">
        <v>29.911999999999999</v>
      </c>
      <c r="H1747" s="5">
        <v>-418.18900000000002</v>
      </c>
      <c r="I1747">
        <v>-19.132999999999999</v>
      </c>
      <c r="J1747" s="8">
        <v>44269.75</v>
      </c>
    </row>
    <row r="1748" spans="1:10" x14ac:dyDescent="0.35">
      <c r="A1748" s="8">
        <v>44269.791666666664</v>
      </c>
      <c r="B1748" s="4">
        <v>44269.791666666664</v>
      </c>
      <c r="C1748" s="5">
        <v>36282.31640625</v>
      </c>
      <c r="D1748" s="5">
        <v>1096.2042236328125</v>
      </c>
      <c r="E1748" s="5">
        <v>5909</v>
      </c>
      <c r="F1748" s="5">
        <v>3.0213181853074302</v>
      </c>
      <c r="G1748" s="5">
        <v>18.550999999999998</v>
      </c>
      <c r="H1748" s="5">
        <v>-671.33199999999999</v>
      </c>
      <c r="I1748">
        <v>-37.981000000000002</v>
      </c>
      <c r="J1748" s="8">
        <v>44269.791666666664</v>
      </c>
    </row>
    <row r="1749" spans="1:10" x14ac:dyDescent="0.35">
      <c r="A1749" s="8">
        <v>44269.833333333336</v>
      </c>
      <c r="B1749" s="4">
        <v>44269.833333333336</v>
      </c>
      <c r="C1749" s="5">
        <v>36818.4453125</v>
      </c>
      <c r="D1749" s="5">
        <v>2.9652504920959473</v>
      </c>
      <c r="E1749" s="5">
        <v>5909</v>
      </c>
      <c r="F1749" s="5">
        <v>8.0537091311925491E-3</v>
      </c>
      <c r="G1749" s="5">
        <v>0.05</v>
      </c>
      <c r="H1749" s="5">
        <v>-1093.239</v>
      </c>
      <c r="I1749">
        <v>-99.73</v>
      </c>
      <c r="J1749" s="8">
        <v>44269.833333333336</v>
      </c>
    </row>
    <row r="1750" spans="1:10" x14ac:dyDescent="0.35">
      <c r="A1750" s="8">
        <v>44269.875</v>
      </c>
      <c r="B1750" s="4">
        <v>44269.875</v>
      </c>
      <c r="C1750" s="5">
        <v>36947.75</v>
      </c>
      <c r="D1750" s="5">
        <v>4.9763633869588375E-3</v>
      </c>
      <c r="E1750" s="5">
        <v>5909</v>
      </c>
      <c r="F1750" s="5">
        <v>1.3468650694450508E-5</v>
      </c>
      <c r="G1750" s="5">
        <v>0</v>
      </c>
      <c r="H1750" s="5">
        <v>-2.96</v>
      </c>
      <c r="I1750">
        <v>-99.822999999999993</v>
      </c>
      <c r="J1750" s="8">
        <v>44269.875</v>
      </c>
    </row>
    <row r="1751" spans="1:10" x14ac:dyDescent="0.35">
      <c r="A1751" s="8">
        <v>44269.916666666664</v>
      </c>
      <c r="B1751" s="4">
        <v>44269.916666666664</v>
      </c>
      <c r="C1751" s="5">
        <v>35891.59375</v>
      </c>
      <c r="D1751" s="5">
        <v>4.9763633869588375E-3</v>
      </c>
      <c r="E1751" s="5">
        <v>5909</v>
      </c>
      <c r="F1751" s="5">
        <v>1.3864983042049609E-5</v>
      </c>
      <c r="G1751" s="5">
        <v>0</v>
      </c>
      <c r="H1751" s="5">
        <v>0</v>
      </c>
      <c r="I1751">
        <v>0</v>
      </c>
      <c r="J1751" s="8">
        <v>44269.916666666664</v>
      </c>
    </row>
    <row r="1752" spans="1:10" x14ac:dyDescent="0.35">
      <c r="A1752" s="8">
        <v>44269.958333333336</v>
      </c>
      <c r="B1752" s="4">
        <v>44269.958333333336</v>
      </c>
      <c r="C1752" s="5">
        <v>34171.90234375</v>
      </c>
      <c r="D1752" s="5">
        <v>4.9763633869588375E-3</v>
      </c>
      <c r="E1752" s="5">
        <v>5909</v>
      </c>
      <c r="F1752" s="5">
        <v>1.4562734426955333E-5</v>
      </c>
      <c r="G1752" s="5">
        <v>0</v>
      </c>
      <c r="H1752" s="5">
        <v>0</v>
      </c>
      <c r="I1752">
        <v>0</v>
      </c>
      <c r="J1752" s="8">
        <v>44269.958333333336</v>
      </c>
    </row>
    <row r="1753" spans="1:10" x14ac:dyDescent="0.35">
      <c r="A1753" s="8">
        <v>44270</v>
      </c>
      <c r="B1753" s="4">
        <v>44270</v>
      </c>
      <c r="C1753" s="5">
        <v>32350.21875</v>
      </c>
      <c r="D1753" s="5">
        <v>4.9763633869588375E-3</v>
      </c>
      <c r="E1753" s="5">
        <v>5909</v>
      </c>
      <c r="F1753" s="5">
        <v>1.5382781258500262E-5</v>
      </c>
      <c r="G1753" s="5">
        <v>0</v>
      </c>
      <c r="H1753" s="5">
        <v>0</v>
      </c>
      <c r="I1753">
        <v>0</v>
      </c>
      <c r="J1753" s="8">
        <v>44270</v>
      </c>
    </row>
    <row r="1754" spans="1:10" x14ac:dyDescent="0.35">
      <c r="A1754" s="8">
        <v>44270.041666666664</v>
      </c>
      <c r="B1754" s="4">
        <v>44270.041666666664</v>
      </c>
      <c r="C1754" s="5">
        <v>31041.115234375</v>
      </c>
      <c r="D1754" s="5">
        <v>4.9763633869588375E-3</v>
      </c>
      <c r="E1754" s="5">
        <v>5909</v>
      </c>
      <c r="F1754" s="5">
        <v>1.6031522544808577E-5</v>
      </c>
      <c r="G1754" s="5">
        <v>0</v>
      </c>
      <c r="H1754" s="5">
        <v>0</v>
      </c>
      <c r="I1754">
        <v>0</v>
      </c>
      <c r="J1754" s="8">
        <v>44270.041666666664</v>
      </c>
    </row>
    <row r="1755" spans="1:10" x14ac:dyDescent="0.35">
      <c r="A1755" s="8">
        <v>44270.083333333336</v>
      </c>
      <c r="B1755" s="4">
        <v>44270.083333333336</v>
      </c>
      <c r="C1755" s="5">
        <v>30298.4921875</v>
      </c>
      <c r="D1755" s="5">
        <v>4.9763633869588375E-3</v>
      </c>
      <c r="E1755" s="5">
        <v>5909</v>
      </c>
      <c r="F1755" s="5">
        <v>1.6424458867995729E-5</v>
      </c>
      <c r="G1755" s="5">
        <v>0</v>
      </c>
      <c r="H1755" s="5">
        <v>0</v>
      </c>
      <c r="I1755">
        <v>0</v>
      </c>
      <c r="J1755" s="8">
        <v>44270.083333333336</v>
      </c>
    </row>
    <row r="1756" spans="1:10" x14ac:dyDescent="0.35">
      <c r="A1756" s="8">
        <v>44270.125</v>
      </c>
      <c r="B1756" s="4">
        <v>44270.125</v>
      </c>
      <c r="C1756" s="5">
        <v>30019.5859375</v>
      </c>
      <c r="D1756" s="5">
        <v>4.9763633869588375E-3</v>
      </c>
      <c r="E1756" s="5">
        <v>5909</v>
      </c>
      <c r="F1756" s="5">
        <v>1.6577055384173177E-5</v>
      </c>
      <c r="G1756" s="5">
        <v>0</v>
      </c>
      <c r="H1756" s="5">
        <v>0</v>
      </c>
      <c r="I1756">
        <v>0</v>
      </c>
      <c r="J1756" s="8">
        <v>44270.125</v>
      </c>
    </row>
    <row r="1757" spans="1:10" x14ac:dyDescent="0.35">
      <c r="A1757" s="8">
        <v>44270.166666666664</v>
      </c>
      <c r="B1757" s="4">
        <v>44270.166666666664</v>
      </c>
      <c r="C1757" s="5">
        <v>29925.0859375</v>
      </c>
      <c r="D1757" s="5">
        <v>4.9763633869588375E-3</v>
      </c>
      <c r="E1757" s="5">
        <v>5909</v>
      </c>
      <c r="F1757" s="5">
        <v>1.6629403829790882E-5</v>
      </c>
      <c r="G1757" s="5">
        <v>0</v>
      </c>
      <c r="H1757" s="5">
        <v>0</v>
      </c>
      <c r="I1757">
        <v>0</v>
      </c>
      <c r="J1757" s="8">
        <v>44270.166666666664</v>
      </c>
    </row>
    <row r="1758" spans="1:10" x14ac:dyDescent="0.35">
      <c r="A1758" s="8">
        <v>44270.208333333336</v>
      </c>
      <c r="B1758" s="4">
        <v>44270.208333333336</v>
      </c>
      <c r="C1758" s="5">
        <v>31111.681640625</v>
      </c>
      <c r="D1758" s="5">
        <v>4.9763633869588375E-3</v>
      </c>
      <c r="E1758" s="5">
        <v>5909</v>
      </c>
      <c r="F1758" s="5">
        <v>1.5995160417368129E-5</v>
      </c>
      <c r="G1758" s="5">
        <v>0</v>
      </c>
      <c r="H1758" s="5">
        <v>0</v>
      </c>
      <c r="I1758">
        <v>0</v>
      </c>
      <c r="J1758" s="8">
        <v>44270.208333333336</v>
      </c>
    </row>
    <row r="1759" spans="1:10" x14ac:dyDescent="0.35">
      <c r="A1759" s="8">
        <v>44270.25</v>
      </c>
      <c r="B1759" s="4">
        <v>44270.25</v>
      </c>
      <c r="C1759" s="5">
        <v>32925.77734375</v>
      </c>
      <c r="D1759" s="5">
        <v>4.9763633869588375E-3</v>
      </c>
      <c r="E1759" s="5">
        <v>5909</v>
      </c>
      <c r="F1759" s="5">
        <v>1.5113882764269665E-5</v>
      </c>
      <c r="G1759" s="5">
        <v>0</v>
      </c>
      <c r="H1759" s="5">
        <v>0</v>
      </c>
      <c r="I1759">
        <v>0</v>
      </c>
      <c r="J1759" s="8">
        <v>44270.25</v>
      </c>
    </row>
    <row r="1760" spans="1:10" x14ac:dyDescent="0.35">
      <c r="A1760" s="8">
        <v>44270.291666666664</v>
      </c>
      <c r="B1760" s="4">
        <v>44270.291666666664</v>
      </c>
      <c r="C1760" s="5">
        <v>35641.74609375</v>
      </c>
      <c r="D1760" s="5">
        <v>4.9763633869588375E-3</v>
      </c>
      <c r="E1760" s="5">
        <v>5909</v>
      </c>
      <c r="F1760" s="5">
        <v>1.3962176190440551E-5</v>
      </c>
      <c r="G1760" s="5">
        <v>0</v>
      </c>
      <c r="H1760" s="5">
        <v>0</v>
      </c>
      <c r="I1760">
        <v>0</v>
      </c>
      <c r="J1760" s="8">
        <v>44270.291666666664</v>
      </c>
    </row>
    <row r="1761" spans="1:10" x14ac:dyDescent="0.35">
      <c r="A1761" s="8">
        <v>44270.333333333336</v>
      </c>
      <c r="B1761" s="4">
        <v>44270.333333333336</v>
      </c>
      <c r="C1761" s="5">
        <v>36828.046875</v>
      </c>
      <c r="D1761" s="5">
        <v>23.223621368408203</v>
      </c>
      <c r="E1761" s="5">
        <v>5909</v>
      </c>
      <c r="F1761" s="5">
        <v>6.3059606302861268E-2</v>
      </c>
      <c r="G1761" s="5">
        <v>0.39300000000000002</v>
      </c>
      <c r="H1761" s="5">
        <v>23.219000000000001</v>
      </c>
      <c r="I1761">
        <v>466585.701</v>
      </c>
      <c r="J1761" s="8">
        <v>44270.333333333336</v>
      </c>
    </row>
    <row r="1762" spans="1:10" x14ac:dyDescent="0.35">
      <c r="A1762" s="8">
        <v>44270.375</v>
      </c>
      <c r="B1762" s="4">
        <v>44270.375</v>
      </c>
      <c r="C1762" s="5">
        <v>37143.99609375</v>
      </c>
      <c r="D1762" s="5">
        <v>2546.195556640625</v>
      </c>
      <c r="E1762" s="5">
        <v>5909</v>
      </c>
      <c r="F1762" s="5">
        <v>6.8549316832096547</v>
      </c>
      <c r="G1762" s="5">
        <v>43.09</v>
      </c>
      <c r="H1762" s="5">
        <v>2522.9720000000002</v>
      </c>
      <c r="I1762">
        <v>10863.817999999999</v>
      </c>
      <c r="J1762" s="8">
        <v>44270.375</v>
      </c>
    </row>
    <row r="1763" spans="1:10" x14ac:dyDescent="0.35">
      <c r="A1763" s="8">
        <v>44270.416666666664</v>
      </c>
      <c r="B1763" s="4">
        <v>44270.416666666664</v>
      </c>
      <c r="C1763" s="5">
        <v>37172.5859375</v>
      </c>
      <c r="D1763" s="5">
        <v>4891.43310546875</v>
      </c>
      <c r="E1763" s="5">
        <v>5909</v>
      </c>
      <c r="F1763" s="5">
        <v>13.158710867446629</v>
      </c>
      <c r="G1763" s="5">
        <v>82.778999999999996</v>
      </c>
      <c r="H1763" s="5">
        <v>2345.2379999999998</v>
      </c>
      <c r="I1763">
        <v>92.108000000000004</v>
      </c>
      <c r="J1763" s="8">
        <v>44270.416666666664</v>
      </c>
    </row>
    <row r="1764" spans="1:10" x14ac:dyDescent="0.35">
      <c r="A1764" s="8">
        <v>44270.458333333336</v>
      </c>
      <c r="B1764" s="4">
        <v>44270.458333333336</v>
      </c>
      <c r="C1764" s="5">
        <v>37060.8359375</v>
      </c>
      <c r="D1764" s="5">
        <v>5008.26806640625</v>
      </c>
      <c r="E1764" s="5">
        <v>5909</v>
      </c>
      <c r="F1764" s="5">
        <v>13.513640315216513</v>
      </c>
      <c r="G1764" s="5">
        <v>84.756</v>
      </c>
      <c r="H1764" s="5">
        <v>116.83499999999999</v>
      </c>
      <c r="I1764">
        <v>2.3889999999999998</v>
      </c>
      <c r="J1764" s="8">
        <v>44270.458333333336</v>
      </c>
    </row>
    <row r="1765" spans="1:10" x14ac:dyDescent="0.35">
      <c r="A1765" s="8">
        <v>44270.5</v>
      </c>
      <c r="B1765" s="4">
        <v>44270.5</v>
      </c>
      <c r="C1765" s="5">
        <v>37234.7890625</v>
      </c>
      <c r="D1765" s="5">
        <v>5085.1240234375</v>
      </c>
      <c r="E1765" s="5">
        <v>5909</v>
      </c>
      <c r="F1765" s="5">
        <v>13.656916425394346</v>
      </c>
      <c r="G1765" s="5">
        <v>86.057000000000002</v>
      </c>
      <c r="H1765" s="5">
        <v>76.855999999999995</v>
      </c>
      <c r="I1765">
        <v>1.5349999999999999</v>
      </c>
      <c r="J1765" s="8">
        <v>44270.5</v>
      </c>
    </row>
    <row r="1766" spans="1:10" x14ac:dyDescent="0.35">
      <c r="A1766" s="8">
        <v>44270.541666666664</v>
      </c>
      <c r="B1766" s="4">
        <v>44270.541666666664</v>
      </c>
      <c r="C1766" s="5">
        <v>37580.72265625</v>
      </c>
      <c r="D1766" s="5">
        <v>5084.2001953125</v>
      </c>
      <c r="E1766" s="5">
        <v>5909</v>
      </c>
      <c r="F1766" s="5">
        <v>13.528745154311059</v>
      </c>
      <c r="G1766" s="5">
        <v>86.040999999999997</v>
      </c>
      <c r="H1766" s="5">
        <v>-0.92400000000000004</v>
      </c>
      <c r="I1766">
        <v>-1.7999999999999999E-2</v>
      </c>
      <c r="J1766" s="8">
        <v>44270.541666666664</v>
      </c>
    </row>
    <row r="1767" spans="1:10" x14ac:dyDescent="0.35">
      <c r="A1767" s="8">
        <v>44270.583333333336</v>
      </c>
      <c r="B1767" s="4">
        <v>44270.583333333336</v>
      </c>
      <c r="C1767" s="5">
        <v>38160.69921875</v>
      </c>
      <c r="D1767" s="5">
        <v>4962.45654296875</v>
      </c>
      <c r="E1767" s="5">
        <v>5909</v>
      </c>
      <c r="F1767" s="5">
        <v>13.004102766886621</v>
      </c>
      <c r="G1767" s="5">
        <v>83.980999999999995</v>
      </c>
      <c r="H1767" s="5">
        <v>-121.744</v>
      </c>
      <c r="I1767">
        <v>-2.395</v>
      </c>
      <c r="J1767" s="8">
        <v>44270.583333333336</v>
      </c>
    </row>
    <row r="1768" spans="1:10" x14ac:dyDescent="0.35">
      <c r="A1768" s="8">
        <v>44270.625</v>
      </c>
      <c r="B1768" s="4">
        <v>44270.625</v>
      </c>
      <c r="C1768" s="5">
        <v>38867.29296875</v>
      </c>
      <c r="D1768" s="5">
        <v>5026.14697265625</v>
      </c>
      <c r="E1768" s="5">
        <v>5909</v>
      </c>
      <c r="F1768" s="5">
        <v>12.93155913044256</v>
      </c>
      <c r="G1768" s="5">
        <v>85.058999999999997</v>
      </c>
      <c r="H1768" s="5">
        <v>63.69</v>
      </c>
      <c r="I1768">
        <v>1.2829999999999999</v>
      </c>
      <c r="J1768" s="8">
        <v>44270.625</v>
      </c>
    </row>
    <row r="1769" spans="1:10" x14ac:dyDescent="0.35">
      <c r="A1769" s="8">
        <v>44270.666666666664</v>
      </c>
      <c r="B1769" s="4">
        <v>44270.666666666664</v>
      </c>
      <c r="C1769" s="5">
        <v>39926.265625</v>
      </c>
      <c r="D1769" s="5">
        <v>5012.6259765625</v>
      </c>
      <c r="E1769" s="5">
        <v>5909</v>
      </c>
      <c r="F1769" s="5">
        <v>12.554707779692331</v>
      </c>
      <c r="G1769" s="5">
        <v>84.83</v>
      </c>
      <c r="H1769" s="5">
        <v>-13.521000000000001</v>
      </c>
      <c r="I1769">
        <v>-0.26900000000000002</v>
      </c>
      <c r="J1769" s="8">
        <v>44270.666666666664</v>
      </c>
    </row>
    <row r="1770" spans="1:10" x14ac:dyDescent="0.35">
      <c r="A1770" s="8">
        <v>44270.708333333336</v>
      </c>
      <c r="B1770" s="4">
        <v>44270.708333333336</v>
      </c>
      <c r="C1770" s="5">
        <v>40545.66796875</v>
      </c>
      <c r="D1770" s="5">
        <v>4704.005859375</v>
      </c>
      <c r="E1770" s="5">
        <v>5909</v>
      </c>
      <c r="F1770" s="5">
        <v>11.601747104032288</v>
      </c>
      <c r="G1770" s="5">
        <v>79.606999999999999</v>
      </c>
      <c r="H1770" s="5">
        <v>-308.62</v>
      </c>
      <c r="I1770">
        <v>-6.157</v>
      </c>
      <c r="J1770" s="8">
        <v>44270.708333333336</v>
      </c>
    </row>
    <row r="1771" spans="1:10" x14ac:dyDescent="0.35">
      <c r="A1771" s="8">
        <v>44270.75</v>
      </c>
      <c r="B1771" s="4">
        <v>44270.75</v>
      </c>
      <c r="C1771" s="5">
        <v>40828.03125</v>
      </c>
      <c r="D1771" s="5">
        <v>3812.1640625</v>
      </c>
      <c r="E1771" s="5">
        <v>5909</v>
      </c>
      <c r="F1771" s="5">
        <v>9.3371243868145122</v>
      </c>
      <c r="G1771" s="5">
        <v>64.513999999999996</v>
      </c>
      <c r="H1771" s="5">
        <v>-891.84199999999998</v>
      </c>
      <c r="I1771">
        <v>-18.959</v>
      </c>
      <c r="J1771" s="8">
        <v>44270.75</v>
      </c>
    </row>
    <row r="1772" spans="1:10" x14ac:dyDescent="0.35">
      <c r="A1772" s="8">
        <v>44270.791666666664</v>
      </c>
      <c r="B1772" s="4">
        <v>44270.791666666664</v>
      </c>
      <c r="C1772" s="5">
        <v>40412.546875</v>
      </c>
      <c r="D1772" s="5">
        <v>1436.466064453125</v>
      </c>
      <c r="E1772" s="5">
        <v>5909</v>
      </c>
      <c r="F1772" s="5">
        <v>3.5545051612219747</v>
      </c>
      <c r="G1772" s="5">
        <v>24.309000000000001</v>
      </c>
      <c r="H1772" s="5">
        <v>-2375.6979999999999</v>
      </c>
      <c r="I1772">
        <v>-62.319000000000003</v>
      </c>
      <c r="J1772" s="8">
        <v>44270.791666666664</v>
      </c>
    </row>
    <row r="1773" spans="1:10" x14ac:dyDescent="0.35">
      <c r="A1773" s="8">
        <v>44270.833333333336</v>
      </c>
      <c r="B1773" s="4">
        <v>44270.833333333336</v>
      </c>
      <c r="C1773" s="5">
        <v>41149.9921875</v>
      </c>
      <c r="D1773" s="5">
        <v>1.8582655116915703E-2</v>
      </c>
      <c r="E1773" s="5">
        <v>5909</v>
      </c>
      <c r="F1773" s="5">
        <v>4.5158344216066454E-5</v>
      </c>
      <c r="G1773" s="5">
        <v>0</v>
      </c>
      <c r="H1773" s="5">
        <v>-1436.4469999999999</v>
      </c>
      <c r="I1773">
        <v>-99.998999999999995</v>
      </c>
      <c r="J1773" s="8">
        <v>44270.833333333336</v>
      </c>
    </row>
    <row r="1774" spans="1:10" x14ac:dyDescent="0.35">
      <c r="A1774" s="8">
        <v>44270.875</v>
      </c>
      <c r="B1774" s="4">
        <v>44270.875</v>
      </c>
      <c r="C1774" s="5">
        <v>40451.84765625</v>
      </c>
      <c r="D1774" s="5">
        <v>1.8582655116915703E-2</v>
      </c>
      <c r="E1774" s="5">
        <v>5909</v>
      </c>
      <c r="F1774" s="5">
        <v>4.593771655333671E-5</v>
      </c>
      <c r="G1774" s="5">
        <v>0</v>
      </c>
      <c r="H1774" s="5">
        <v>0</v>
      </c>
      <c r="I1774">
        <v>0</v>
      </c>
      <c r="J1774" s="8">
        <v>44270.875</v>
      </c>
    </row>
    <row r="1775" spans="1:10" x14ac:dyDescent="0.35">
      <c r="A1775" s="8">
        <v>44270.916666666664</v>
      </c>
      <c r="B1775" s="4">
        <v>44270.916666666664</v>
      </c>
      <c r="C1775" s="5">
        <v>38650.79296875</v>
      </c>
      <c r="D1775" s="5">
        <v>1.8582655116915703E-2</v>
      </c>
      <c r="E1775" s="5">
        <v>5909</v>
      </c>
      <c r="F1775" s="5">
        <v>4.8078328255619954E-5</v>
      </c>
      <c r="G1775" s="5">
        <v>0</v>
      </c>
      <c r="H1775" s="5">
        <v>0</v>
      </c>
      <c r="I1775">
        <v>0</v>
      </c>
      <c r="J1775" s="8">
        <v>44270.916666666664</v>
      </c>
    </row>
    <row r="1776" spans="1:10" x14ac:dyDescent="0.35">
      <c r="A1776" s="8">
        <v>44270.958333333336</v>
      </c>
      <c r="B1776" s="4">
        <v>44270.958333333336</v>
      </c>
      <c r="C1776" s="5">
        <v>36421.21875</v>
      </c>
      <c r="D1776" s="5">
        <v>1.8582655116915703E-2</v>
      </c>
      <c r="E1776" s="5">
        <v>5909</v>
      </c>
      <c r="F1776" s="5">
        <v>5.1021508216047003E-5</v>
      </c>
      <c r="G1776" s="5">
        <v>0</v>
      </c>
      <c r="H1776" s="5">
        <v>0</v>
      </c>
      <c r="I1776">
        <v>0</v>
      </c>
      <c r="J1776" s="8">
        <v>44270.958333333336</v>
      </c>
    </row>
    <row r="1777" spans="1:10" x14ac:dyDescent="0.35">
      <c r="A1777" s="8">
        <v>44271</v>
      </c>
      <c r="B1777" s="4">
        <v>44271</v>
      </c>
      <c r="C1777" s="5">
        <v>34095.3046875</v>
      </c>
      <c r="D1777" s="5">
        <v>1.8582655116915703E-2</v>
      </c>
      <c r="E1777" s="5">
        <v>5909</v>
      </c>
      <c r="F1777" s="5">
        <v>5.4502094312500641E-5</v>
      </c>
      <c r="G1777" s="5">
        <v>0</v>
      </c>
      <c r="H1777" s="5">
        <v>0</v>
      </c>
      <c r="I1777">
        <v>0</v>
      </c>
      <c r="J1777" s="8">
        <v>44271</v>
      </c>
    </row>
    <row r="1778" spans="1:10" x14ac:dyDescent="0.35">
      <c r="A1778" s="8">
        <v>44271.041666666664</v>
      </c>
      <c r="B1778" s="4">
        <v>44271.041666666664</v>
      </c>
      <c r="C1778" s="5">
        <v>32472.703125</v>
      </c>
      <c r="D1778" s="5">
        <v>1.8582655116915703E-2</v>
      </c>
      <c r="E1778" s="5">
        <v>5909</v>
      </c>
      <c r="F1778" s="5">
        <v>5.7225464247259832E-5</v>
      </c>
      <c r="G1778" s="5">
        <v>0</v>
      </c>
      <c r="H1778" s="5">
        <v>0</v>
      </c>
      <c r="I1778">
        <v>0</v>
      </c>
      <c r="J1778" s="8">
        <v>44271.041666666664</v>
      </c>
    </row>
    <row r="1779" spans="1:10" x14ac:dyDescent="0.35">
      <c r="A1779" s="8">
        <v>44271.083333333336</v>
      </c>
      <c r="B1779" s="4">
        <v>44271.083333333336</v>
      </c>
      <c r="C1779" s="5">
        <v>31514.384765625</v>
      </c>
      <c r="D1779" s="5">
        <v>1.8582655116915703E-2</v>
      </c>
      <c r="E1779" s="5">
        <v>5909</v>
      </c>
      <c r="F1779" s="5">
        <v>5.8965628728329608E-5</v>
      </c>
      <c r="G1779" s="5">
        <v>0</v>
      </c>
      <c r="H1779" s="5">
        <v>0</v>
      </c>
      <c r="I1779">
        <v>0</v>
      </c>
      <c r="J1779" s="8">
        <v>44271.083333333336</v>
      </c>
    </row>
    <row r="1780" spans="1:10" x14ac:dyDescent="0.35">
      <c r="A1780" s="8">
        <v>44271.125</v>
      </c>
      <c r="B1780" s="4">
        <v>44271.125</v>
      </c>
      <c r="C1780" s="5">
        <v>30860.73046875</v>
      </c>
      <c r="D1780" s="5">
        <v>1.8582655116915703E-2</v>
      </c>
      <c r="E1780" s="5">
        <v>5909</v>
      </c>
      <c r="F1780" s="5">
        <v>6.0214566650432194E-5</v>
      </c>
      <c r="G1780" s="5">
        <v>0</v>
      </c>
      <c r="H1780" s="5">
        <v>0</v>
      </c>
      <c r="I1780">
        <v>0</v>
      </c>
      <c r="J1780" s="8">
        <v>44271.125</v>
      </c>
    </row>
    <row r="1781" spans="1:10" x14ac:dyDescent="0.35">
      <c r="A1781" s="8">
        <v>44271.166666666664</v>
      </c>
      <c r="B1781" s="4">
        <v>44271.166666666664</v>
      </c>
      <c r="C1781" s="5">
        <v>30849.916015625</v>
      </c>
      <c r="D1781" s="5">
        <v>1.8582655116915703E-2</v>
      </c>
      <c r="E1781" s="5">
        <v>5909</v>
      </c>
      <c r="F1781" s="5">
        <v>6.0235674896177601E-5</v>
      </c>
      <c r="G1781" s="5">
        <v>0</v>
      </c>
      <c r="H1781" s="5">
        <v>0</v>
      </c>
      <c r="I1781">
        <v>0</v>
      </c>
      <c r="J1781" s="8">
        <v>44271.166666666664</v>
      </c>
    </row>
    <row r="1782" spans="1:10" x14ac:dyDescent="0.35">
      <c r="A1782" s="8">
        <v>44271.208333333336</v>
      </c>
      <c r="B1782" s="4">
        <v>44271.208333333336</v>
      </c>
      <c r="C1782" s="5">
        <v>31437.0390625</v>
      </c>
      <c r="D1782" s="5">
        <v>1.8582655116915703E-2</v>
      </c>
      <c r="E1782" s="5">
        <v>5909</v>
      </c>
      <c r="F1782" s="5">
        <v>5.9110704032817825E-5</v>
      </c>
      <c r="G1782" s="5">
        <v>0</v>
      </c>
      <c r="H1782" s="5">
        <v>0</v>
      </c>
      <c r="I1782">
        <v>0</v>
      </c>
      <c r="J1782" s="8">
        <v>44271.208333333336</v>
      </c>
    </row>
    <row r="1783" spans="1:10" x14ac:dyDescent="0.35">
      <c r="A1783" s="8">
        <v>44271.25</v>
      </c>
      <c r="B1783" s="4">
        <v>44271.25</v>
      </c>
      <c r="C1783" s="5">
        <v>33238.48046875</v>
      </c>
      <c r="D1783" s="5">
        <v>1.8582655116915703E-2</v>
      </c>
      <c r="E1783" s="5">
        <v>5909</v>
      </c>
      <c r="F1783" s="5">
        <v>5.5907053676496006E-5</v>
      </c>
      <c r="G1783" s="5">
        <v>0</v>
      </c>
      <c r="H1783" s="5">
        <v>0</v>
      </c>
      <c r="I1783">
        <v>0</v>
      </c>
      <c r="J1783" s="8">
        <v>44271.25</v>
      </c>
    </row>
    <row r="1784" spans="1:10" x14ac:dyDescent="0.35">
      <c r="A1784" s="8">
        <v>44271.291666666664</v>
      </c>
      <c r="B1784" s="4">
        <v>44271.291666666664</v>
      </c>
      <c r="C1784" s="5">
        <v>35588.484375</v>
      </c>
      <c r="D1784" s="5">
        <v>1.8582655116915703E-2</v>
      </c>
      <c r="E1784" s="5">
        <v>5909</v>
      </c>
      <c r="F1784" s="5">
        <v>5.2215359668335703E-5</v>
      </c>
      <c r="G1784" s="5">
        <v>0</v>
      </c>
      <c r="H1784" s="5">
        <v>0</v>
      </c>
      <c r="I1784">
        <v>0</v>
      </c>
      <c r="J1784" s="8">
        <v>44271.291666666664</v>
      </c>
    </row>
    <row r="1785" spans="1:10" x14ac:dyDescent="0.35">
      <c r="A1785" s="8">
        <v>44271.333333333336</v>
      </c>
      <c r="B1785" s="4">
        <v>44271.333333333336</v>
      </c>
      <c r="C1785" s="5">
        <v>36312.58984375</v>
      </c>
      <c r="D1785" s="5">
        <v>4.5323929786682129</v>
      </c>
      <c r="E1785" s="5">
        <v>5909</v>
      </c>
      <c r="F1785" s="5">
        <v>1.2481602105965771E-2</v>
      </c>
      <c r="G1785" s="5">
        <v>7.5999999999999998E-2</v>
      </c>
      <c r="H1785" s="5">
        <v>4.5140000000000002</v>
      </c>
      <c r="I1785">
        <v>24291.469000000001</v>
      </c>
      <c r="J1785" s="8">
        <v>44271.333333333336</v>
      </c>
    </row>
    <row r="1786" spans="1:10" x14ac:dyDescent="0.35">
      <c r="A1786" s="8">
        <v>44271.375</v>
      </c>
      <c r="B1786" s="4">
        <v>44271.375</v>
      </c>
      <c r="C1786" s="5">
        <v>37004.4453125</v>
      </c>
      <c r="D1786" s="5">
        <v>545.67529296875</v>
      </c>
      <c r="E1786" s="5">
        <v>5909</v>
      </c>
      <c r="F1786" s="5">
        <v>1.4746209228663194</v>
      </c>
      <c r="G1786" s="5">
        <v>9.234</v>
      </c>
      <c r="H1786" s="5">
        <v>541.14300000000003</v>
      </c>
      <c r="I1786">
        <v>11939.455</v>
      </c>
      <c r="J1786" s="8">
        <v>44271.375</v>
      </c>
    </row>
    <row r="1787" spans="1:10" x14ac:dyDescent="0.35">
      <c r="A1787" s="8">
        <v>44271.416666666664</v>
      </c>
      <c r="B1787" s="4">
        <v>44271.416666666664</v>
      </c>
      <c r="C1787" s="5">
        <v>37670.7578125</v>
      </c>
      <c r="D1787" s="5">
        <v>1819.251220703125</v>
      </c>
      <c r="E1787" s="5">
        <v>5909</v>
      </c>
      <c r="F1787" s="5">
        <v>4.8293459604878368</v>
      </c>
      <c r="G1787" s="5">
        <v>30.786999999999999</v>
      </c>
      <c r="H1787" s="5">
        <v>1273.576</v>
      </c>
      <c r="I1787">
        <v>233.39400000000001</v>
      </c>
      <c r="J1787" s="8">
        <v>44271.416666666664</v>
      </c>
    </row>
    <row r="1788" spans="1:10" x14ac:dyDescent="0.35">
      <c r="A1788" s="8">
        <v>44271.458333333336</v>
      </c>
      <c r="B1788" s="4">
        <v>44271.458333333336</v>
      </c>
      <c r="C1788" s="5">
        <v>38599.44921875</v>
      </c>
      <c r="D1788" s="5">
        <v>3007.3984375</v>
      </c>
      <c r="E1788" s="5">
        <v>5909</v>
      </c>
      <c r="F1788" s="5">
        <v>7.7912988355262112</v>
      </c>
      <c r="G1788" s="5">
        <v>50.895000000000003</v>
      </c>
      <c r="H1788" s="5">
        <v>1188.1469999999999</v>
      </c>
      <c r="I1788">
        <v>65.31</v>
      </c>
      <c r="J1788" s="8">
        <v>44271.458333333336</v>
      </c>
    </row>
    <row r="1789" spans="1:10" x14ac:dyDescent="0.35">
      <c r="A1789" s="8">
        <v>44271.5</v>
      </c>
      <c r="B1789" s="4">
        <v>44271.5</v>
      </c>
      <c r="C1789" s="5">
        <v>39467.890625</v>
      </c>
      <c r="D1789" s="5">
        <v>4089.869140625</v>
      </c>
      <c r="E1789" s="5">
        <v>5909</v>
      </c>
      <c r="F1789" s="5">
        <v>10.362522739014507</v>
      </c>
      <c r="G1789" s="5">
        <v>69.213999999999999</v>
      </c>
      <c r="H1789" s="5">
        <v>1082.471</v>
      </c>
      <c r="I1789">
        <v>35.994</v>
      </c>
      <c r="J1789" s="8">
        <v>44271.5</v>
      </c>
    </row>
    <row r="1790" spans="1:10" x14ac:dyDescent="0.35">
      <c r="A1790" s="8">
        <v>44271.541666666664</v>
      </c>
      <c r="B1790" s="4">
        <v>44271.541666666664</v>
      </c>
      <c r="C1790" s="5">
        <v>40131.73828125</v>
      </c>
      <c r="D1790" s="5">
        <v>3872.029541015625</v>
      </c>
      <c r="E1790" s="5">
        <v>5909</v>
      </c>
      <c r="F1790" s="5">
        <v>9.6482975989721353</v>
      </c>
      <c r="G1790" s="5">
        <v>65.527000000000001</v>
      </c>
      <c r="H1790" s="5">
        <v>-217.84</v>
      </c>
      <c r="I1790">
        <v>-5.3259999999999996</v>
      </c>
      <c r="J1790" s="8">
        <v>44271.541666666664</v>
      </c>
    </row>
    <row r="1791" spans="1:10" x14ac:dyDescent="0.35">
      <c r="A1791" s="8">
        <v>44271.583333333336</v>
      </c>
      <c r="B1791" s="4">
        <v>44271.583333333336</v>
      </c>
      <c r="C1791" s="5">
        <v>41139.39453125</v>
      </c>
      <c r="D1791" s="5">
        <v>4544.81298828125</v>
      </c>
      <c r="E1791" s="5">
        <v>5909</v>
      </c>
      <c r="F1791" s="5">
        <v>11.04735021034146</v>
      </c>
      <c r="G1791" s="5">
        <v>76.912999999999997</v>
      </c>
      <c r="H1791" s="5">
        <v>672.78300000000002</v>
      </c>
      <c r="I1791">
        <v>17.375</v>
      </c>
      <c r="J1791" s="8">
        <v>44271.583333333336</v>
      </c>
    </row>
    <row r="1792" spans="1:10" x14ac:dyDescent="0.35">
      <c r="A1792" s="8">
        <v>44271.625</v>
      </c>
      <c r="B1792" s="4">
        <v>44271.625</v>
      </c>
      <c r="C1792" s="5">
        <v>42245.98828125</v>
      </c>
      <c r="D1792" s="5">
        <v>4619.55908203125</v>
      </c>
      <c r="E1792" s="5">
        <v>5909</v>
      </c>
      <c r="F1792" s="5">
        <v>10.934905940125788</v>
      </c>
      <c r="G1792" s="5">
        <v>78.177999999999997</v>
      </c>
      <c r="H1792" s="5">
        <v>74.745999999999995</v>
      </c>
      <c r="I1792">
        <v>1.645</v>
      </c>
      <c r="J1792" s="8">
        <v>44271.625</v>
      </c>
    </row>
    <row r="1793" spans="1:10" x14ac:dyDescent="0.35">
      <c r="A1793" s="8">
        <v>44271.666666666664</v>
      </c>
      <c r="B1793" s="4">
        <v>44271.666666666664</v>
      </c>
      <c r="C1793" s="5">
        <v>43117.42578125</v>
      </c>
      <c r="D1793" s="5">
        <v>4420.123046875</v>
      </c>
      <c r="E1793" s="5">
        <v>5909</v>
      </c>
      <c r="F1793" s="5">
        <v>10.251361176568965</v>
      </c>
      <c r="G1793" s="5">
        <v>74.802999999999997</v>
      </c>
      <c r="H1793" s="5">
        <v>-199.43600000000001</v>
      </c>
      <c r="I1793">
        <v>-4.3170000000000002</v>
      </c>
      <c r="J1793" s="8">
        <v>44271.666666666664</v>
      </c>
    </row>
    <row r="1794" spans="1:10" x14ac:dyDescent="0.35">
      <c r="A1794" s="8">
        <v>44271.708333333336</v>
      </c>
      <c r="B1794" s="4">
        <v>44271.708333333336</v>
      </c>
      <c r="C1794" s="5">
        <v>43095.109375</v>
      </c>
      <c r="D1794" s="5">
        <v>3584.9052734375</v>
      </c>
      <c r="E1794" s="5">
        <v>5909</v>
      </c>
      <c r="F1794" s="5">
        <v>8.3185895695095908</v>
      </c>
      <c r="G1794" s="5">
        <v>60.667999999999999</v>
      </c>
      <c r="H1794" s="5">
        <v>-835.21799999999996</v>
      </c>
      <c r="I1794">
        <v>-18.896000000000001</v>
      </c>
      <c r="J1794" s="8">
        <v>44271.708333333336</v>
      </c>
    </row>
    <row r="1795" spans="1:10" x14ac:dyDescent="0.35">
      <c r="A1795" s="8">
        <v>44271.75</v>
      </c>
      <c r="B1795" s="4">
        <v>44271.75</v>
      </c>
      <c r="C1795" s="5">
        <v>43273.7265625</v>
      </c>
      <c r="D1795" s="5">
        <v>2772.11572265625</v>
      </c>
      <c r="E1795" s="5">
        <v>5909</v>
      </c>
      <c r="F1795" s="5">
        <v>6.4060018465303621</v>
      </c>
      <c r="G1795" s="5">
        <v>46.912999999999997</v>
      </c>
      <c r="H1795" s="5">
        <v>-812.79</v>
      </c>
      <c r="I1795">
        <v>-22.672999999999998</v>
      </c>
      <c r="J1795" s="8">
        <v>44271.75</v>
      </c>
    </row>
    <row r="1796" spans="1:10" x14ac:dyDescent="0.35">
      <c r="A1796" s="8">
        <v>44271.791666666664</v>
      </c>
      <c r="B1796" s="4">
        <v>44271.791666666664</v>
      </c>
      <c r="C1796" s="5">
        <v>42659.91796875</v>
      </c>
      <c r="D1796" s="5">
        <v>944.88592529296875</v>
      </c>
      <c r="E1796" s="5">
        <v>5909</v>
      </c>
      <c r="F1796" s="5">
        <v>2.2149267281412341</v>
      </c>
      <c r="G1796" s="5">
        <v>15.99</v>
      </c>
      <c r="H1796" s="5">
        <v>-1827.23</v>
      </c>
      <c r="I1796">
        <v>-65.915000000000006</v>
      </c>
      <c r="J1796" s="8">
        <v>44271.791666666664</v>
      </c>
    </row>
    <row r="1797" spans="1:10" x14ac:dyDescent="0.35">
      <c r="A1797" s="8">
        <v>44271.833333333336</v>
      </c>
      <c r="B1797" s="4">
        <v>44271.833333333336</v>
      </c>
      <c r="C1797" s="5">
        <v>43223.89453125</v>
      </c>
      <c r="D1797" s="5">
        <v>7.5165562331676483E-2</v>
      </c>
      <c r="E1797" s="5">
        <v>5909</v>
      </c>
      <c r="F1797" s="5">
        <v>1.7389817170993999E-4</v>
      </c>
      <c r="G1797" s="5">
        <v>1E-3</v>
      </c>
      <c r="H1797" s="5">
        <v>-944.81100000000004</v>
      </c>
      <c r="I1797">
        <v>-99.992000000000004</v>
      </c>
      <c r="J1797" s="8">
        <v>44271.833333333336</v>
      </c>
    </row>
    <row r="1798" spans="1:10" x14ac:dyDescent="0.35">
      <c r="A1798" s="8">
        <v>44271.875</v>
      </c>
      <c r="B1798" s="4">
        <v>44271.875</v>
      </c>
      <c r="C1798" s="5">
        <v>43149.22265625</v>
      </c>
      <c r="D1798" s="5">
        <v>7.5165562331676483E-2</v>
      </c>
      <c r="E1798" s="5">
        <v>5909</v>
      </c>
      <c r="F1798" s="5">
        <v>1.7419911114155157E-4</v>
      </c>
      <c r="G1798" s="5">
        <v>1E-3</v>
      </c>
      <c r="H1798" s="5">
        <v>0</v>
      </c>
      <c r="I1798">
        <v>0</v>
      </c>
      <c r="J1798" s="8">
        <v>44271.875</v>
      </c>
    </row>
    <row r="1799" spans="1:10" x14ac:dyDescent="0.35">
      <c r="A1799" s="8">
        <v>44271.916666666664</v>
      </c>
      <c r="B1799" s="4">
        <v>44271.916666666664</v>
      </c>
      <c r="C1799" s="5">
        <v>41469.046875</v>
      </c>
      <c r="D1799" s="5">
        <v>7.5165562331676483E-2</v>
      </c>
      <c r="E1799" s="5">
        <v>5909</v>
      </c>
      <c r="F1799" s="5">
        <v>1.8125702902757271E-4</v>
      </c>
      <c r="G1799" s="5">
        <v>1E-3</v>
      </c>
      <c r="H1799" s="5">
        <v>0</v>
      </c>
      <c r="I1799">
        <v>0</v>
      </c>
      <c r="J1799" s="8">
        <v>44271.916666666664</v>
      </c>
    </row>
    <row r="1800" spans="1:10" x14ac:dyDescent="0.35">
      <c r="A1800" s="8">
        <v>44271.958333333336</v>
      </c>
      <c r="B1800" s="4">
        <v>44271.958333333336</v>
      </c>
      <c r="C1800" s="5">
        <v>39024.7734375</v>
      </c>
      <c r="D1800" s="5">
        <v>7.5165562331676483E-2</v>
      </c>
      <c r="E1800" s="5">
        <v>5909</v>
      </c>
      <c r="F1800" s="5">
        <v>1.9260986217397945E-4</v>
      </c>
      <c r="G1800" s="5">
        <v>1E-3</v>
      </c>
      <c r="H1800" s="5">
        <v>0</v>
      </c>
      <c r="I1800">
        <v>0</v>
      </c>
      <c r="J1800" s="8">
        <v>44271.958333333336</v>
      </c>
    </row>
    <row r="1801" spans="1:10" x14ac:dyDescent="0.35">
      <c r="A1801" s="8">
        <v>44272</v>
      </c>
      <c r="B1801" s="4">
        <v>44272</v>
      </c>
      <c r="C1801" s="5">
        <v>36634.69921875</v>
      </c>
      <c r="D1801" s="5">
        <v>7.5165562331676483E-2</v>
      </c>
      <c r="E1801" s="5">
        <v>5909</v>
      </c>
      <c r="F1801" s="5">
        <v>2.0517586860166169E-4</v>
      </c>
      <c r="G1801" s="5">
        <v>1E-3</v>
      </c>
      <c r="H1801" s="5">
        <v>0</v>
      </c>
      <c r="I1801">
        <v>0</v>
      </c>
      <c r="J1801" s="8">
        <v>44272</v>
      </c>
    </row>
    <row r="1802" spans="1:10" x14ac:dyDescent="0.35">
      <c r="A1802" s="8">
        <v>44272.041666666664</v>
      </c>
      <c r="B1802" s="4">
        <v>44272.041666666664</v>
      </c>
      <c r="C1802" s="5">
        <v>34757.04296875</v>
      </c>
      <c r="D1802" s="5">
        <v>7.5165562331676483E-2</v>
      </c>
      <c r="E1802" s="5">
        <v>5909</v>
      </c>
      <c r="F1802" s="5">
        <v>2.162599459317E-4</v>
      </c>
      <c r="G1802" s="5">
        <v>1E-3</v>
      </c>
      <c r="H1802" s="5">
        <v>0</v>
      </c>
      <c r="I1802">
        <v>0</v>
      </c>
      <c r="J1802" s="8">
        <v>44272.041666666664</v>
      </c>
    </row>
    <row r="1803" spans="1:10" x14ac:dyDescent="0.35">
      <c r="A1803" s="8">
        <v>44272.083333333336</v>
      </c>
      <c r="B1803" s="4">
        <v>44272.083333333336</v>
      </c>
      <c r="C1803" s="5">
        <v>33786.71875</v>
      </c>
      <c r="D1803" s="5">
        <v>7.5165562331676483E-2</v>
      </c>
      <c r="E1803" s="5">
        <v>5909</v>
      </c>
      <c r="F1803" s="5">
        <v>2.2247073735645454E-4</v>
      </c>
      <c r="G1803" s="5">
        <v>1E-3</v>
      </c>
      <c r="H1803" s="5">
        <v>0</v>
      </c>
      <c r="I1803">
        <v>0</v>
      </c>
      <c r="J1803" s="8">
        <v>44272.083333333336</v>
      </c>
    </row>
    <row r="1804" spans="1:10" x14ac:dyDescent="0.35">
      <c r="A1804" s="8">
        <v>44272.125</v>
      </c>
      <c r="B1804" s="4">
        <v>44272.125</v>
      </c>
      <c r="C1804" s="5">
        <v>33026.3671875</v>
      </c>
      <c r="D1804" s="5">
        <v>7.5165562331676483E-2</v>
      </c>
      <c r="E1804" s="5">
        <v>5909</v>
      </c>
      <c r="F1804" s="5">
        <v>2.2759258354072181E-4</v>
      </c>
      <c r="G1804" s="5">
        <v>1E-3</v>
      </c>
      <c r="H1804" s="5">
        <v>0</v>
      </c>
      <c r="I1804">
        <v>0</v>
      </c>
      <c r="J1804" s="8">
        <v>44272.125</v>
      </c>
    </row>
    <row r="1805" spans="1:10" x14ac:dyDescent="0.35">
      <c r="A1805" s="8">
        <v>44272.166666666664</v>
      </c>
      <c r="B1805" s="4">
        <v>44272.166666666664</v>
      </c>
      <c r="C1805" s="5">
        <v>32920.19140625</v>
      </c>
      <c r="D1805" s="5">
        <v>7.5165562331676483E-2</v>
      </c>
      <c r="E1805" s="5">
        <v>5909</v>
      </c>
      <c r="F1805" s="5">
        <v>2.2832662606392398E-4</v>
      </c>
      <c r="G1805" s="5">
        <v>1E-3</v>
      </c>
      <c r="H1805" s="5">
        <v>0</v>
      </c>
      <c r="I1805">
        <v>0</v>
      </c>
      <c r="J1805" s="8">
        <v>44272.166666666664</v>
      </c>
    </row>
    <row r="1806" spans="1:10" x14ac:dyDescent="0.35">
      <c r="A1806" s="8">
        <v>44272.208333333336</v>
      </c>
      <c r="B1806" s="4">
        <v>44272.208333333336</v>
      </c>
      <c r="C1806" s="5">
        <v>33199.1875</v>
      </c>
      <c r="D1806" s="5">
        <v>7.5165562331676483E-2</v>
      </c>
      <c r="E1806" s="5">
        <v>5909</v>
      </c>
      <c r="F1806" s="5">
        <v>2.2640783703419394E-4</v>
      </c>
      <c r="G1806" s="5">
        <v>1E-3</v>
      </c>
      <c r="H1806" s="5">
        <v>0</v>
      </c>
      <c r="I1806">
        <v>0</v>
      </c>
      <c r="J1806" s="8">
        <v>44272.208333333336</v>
      </c>
    </row>
    <row r="1807" spans="1:10" x14ac:dyDescent="0.35">
      <c r="A1807" s="8">
        <v>44272.25</v>
      </c>
      <c r="B1807" s="4">
        <v>44272.25</v>
      </c>
      <c r="C1807" s="5">
        <v>34202.30859375</v>
      </c>
      <c r="D1807" s="5">
        <v>7.5165562331676483E-2</v>
      </c>
      <c r="E1807" s="5">
        <v>5909</v>
      </c>
      <c r="F1807" s="5">
        <v>2.1976751108962263E-4</v>
      </c>
      <c r="G1807" s="5">
        <v>1E-3</v>
      </c>
      <c r="H1807" s="5">
        <v>0</v>
      </c>
      <c r="I1807">
        <v>0</v>
      </c>
      <c r="J1807" s="8">
        <v>44272.25</v>
      </c>
    </row>
    <row r="1808" spans="1:10" x14ac:dyDescent="0.35">
      <c r="A1808" s="8">
        <v>44272.291666666664</v>
      </c>
      <c r="B1808" s="4">
        <v>44272.291666666664</v>
      </c>
      <c r="C1808" s="5">
        <v>36154.74609375</v>
      </c>
      <c r="D1808" s="5">
        <v>7.5165562331676483E-2</v>
      </c>
      <c r="E1808" s="5">
        <v>5909</v>
      </c>
      <c r="F1808" s="5">
        <v>2.0789957184810714E-4</v>
      </c>
      <c r="G1808" s="5">
        <v>1E-3</v>
      </c>
      <c r="H1808" s="5">
        <v>0</v>
      </c>
      <c r="I1808">
        <v>0</v>
      </c>
      <c r="J1808" s="8">
        <v>44272.291666666664</v>
      </c>
    </row>
    <row r="1809" spans="1:10" x14ac:dyDescent="0.35">
      <c r="A1809" s="8">
        <v>44272.333333333336</v>
      </c>
      <c r="B1809" s="4">
        <v>44272.333333333336</v>
      </c>
      <c r="C1809" s="5">
        <v>36813.1640625</v>
      </c>
      <c r="D1809" s="5">
        <v>9.4320163726806641</v>
      </c>
      <c r="E1809" s="5">
        <v>5909</v>
      </c>
      <c r="F1809" s="5">
        <v>2.5621314040453959E-2</v>
      </c>
      <c r="G1809" s="5">
        <v>0.159</v>
      </c>
      <c r="H1809" s="5">
        <v>9.3569999999999993</v>
      </c>
      <c r="I1809">
        <v>12448.52</v>
      </c>
      <c r="J1809" s="8">
        <v>44272.333333333336</v>
      </c>
    </row>
    <row r="1810" spans="1:10" x14ac:dyDescent="0.35">
      <c r="A1810" s="8">
        <v>44272.375</v>
      </c>
      <c r="B1810" s="4">
        <v>44272.375</v>
      </c>
      <c r="C1810" s="5">
        <v>37566.38671875</v>
      </c>
      <c r="D1810" s="5">
        <v>1873.3349609375</v>
      </c>
      <c r="E1810" s="5">
        <v>5909</v>
      </c>
      <c r="F1810" s="5">
        <v>4.9867318221544252</v>
      </c>
      <c r="G1810" s="5">
        <v>31.702999999999999</v>
      </c>
      <c r="H1810" s="5">
        <v>1863.903</v>
      </c>
      <c r="I1810">
        <v>19761.448</v>
      </c>
      <c r="J1810" s="8">
        <v>44272.375</v>
      </c>
    </row>
    <row r="1811" spans="1:10" x14ac:dyDescent="0.35">
      <c r="A1811" s="8">
        <v>44272.416666666664</v>
      </c>
      <c r="B1811" s="4">
        <v>44272.416666666664</v>
      </c>
      <c r="C1811" s="5">
        <v>38310.203125</v>
      </c>
      <c r="D1811" s="5">
        <v>1858.2957763671875</v>
      </c>
      <c r="E1811" s="5">
        <v>5909</v>
      </c>
      <c r="F1811" s="5">
        <v>4.8506549816608091</v>
      </c>
      <c r="G1811" s="5">
        <v>31.448</v>
      </c>
      <c r="H1811" s="5">
        <v>-15.039</v>
      </c>
      <c r="I1811">
        <v>-0.80300000000000005</v>
      </c>
      <c r="J1811" s="8">
        <v>44272.416666666664</v>
      </c>
    </row>
    <row r="1812" spans="1:10" x14ac:dyDescent="0.35">
      <c r="A1812" s="8">
        <v>44272.458333333336</v>
      </c>
      <c r="B1812" s="4">
        <v>44272.458333333336</v>
      </c>
      <c r="C1812" s="5">
        <v>38647.9375</v>
      </c>
      <c r="D1812" s="5">
        <v>1910.8494873046875</v>
      </c>
      <c r="E1812" s="5">
        <v>5909</v>
      </c>
      <c r="F1812" s="5">
        <v>4.9442469919764473</v>
      </c>
      <c r="G1812" s="5">
        <v>32.337000000000003</v>
      </c>
      <c r="H1812" s="5">
        <v>52.554000000000002</v>
      </c>
      <c r="I1812">
        <v>2.8279999999999998</v>
      </c>
      <c r="J1812" s="8">
        <v>44272.458333333336</v>
      </c>
    </row>
    <row r="1813" spans="1:10" x14ac:dyDescent="0.35">
      <c r="A1813" s="8">
        <v>44272.5</v>
      </c>
      <c r="B1813" s="4">
        <v>44272.5</v>
      </c>
      <c r="C1813" s="5">
        <v>38584.625</v>
      </c>
      <c r="D1813" s="5">
        <v>1247.220703125</v>
      </c>
      <c r="E1813" s="5">
        <v>5909</v>
      </c>
      <c r="F1813" s="5">
        <v>3.2324292464291151</v>
      </c>
      <c r="G1813" s="5">
        <v>21.106999999999999</v>
      </c>
      <c r="H1813" s="5">
        <v>-663.62900000000002</v>
      </c>
      <c r="I1813">
        <v>-34.729999999999997</v>
      </c>
      <c r="J1813" s="8">
        <v>44272.5</v>
      </c>
    </row>
    <row r="1814" spans="1:10" x14ac:dyDescent="0.35">
      <c r="A1814" s="8">
        <v>44272.541666666664</v>
      </c>
      <c r="B1814" s="4">
        <v>44272.541666666664</v>
      </c>
      <c r="C1814" s="5">
        <v>38893.60546875</v>
      </c>
      <c r="D1814" s="5">
        <v>1110.6063232421875</v>
      </c>
      <c r="E1814" s="5">
        <v>5909</v>
      </c>
      <c r="F1814" s="5">
        <v>2.8554985063920872</v>
      </c>
      <c r="G1814" s="5">
        <v>18.795000000000002</v>
      </c>
      <c r="H1814" s="5">
        <v>-136.614</v>
      </c>
      <c r="I1814">
        <v>-10.952999999999999</v>
      </c>
      <c r="J1814" s="8">
        <v>44272.541666666664</v>
      </c>
    </row>
    <row r="1815" spans="1:10" x14ac:dyDescent="0.35">
      <c r="A1815" s="8">
        <v>44272.583333333336</v>
      </c>
      <c r="B1815" s="4">
        <v>44272.583333333336</v>
      </c>
      <c r="C1815" s="5">
        <v>39281.4453125</v>
      </c>
      <c r="D1815" s="5">
        <v>1630.895751953125</v>
      </c>
      <c r="E1815" s="5">
        <v>5909</v>
      </c>
      <c r="F1815" s="5">
        <v>4.1518221617832047</v>
      </c>
      <c r="G1815" s="5">
        <v>27.6</v>
      </c>
      <c r="H1815" s="5">
        <v>520.28899999999999</v>
      </c>
      <c r="I1815">
        <v>46.847000000000001</v>
      </c>
      <c r="J1815" s="8">
        <v>44272.583333333336</v>
      </c>
    </row>
    <row r="1816" spans="1:10" x14ac:dyDescent="0.35">
      <c r="A1816" s="8">
        <v>44272.625</v>
      </c>
      <c r="B1816" s="4">
        <v>44272.625</v>
      </c>
      <c r="C1816" s="5">
        <v>39743.16796875</v>
      </c>
      <c r="D1816" s="5">
        <v>2034.3287353515625</v>
      </c>
      <c r="E1816" s="5">
        <v>5909</v>
      </c>
      <c r="F1816" s="5">
        <v>5.1186879137343873</v>
      </c>
      <c r="G1816" s="5">
        <v>34.427</v>
      </c>
      <c r="H1816" s="5">
        <v>403.43299999999999</v>
      </c>
      <c r="I1816">
        <v>24.736999999999998</v>
      </c>
      <c r="J1816" s="8">
        <v>44272.625</v>
      </c>
    </row>
    <row r="1817" spans="1:10" x14ac:dyDescent="0.35">
      <c r="A1817" s="8">
        <v>44272.666666666664</v>
      </c>
      <c r="B1817" s="4">
        <v>44272.666666666664</v>
      </c>
      <c r="C1817" s="5">
        <v>40032.3359375</v>
      </c>
      <c r="D1817" s="5">
        <v>2272.765380859375</v>
      </c>
      <c r="E1817" s="5">
        <v>5909</v>
      </c>
      <c r="F1817" s="5">
        <v>5.6773239123684975</v>
      </c>
      <c r="G1817" s="5">
        <v>38.462000000000003</v>
      </c>
      <c r="H1817" s="5">
        <v>238.43700000000001</v>
      </c>
      <c r="I1817">
        <v>11.721</v>
      </c>
      <c r="J1817" s="8">
        <v>44272.666666666664</v>
      </c>
    </row>
    <row r="1818" spans="1:10" x14ac:dyDescent="0.35">
      <c r="A1818" s="8">
        <v>44272.708333333336</v>
      </c>
      <c r="B1818" s="4">
        <v>44272.708333333336</v>
      </c>
      <c r="C1818" s="5">
        <v>40339.6328125</v>
      </c>
      <c r="D1818" s="5">
        <v>2616.77587890625</v>
      </c>
      <c r="E1818" s="5">
        <v>5909</v>
      </c>
      <c r="F1818" s="5">
        <v>6.4868609267444599</v>
      </c>
      <c r="G1818" s="5">
        <v>44.283999999999999</v>
      </c>
      <c r="H1818" s="5">
        <v>344.01</v>
      </c>
      <c r="I1818">
        <v>15.135999999999999</v>
      </c>
      <c r="J1818" s="8">
        <v>44272.708333333336</v>
      </c>
    </row>
    <row r="1819" spans="1:10" x14ac:dyDescent="0.35">
      <c r="A1819" s="8">
        <v>44272.75</v>
      </c>
      <c r="B1819" s="4">
        <v>44272.75</v>
      </c>
      <c r="C1819" s="5">
        <v>40093.87890625</v>
      </c>
      <c r="D1819" s="5">
        <v>2265.38330078125</v>
      </c>
      <c r="E1819" s="5">
        <v>5909</v>
      </c>
      <c r="F1819" s="5">
        <v>5.6501973931689422</v>
      </c>
      <c r="G1819" s="5">
        <v>38.337000000000003</v>
      </c>
      <c r="H1819" s="5">
        <v>-351.39299999999997</v>
      </c>
      <c r="I1819">
        <v>-13.428000000000001</v>
      </c>
      <c r="J1819" s="8">
        <v>44272.75</v>
      </c>
    </row>
    <row r="1820" spans="1:10" x14ac:dyDescent="0.35">
      <c r="A1820" s="8">
        <v>44272.791666666664</v>
      </c>
      <c r="B1820" s="4">
        <v>44272.791666666664</v>
      </c>
      <c r="C1820" s="5">
        <v>39227.796875</v>
      </c>
      <c r="D1820" s="5">
        <v>1486.6741943359375</v>
      </c>
      <c r="E1820" s="5">
        <v>5909</v>
      </c>
      <c r="F1820" s="5">
        <v>3.7898488132618016</v>
      </c>
      <c r="G1820" s="5">
        <v>25.158999999999999</v>
      </c>
      <c r="H1820" s="5">
        <v>-778.70899999999995</v>
      </c>
      <c r="I1820">
        <v>-34.374000000000002</v>
      </c>
      <c r="J1820" s="8">
        <v>44272.791666666664</v>
      </c>
    </row>
    <row r="1821" spans="1:10" x14ac:dyDescent="0.35">
      <c r="A1821" s="8">
        <v>44272.833333333336</v>
      </c>
      <c r="B1821" s="4">
        <v>44272.833333333336</v>
      </c>
      <c r="C1821" s="5">
        <v>39870.05859375</v>
      </c>
      <c r="D1821" s="5">
        <v>9.093017578125</v>
      </c>
      <c r="E1821" s="5">
        <v>5909</v>
      </c>
      <c r="F1821" s="5">
        <v>2.2806632091457259E-2</v>
      </c>
      <c r="G1821" s="5">
        <v>0.153</v>
      </c>
      <c r="H1821" s="5">
        <v>-1477.5809999999999</v>
      </c>
      <c r="I1821">
        <v>-99.388000000000005</v>
      </c>
      <c r="J1821" s="8">
        <v>44272.833333333336</v>
      </c>
    </row>
    <row r="1822" spans="1:10" x14ac:dyDescent="0.35">
      <c r="A1822" s="8">
        <v>44272.875</v>
      </c>
      <c r="B1822" s="4">
        <v>44272.875</v>
      </c>
      <c r="C1822" s="5">
        <v>39591.8671875</v>
      </c>
      <c r="D1822" s="5">
        <v>1.6758013516664505E-2</v>
      </c>
      <c r="E1822" s="5">
        <v>5909</v>
      </c>
      <c r="F1822" s="5">
        <v>4.232690879998549E-5</v>
      </c>
      <c r="G1822" s="5">
        <v>0</v>
      </c>
      <c r="H1822" s="5">
        <v>-9.0760000000000005</v>
      </c>
      <c r="I1822">
        <v>-99.813000000000002</v>
      </c>
      <c r="J1822" s="8">
        <v>44272.875</v>
      </c>
    </row>
    <row r="1823" spans="1:10" x14ac:dyDescent="0.35">
      <c r="A1823" s="8">
        <v>44272.916666666664</v>
      </c>
      <c r="B1823" s="4">
        <v>44272.916666666664</v>
      </c>
      <c r="C1823" s="5">
        <v>38064.171875</v>
      </c>
      <c r="D1823" s="5">
        <v>1.6758013516664505E-2</v>
      </c>
      <c r="E1823" s="5">
        <v>5909</v>
      </c>
      <c r="F1823" s="5">
        <v>4.4025687913812014E-5</v>
      </c>
      <c r="G1823" s="5">
        <v>0</v>
      </c>
      <c r="H1823" s="5">
        <v>0</v>
      </c>
      <c r="I1823">
        <v>0</v>
      </c>
      <c r="J1823" s="8">
        <v>44272.916666666664</v>
      </c>
    </row>
    <row r="1824" spans="1:10" x14ac:dyDescent="0.35">
      <c r="A1824" s="8">
        <v>44272.958333333336</v>
      </c>
      <c r="B1824" s="4">
        <v>44272.958333333336</v>
      </c>
      <c r="C1824" s="5">
        <v>35872.7265625</v>
      </c>
      <c r="D1824" s="5">
        <v>1.6758013516664505E-2</v>
      </c>
      <c r="E1824" s="5">
        <v>5909</v>
      </c>
      <c r="F1824" s="5">
        <v>4.6715193191316273E-5</v>
      </c>
      <c r="G1824" s="5">
        <v>0</v>
      </c>
      <c r="H1824" s="5">
        <v>0</v>
      </c>
      <c r="I1824">
        <v>0</v>
      </c>
      <c r="J1824" s="8">
        <v>44272.958333333336</v>
      </c>
    </row>
    <row r="1825" spans="1:10" x14ac:dyDescent="0.35">
      <c r="A1825" s="8">
        <v>44273</v>
      </c>
      <c r="B1825" s="4">
        <v>44273</v>
      </c>
      <c r="C1825" s="5">
        <v>33947.7421875</v>
      </c>
      <c r="D1825" s="5">
        <v>1.6758013516664505E-2</v>
      </c>
      <c r="E1825" s="5">
        <v>5909</v>
      </c>
      <c r="F1825" s="5">
        <v>4.9364147471448109E-5</v>
      </c>
      <c r="G1825" s="5">
        <v>0</v>
      </c>
      <c r="H1825" s="5">
        <v>0</v>
      </c>
      <c r="I1825">
        <v>0</v>
      </c>
      <c r="J1825" s="8">
        <v>44273</v>
      </c>
    </row>
    <row r="1826" spans="1:10" x14ac:dyDescent="0.35">
      <c r="A1826" s="8">
        <v>44273.041666666664</v>
      </c>
      <c r="B1826" s="4">
        <v>44273.041666666664</v>
      </c>
      <c r="C1826" s="5">
        <v>32553.98046875</v>
      </c>
      <c r="D1826" s="5">
        <v>1.6758013516664505E-2</v>
      </c>
      <c r="E1826" s="5">
        <v>5909</v>
      </c>
      <c r="F1826" s="5">
        <v>5.1477617407650845E-5</v>
      </c>
      <c r="G1826" s="5">
        <v>0</v>
      </c>
      <c r="H1826" s="5">
        <v>0</v>
      </c>
      <c r="I1826">
        <v>0</v>
      </c>
      <c r="J1826" s="8">
        <v>44273.041666666664</v>
      </c>
    </row>
    <row r="1827" spans="1:10" x14ac:dyDescent="0.35">
      <c r="A1827" s="8">
        <v>44273.083333333336</v>
      </c>
      <c r="B1827" s="4">
        <v>44273.083333333336</v>
      </c>
      <c r="C1827" s="5">
        <v>31795.671875</v>
      </c>
      <c r="D1827" s="5">
        <v>1.6758013516664505E-2</v>
      </c>
      <c r="E1827" s="5">
        <v>5909</v>
      </c>
      <c r="F1827" s="5">
        <v>5.27053291484016E-5</v>
      </c>
      <c r="G1827" s="5">
        <v>0</v>
      </c>
      <c r="H1827" s="5">
        <v>0</v>
      </c>
      <c r="I1827">
        <v>0</v>
      </c>
      <c r="J1827" s="8">
        <v>44273.083333333336</v>
      </c>
    </row>
    <row r="1828" spans="1:10" x14ac:dyDescent="0.35">
      <c r="A1828" s="8">
        <v>44273.125</v>
      </c>
      <c r="B1828" s="4">
        <v>44273.125</v>
      </c>
      <c r="C1828" s="5">
        <v>31648.353515625</v>
      </c>
      <c r="D1828" s="5">
        <v>1.6758013516664505E-2</v>
      </c>
      <c r="E1828" s="5">
        <v>5909</v>
      </c>
      <c r="F1828" s="5">
        <v>5.2950664584781521E-5</v>
      </c>
      <c r="G1828" s="5">
        <v>0</v>
      </c>
      <c r="H1828" s="5">
        <v>0</v>
      </c>
      <c r="I1828">
        <v>0</v>
      </c>
      <c r="J1828" s="8">
        <v>44273.125</v>
      </c>
    </row>
    <row r="1829" spans="1:10" x14ac:dyDescent="0.35">
      <c r="A1829" s="8">
        <v>44273.166666666664</v>
      </c>
      <c r="B1829" s="4">
        <v>44273.166666666664</v>
      </c>
      <c r="C1829" s="5">
        <v>31762.759765625</v>
      </c>
      <c r="D1829" s="5">
        <v>1.6758013516664505E-2</v>
      </c>
      <c r="E1829" s="5">
        <v>5909</v>
      </c>
      <c r="F1829" s="5">
        <v>5.2759941643360394E-5</v>
      </c>
      <c r="G1829" s="5">
        <v>0</v>
      </c>
      <c r="H1829" s="5">
        <v>0</v>
      </c>
      <c r="I1829">
        <v>0</v>
      </c>
      <c r="J1829" s="8">
        <v>44273.166666666664</v>
      </c>
    </row>
    <row r="1830" spans="1:10" x14ac:dyDescent="0.35">
      <c r="A1830" s="8">
        <v>44273.208333333336</v>
      </c>
      <c r="B1830" s="4">
        <v>44273.208333333336</v>
      </c>
      <c r="C1830" s="5">
        <v>32878.734375</v>
      </c>
      <c r="D1830" s="5">
        <v>1.6758013516664505E-2</v>
      </c>
      <c r="E1830" s="5">
        <v>5909</v>
      </c>
      <c r="F1830" s="5">
        <v>5.0969156310976471E-5</v>
      </c>
      <c r="G1830" s="5">
        <v>0</v>
      </c>
      <c r="H1830" s="5">
        <v>0</v>
      </c>
      <c r="I1830">
        <v>0</v>
      </c>
      <c r="J1830" s="8">
        <v>44273.208333333336</v>
      </c>
    </row>
    <row r="1831" spans="1:10" x14ac:dyDescent="0.35">
      <c r="A1831" s="8">
        <v>44273.25</v>
      </c>
      <c r="B1831" s="4">
        <v>44273.25</v>
      </c>
      <c r="C1831" s="5">
        <v>35245.3515625</v>
      </c>
      <c r="D1831" s="5">
        <v>1.6758013516664505E-2</v>
      </c>
      <c r="E1831" s="5">
        <v>5909</v>
      </c>
      <c r="F1831" s="5">
        <v>4.7546733891837616E-5</v>
      </c>
      <c r="G1831" s="5">
        <v>0</v>
      </c>
      <c r="H1831" s="5">
        <v>0</v>
      </c>
      <c r="I1831">
        <v>0</v>
      </c>
      <c r="J1831" s="8">
        <v>44273.25</v>
      </c>
    </row>
    <row r="1832" spans="1:10" x14ac:dyDescent="0.35">
      <c r="A1832" s="8">
        <v>44273.291666666664</v>
      </c>
      <c r="B1832" s="4">
        <v>44273.291666666664</v>
      </c>
      <c r="C1832" s="5">
        <v>38334.0078125</v>
      </c>
      <c r="D1832" s="5">
        <v>1.6758013516664505E-2</v>
      </c>
      <c r="E1832" s="5">
        <v>5909</v>
      </c>
      <c r="F1832" s="5">
        <v>4.3715787815956024E-5</v>
      </c>
      <c r="G1832" s="5">
        <v>0</v>
      </c>
      <c r="H1832" s="5">
        <v>0</v>
      </c>
      <c r="I1832">
        <v>0</v>
      </c>
      <c r="J1832" s="8">
        <v>44273.291666666664</v>
      </c>
    </row>
    <row r="1833" spans="1:10" x14ac:dyDescent="0.35">
      <c r="A1833" s="8">
        <v>44273.333333333336</v>
      </c>
      <c r="B1833" s="4">
        <v>44273.333333333336</v>
      </c>
      <c r="C1833" s="5">
        <v>39883.921875</v>
      </c>
      <c r="D1833" s="5">
        <v>44.938831329345703</v>
      </c>
      <c r="E1833" s="5">
        <v>5909</v>
      </c>
      <c r="F1833" s="5">
        <v>0.11267405314399187</v>
      </c>
      <c r="G1833" s="5">
        <v>0.76</v>
      </c>
      <c r="H1833" s="5">
        <v>44.921999999999997</v>
      </c>
      <c r="I1833">
        <v>268062.79800000001</v>
      </c>
      <c r="J1833" s="8">
        <v>44273.333333333336</v>
      </c>
    </row>
    <row r="1834" spans="1:10" x14ac:dyDescent="0.35">
      <c r="A1834" s="8">
        <v>44273.375</v>
      </c>
      <c r="B1834" s="4">
        <v>44273.375</v>
      </c>
      <c r="C1834" s="5">
        <v>39909.59765625</v>
      </c>
      <c r="D1834" s="5">
        <v>2820.947509765625</v>
      </c>
      <c r="E1834" s="5">
        <v>5909</v>
      </c>
      <c r="F1834" s="5">
        <v>7.0683436452130044</v>
      </c>
      <c r="G1834" s="5">
        <v>47.738999999999997</v>
      </c>
      <c r="H1834" s="5">
        <v>2776.009</v>
      </c>
      <c r="I1834">
        <v>6177.3059999999996</v>
      </c>
      <c r="J1834" s="8">
        <v>44273.375</v>
      </c>
    </row>
    <row r="1835" spans="1:10" x14ac:dyDescent="0.35">
      <c r="A1835" s="8">
        <v>44273.416666666664</v>
      </c>
      <c r="B1835" s="4">
        <v>44273.416666666664</v>
      </c>
      <c r="C1835" s="5">
        <v>39884.66015625</v>
      </c>
      <c r="D1835" s="5">
        <v>4619.24169921875</v>
      </c>
      <c r="E1835" s="5">
        <v>5909</v>
      </c>
      <c r="F1835" s="5">
        <v>11.58149945648943</v>
      </c>
      <c r="G1835" s="5">
        <v>78.171999999999997</v>
      </c>
      <c r="H1835" s="5">
        <v>1798.2940000000001</v>
      </c>
      <c r="I1835">
        <v>63.747999999999998</v>
      </c>
      <c r="J1835" s="8">
        <v>44273.416666666664</v>
      </c>
    </row>
    <row r="1836" spans="1:10" x14ac:dyDescent="0.35">
      <c r="A1836" s="8">
        <v>44273.458333333336</v>
      </c>
      <c r="B1836" s="4">
        <v>44273.458333333336</v>
      </c>
      <c r="C1836" s="5">
        <v>39428.77734375</v>
      </c>
      <c r="D1836" s="5">
        <v>4130.171875</v>
      </c>
      <c r="E1836" s="5">
        <v>5909</v>
      </c>
      <c r="F1836" s="5">
        <v>10.475018890370661</v>
      </c>
      <c r="G1836" s="5">
        <v>69.896000000000001</v>
      </c>
      <c r="H1836" s="5">
        <v>-489.07</v>
      </c>
      <c r="I1836">
        <v>-10.587999999999999</v>
      </c>
      <c r="J1836" s="8">
        <v>44273.458333333336</v>
      </c>
    </row>
    <row r="1837" spans="1:10" x14ac:dyDescent="0.35">
      <c r="A1837" s="8">
        <v>44273.5</v>
      </c>
      <c r="B1837" s="4">
        <v>44273.5</v>
      </c>
      <c r="C1837" s="5">
        <v>38803.59375</v>
      </c>
      <c r="D1837" s="5">
        <v>5167.69482421875</v>
      </c>
      <c r="E1837" s="5">
        <v>5909</v>
      </c>
      <c r="F1837" s="5">
        <v>13.317567587973086</v>
      </c>
      <c r="G1837" s="5">
        <v>87.453999999999994</v>
      </c>
      <c r="H1837" s="5">
        <v>1037.5229999999999</v>
      </c>
      <c r="I1837">
        <v>25.120999999999999</v>
      </c>
      <c r="J1837" s="8">
        <v>44273.5</v>
      </c>
    </row>
    <row r="1838" spans="1:10" x14ac:dyDescent="0.35">
      <c r="A1838" s="8">
        <v>44273.541666666664</v>
      </c>
      <c r="B1838" s="4">
        <v>44273.541666666664</v>
      </c>
      <c r="C1838" s="5">
        <v>38034.62109375</v>
      </c>
      <c r="D1838" s="5">
        <v>5181.44189453125</v>
      </c>
      <c r="E1838" s="5">
        <v>5909</v>
      </c>
      <c r="F1838" s="5">
        <v>13.62296177937391</v>
      </c>
      <c r="G1838" s="5">
        <v>87.686999999999998</v>
      </c>
      <c r="H1838" s="5">
        <v>13.747</v>
      </c>
      <c r="I1838">
        <v>0.26600000000000001</v>
      </c>
      <c r="J1838" s="8">
        <v>44273.541666666664</v>
      </c>
    </row>
    <row r="1839" spans="1:10" x14ac:dyDescent="0.35">
      <c r="A1839" s="8">
        <v>44273.583333333336</v>
      </c>
      <c r="B1839" s="4">
        <v>44273.583333333336</v>
      </c>
      <c r="C1839" s="5">
        <v>37451.34375</v>
      </c>
      <c r="D1839" s="5">
        <v>5169.4482421875</v>
      </c>
      <c r="E1839" s="5">
        <v>5909</v>
      </c>
      <c r="F1839" s="5">
        <v>13.803104841031239</v>
      </c>
      <c r="G1839" s="5">
        <v>87.483999999999995</v>
      </c>
      <c r="H1839" s="5">
        <v>-11.994</v>
      </c>
      <c r="I1839">
        <v>-0.23100000000000001</v>
      </c>
      <c r="J1839" s="8">
        <v>44273.583333333336</v>
      </c>
    </row>
    <row r="1840" spans="1:10" x14ac:dyDescent="0.35">
      <c r="A1840" s="8">
        <v>44273.625</v>
      </c>
      <c r="B1840" s="4">
        <v>44273.625</v>
      </c>
      <c r="C1840" s="5">
        <v>37113.9375</v>
      </c>
      <c r="D1840" s="5">
        <v>5220.57470703125</v>
      </c>
      <c r="E1840" s="5">
        <v>5909</v>
      </c>
      <c r="F1840" s="5">
        <v>14.06634557982766</v>
      </c>
      <c r="G1840" s="5">
        <v>88.349000000000004</v>
      </c>
      <c r="H1840" s="5">
        <v>51.125999999999998</v>
      </c>
      <c r="I1840">
        <v>0.98899999999999999</v>
      </c>
      <c r="J1840" s="8">
        <v>44273.625</v>
      </c>
    </row>
    <row r="1841" spans="1:10" x14ac:dyDescent="0.35">
      <c r="A1841" s="8">
        <v>44273.666666666664</v>
      </c>
      <c r="B1841" s="4">
        <v>44273.666666666664</v>
      </c>
      <c r="C1841" s="5">
        <v>36966.42578125</v>
      </c>
      <c r="D1841" s="5">
        <v>5258.41357421875</v>
      </c>
      <c r="E1841" s="5">
        <v>5909</v>
      </c>
      <c r="F1841" s="5">
        <v>14.224836356470002</v>
      </c>
      <c r="G1841" s="5">
        <v>88.989000000000004</v>
      </c>
      <c r="H1841" s="5">
        <v>37.838999999999999</v>
      </c>
      <c r="I1841">
        <v>0.72499999999999998</v>
      </c>
      <c r="J1841" s="8">
        <v>44273.666666666664</v>
      </c>
    </row>
    <row r="1842" spans="1:10" x14ac:dyDescent="0.35">
      <c r="A1842" s="8">
        <v>44273.708333333336</v>
      </c>
      <c r="B1842" s="4">
        <v>44273.708333333336</v>
      </c>
      <c r="C1842" s="5">
        <v>36945.6484375</v>
      </c>
      <c r="D1842" s="5">
        <v>5264.4814453125</v>
      </c>
      <c r="E1842" s="5">
        <v>5909</v>
      </c>
      <c r="F1842" s="5">
        <v>14.249259839675807</v>
      </c>
      <c r="G1842" s="5">
        <v>89.091999999999999</v>
      </c>
      <c r="H1842" s="5">
        <v>6.0679999999999996</v>
      </c>
      <c r="I1842">
        <v>0.115</v>
      </c>
      <c r="J1842" s="8">
        <v>44273.708333333336</v>
      </c>
    </row>
    <row r="1843" spans="1:10" x14ac:dyDescent="0.35">
      <c r="A1843" s="8">
        <v>44273.75</v>
      </c>
      <c r="B1843" s="4">
        <v>44273.75</v>
      </c>
      <c r="C1843" s="5">
        <v>37051.20703125</v>
      </c>
      <c r="D1843" s="5">
        <v>4992.103515625</v>
      </c>
      <c r="E1843" s="5">
        <v>5909</v>
      </c>
      <c r="F1843" s="5">
        <v>13.473524658493647</v>
      </c>
      <c r="G1843" s="5">
        <v>84.483000000000004</v>
      </c>
      <c r="H1843" s="5">
        <v>-272.37799999999999</v>
      </c>
      <c r="I1843">
        <v>-5.1740000000000004</v>
      </c>
      <c r="J1843" s="8">
        <v>44273.75</v>
      </c>
    </row>
    <row r="1844" spans="1:10" x14ac:dyDescent="0.35">
      <c r="A1844" s="8">
        <v>44273.791666666664</v>
      </c>
      <c r="B1844" s="4">
        <v>44273.791666666664</v>
      </c>
      <c r="C1844" s="5">
        <v>36975.12890625</v>
      </c>
      <c r="D1844" s="5">
        <v>2142.7041015625</v>
      </c>
      <c r="E1844" s="5">
        <v>5909</v>
      </c>
      <c r="F1844" s="5">
        <v>5.7949875090234322</v>
      </c>
      <c r="G1844" s="5">
        <v>36.261000000000003</v>
      </c>
      <c r="H1844" s="5">
        <v>-2849.3989999999999</v>
      </c>
      <c r="I1844">
        <v>-57.078000000000003</v>
      </c>
      <c r="J1844" s="8">
        <v>44273.791666666664</v>
      </c>
    </row>
    <row r="1845" spans="1:10" x14ac:dyDescent="0.35">
      <c r="A1845" s="8">
        <v>44273.833333333336</v>
      </c>
      <c r="B1845" s="4">
        <v>44273.833333333336</v>
      </c>
      <c r="C1845" s="5">
        <v>38269.01171875</v>
      </c>
      <c r="D1845" s="5">
        <v>2.2400081157684326</v>
      </c>
      <c r="E1845" s="5">
        <v>5909</v>
      </c>
      <c r="F1845" s="5">
        <v>5.8533210427039462E-3</v>
      </c>
      <c r="G1845" s="5">
        <v>3.6999999999999998E-2</v>
      </c>
      <c r="H1845" s="5">
        <v>-2140.4639999999999</v>
      </c>
      <c r="I1845">
        <v>-99.894999999999996</v>
      </c>
      <c r="J1845" s="8">
        <v>44273.833333333336</v>
      </c>
    </row>
    <row r="1846" spans="1:10" x14ac:dyDescent="0.35">
      <c r="A1846" s="8">
        <v>44273.875</v>
      </c>
      <c r="B1846" s="4">
        <v>44273.875</v>
      </c>
      <c r="C1846" s="5">
        <v>38566.84765625</v>
      </c>
      <c r="D1846" s="5">
        <v>1.2359875254333019E-2</v>
      </c>
      <c r="E1846" s="5">
        <v>5909</v>
      </c>
      <c r="F1846" s="5">
        <v>3.2047927184761815E-5</v>
      </c>
      <c r="G1846" s="5">
        <v>0</v>
      </c>
      <c r="H1846" s="5">
        <v>-2.2280000000000002</v>
      </c>
      <c r="I1846">
        <v>-99.463999999999999</v>
      </c>
      <c r="J1846" s="8">
        <v>44273.875</v>
      </c>
    </row>
    <row r="1847" spans="1:10" x14ac:dyDescent="0.35">
      <c r="A1847" s="8">
        <v>44273.916666666664</v>
      </c>
      <c r="B1847" s="4">
        <v>44273.916666666664</v>
      </c>
      <c r="C1847" s="5">
        <v>37308.9296875</v>
      </c>
      <c r="D1847" s="5">
        <v>1.2359875254333019E-2</v>
      </c>
      <c r="E1847" s="5">
        <v>5909</v>
      </c>
      <c r="F1847" s="5">
        <v>3.3128463769557234E-5</v>
      </c>
      <c r="G1847" s="5">
        <v>0</v>
      </c>
      <c r="H1847" s="5">
        <v>0</v>
      </c>
      <c r="I1847">
        <v>0</v>
      </c>
      <c r="J1847" s="8">
        <v>44273.916666666664</v>
      </c>
    </row>
    <row r="1848" spans="1:10" x14ac:dyDescent="0.35">
      <c r="A1848" s="8">
        <v>44273.958333333336</v>
      </c>
      <c r="B1848" s="4">
        <v>44273.958333333336</v>
      </c>
      <c r="C1848" s="5">
        <v>35669.3515625</v>
      </c>
      <c r="D1848" s="5">
        <v>1.2359875254333019E-2</v>
      </c>
      <c r="E1848" s="5">
        <v>5909</v>
      </c>
      <c r="F1848" s="5">
        <v>3.4651247395613541E-5</v>
      </c>
      <c r="G1848" s="5">
        <v>0</v>
      </c>
      <c r="H1848" s="5">
        <v>0</v>
      </c>
      <c r="I1848">
        <v>0</v>
      </c>
      <c r="J1848" s="8">
        <v>44273.958333333336</v>
      </c>
    </row>
    <row r="1849" spans="1:10" x14ac:dyDescent="0.35">
      <c r="A1849" s="8">
        <v>44274</v>
      </c>
      <c r="B1849" s="4">
        <v>44274</v>
      </c>
      <c r="C1849" s="5">
        <v>33862.1640625</v>
      </c>
      <c r="D1849" s="5">
        <v>1.2359875254333019E-2</v>
      </c>
      <c r="E1849" s="5">
        <v>5909</v>
      </c>
      <c r="F1849" s="5">
        <v>3.6500547429633192E-5</v>
      </c>
      <c r="G1849" s="5">
        <v>0</v>
      </c>
      <c r="H1849" s="5">
        <v>0</v>
      </c>
      <c r="I1849">
        <v>0</v>
      </c>
      <c r="J1849" s="8">
        <v>44274</v>
      </c>
    </row>
    <row r="1850" spans="1:10" x14ac:dyDescent="0.35">
      <c r="A1850" s="8">
        <v>44274.041666666664</v>
      </c>
      <c r="B1850" s="4">
        <v>44274.041666666664</v>
      </c>
      <c r="C1850" s="5">
        <v>32866.31640625</v>
      </c>
      <c r="D1850" s="5">
        <v>1.2359875254333019E-2</v>
      </c>
      <c r="E1850" s="5">
        <v>5909</v>
      </c>
      <c r="F1850" s="5">
        <v>3.7606512094499921E-5</v>
      </c>
      <c r="G1850" s="5">
        <v>0</v>
      </c>
      <c r="H1850" s="5">
        <v>0</v>
      </c>
      <c r="I1850">
        <v>0</v>
      </c>
      <c r="J1850" s="8">
        <v>44274.041666666664</v>
      </c>
    </row>
    <row r="1851" spans="1:10" x14ac:dyDescent="0.35">
      <c r="A1851" s="8">
        <v>44274.083333333336</v>
      </c>
      <c r="B1851" s="4">
        <v>44274.083333333336</v>
      </c>
      <c r="C1851" s="5">
        <v>32316.630859375</v>
      </c>
      <c r="D1851" s="5">
        <v>1.2359875254333019E-2</v>
      </c>
      <c r="E1851" s="5">
        <v>5909</v>
      </c>
      <c r="F1851" s="5">
        <v>3.8246175191085678E-5</v>
      </c>
      <c r="G1851" s="5">
        <v>0</v>
      </c>
      <c r="H1851" s="5">
        <v>0</v>
      </c>
      <c r="I1851">
        <v>0</v>
      </c>
      <c r="J1851" s="8">
        <v>44274.083333333336</v>
      </c>
    </row>
    <row r="1852" spans="1:10" x14ac:dyDescent="0.35">
      <c r="A1852" s="8">
        <v>44274.125</v>
      </c>
      <c r="B1852" s="4">
        <v>44274.125</v>
      </c>
      <c r="C1852" s="5">
        <v>32248.287109375</v>
      </c>
      <c r="D1852" s="5">
        <v>1.2359875254333019E-2</v>
      </c>
      <c r="E1852" s="5">
        <v>5909</v>
      </c>
      <c r="F1852" s="5">
        <v>3.832723025695167E-5</v>
      </c>
      <c r="G1852" s="5">
        <v>0</v>
      </c>
      <c r="H1852" s="5">
        <v>0</v>
      </c>
      <c r="I1852">
        <v>0</v>
      </c>
      <c r="J1852" s="8">
        <v>44274.125</v>
      </c>
    </row>
    <row r="1853" spans="1:10" x14ac:dyDescent="0.35">
      <c r="A1853" s="8">
        <v>44274.166666666664</v>
      </c>
      <c r="B1853" s="4">
        <v>44274.166666666664</v>
      </c>
      <c r="C1853" s="5">
        <v>32689.130859375</v>
      </c>
      <c r="D1853" s="5">
        <v>1.2359875254333019E-2</v>
      </c>
      <c r="E1853" s="5">
        <v>5909</v>
      </c>
      <c r="F1853" s="5">
        <v>3.7810351420794346E-5</v>
      </c>
      <c r="G1853" s="5">
        <v>0</v>
      </c>
      <c r="H1853" s="5">
        <v>0</v>
      </c>
      <c r="I1853">
        <v>0</v>
      </c>
      <c r="J1853" s="8">
        <v>44274.166666666664</v>
      </c>
    </row>
    <row r="1854" spans="1:10" x14ac:dyDescent="0.35">
      <c r="A1854" s="8">
        <v>44274.208333333336</v>
      </c>
      <c r="B1854" s="4">
        <v>44274.208333333336</v>
      </c>
      <c r="C1854" s="5">
        <v>33883.0078125</v>
      </c>
      <c r="D1854" s="5">
        <v>1.2359875254333019E-2</v>
      </c>
      <c r="E1854" s="5">
        <v>5909</v>
      </c>
      <c r="F1854" s="5">
        <v>3.6478093452415571E-5</v>
      </c>
      <c r="G1854" s="5">
        <v>0</v>
      </c>
      <c r="H1854" s="5">
        <v>0</v>
      </c>
      <c r="I1854">
        <v>0</v>
      </c>
      <c r="J1854" s="8">
        <v>44274.208333333336</v>
      </c>
    </row>
    <row r="1855" spans="1:10" x14ac:dyDescent="0.35">
      <c r="A1855" s="8">
        <v>44274.25</v>
      </c>
      <c r="B1855" s="4">
        <v>44274.25</v>
      </c>
      <c r="C1855" s="5">
        <v>36528.609375</v>
      </c>
      <c r="D1855" s="5">
        <v>1.2359875254333019E-2</v>
      </c>
      <c r="E1855" s="5">
        <v>5909</v>
      </c>
      <c r="F1855" s="5">
        <v>3.3836150529157721E-5</v>
      </c>
      <c r="G1855" s="5">
        <v>0</v>
      </c>
      <c r="H1855" s="5">
        <v>0</v>
      </c>
      <c r="I1855">
        <v>0</v>
      </c>
      <c r="J1855" s="8">
        <v>44274.25</v>
      </c>
    </row>
    <row r="1856" spans="1:10" x14ac:dyDescent="0.35">
      <c r="A1856" s="8">
        <v>44274.291666666664</v>
      </c>
      <c r="B1856" s="4">
        <v>44274.291666666664</v>
      </c>
      <c r="C1856" s="5">
        <v>39438.328125</v>
      </c>
      <c r="D1856" s="5">
        <v>1.2359875254333019E-2</v>
      </c>
      <c r="E1856" s="5">
        <v>5909</v>
      </c>
      <c r="F1856" s="5">
        <v>3.1339754604095606E-5</v>
      </c>
      <c r="G1856" s="5">
        <v>0</v>
      </c>
      <c r="H1856" s="5">
        <v>0</v>
      </c>
      <c r="I1856">
        <v>0</v>
      </c>
      <c r="J1856" s="8">
        <v>44274.291666666664</v>
      </c>
    </row>
    <row r="1857" spans="1:10" x14ac:dyDescent="0.35">
      <c r="A1857" s="8">
        <v>44274.333333333336</v>
      </c>
      <c r="B1857" s="4">
        <v>44274.333333333336</v>
      </c>
      <c r="C1857" s="5">
        <v>40758.0078125</v>
      </c>
      <c r="D1857" s="5">
        <v>67.508781433105469</v>
      </c>
      <c r="E1857" s="5">
        <v>5909</v>
      </c>
      <c r="F1857" s="5">
        <v>0.16563317261154586</v>
      </c>
      <c r="G1857" s="5">
        <v>1.1419999999999999</v>
      </c>
      <c r="H1857" s="5">
        <v>67.495999999999995</v>
      </c>
      <c r="I1857">
        <v>546089.65399999998</v>
      </c>
      <c r="J1857" s="8">
        <v>44274.333333333336</v>
      </c>
    </row>
    <row r="1858" spans="1:10" x14ac:dyDescent="0.35">
      <c r="A1858" s="8">
        <v>44274.375</v>
      </c>
      <c r="B1858" s="4">
        <v>44274.375</v>
      </c>
      <c r="C1858" s="5">
        <v>40348.1875</v>
      </c>
      <c r="D1858" s="5">
        <v>3008.89306640625</v>
      </c>
      <c r="E1858" s="5">
        <v>5909</v>
      </c>
      <c r="F1858" s="5">
        <v>7.4573190342348088</v>
      </c>
      <c r="G1858" s="5">
        <v>50.92</v>
      </c>
      <c r="H1858" s="5">
        <v>2941.384</v>
      </c>
      <c r="I1858">
        <v>4357.0389999999998</v>
      </c>
      <c r="J1858" s="8">
        <v>44274.375</v>
      </c>
    </row>
    <row r="1859" spans="1:10" x14ac:dyDescent="0.35">
      <c r="A1859" s="8">
        <v>44274.416666666664</v>
      </c>
      <c r="B1859" s="4">
        <v>44274.416666666664</v>
      </c>
      <c r="C1859" s="5">
        <v>39755.328125</v>
      </c>
      <c r="D1859" s="5">
        <v>5036.31005859375</v>
      </c>
      <c r="E1859" s="5">
        <v>5909</v>
      </c>
      <c r="F1859" s="5">
        <v>12.668264346249186</v>
      </c>
      <c r="G1859" s="5">
        <v>85.230999999999995</v>
      </c>
      <c r="H1859" s="5">
        <v>2027.4169999999999</v>
      </c>
      <c r="I1859">
        <v>67.381</v>
      </c>
      <c r="J1859" s="8">
        <v>44274.416666666664</v>
      </c>
    </row>
    <row r="1860" spans="1:10" x14ac:dyDescent="0.35">
      <c r="A1860" s="8">
        <v>44274.458333333336</v>
      </c>
      <c r="B1860" s="4">
        <v>44274.458333333336</v>
      </c>
      <c r="C1860" s="5">
        <v>38857.5546875</v>
      </c>
      <c r="D1860" s="5">
        <v>5166.4658203125</v>
      </c>
      <c r="E1860" s="5">
        <v>5909</v>
      </c>
      <c r="F1860" s="5">
        <v>13.29591082573832</v>
      </c>
      <c r="G1860" s="5">
        <v>87.433000000000007</v>
      </c>
      <c r="H1860" s="5">
        <v>130.15600000000001</v>
      </c>
      <c r="I1860">
        <v>2.5840000000000001</v>
      </c>
      <c r="J1860" s="8">
        <v>44274.458333333336</v>
      </c>
    </row>
    <row r="1861" spans="1:10" x14ac:dyDescent="0.35">
      <c r="A1861" s="8">
        <v>44274.5</v>
      </c>
      <c r="B1861" s="4">
        <v>44274.5</v>
      </c>
      <c r="C1861" s="5">
        <v>38101</v>
      </c>
      <c r="D1861" s="5">
        <v>5253.41357421875</v>
      </c>
      <c r="E1861" s="5">
        <v>5909</v>
      </c>
      <c r="F1861" s="5">
        <v>13.788125178390986</v>
      </c>
      <c r="G1861" s="5">
        <v>88.905000000000001</v>
      </c>
      <c r="H1861" s="5">
        <v>86.947999999999993</v>
      </c>
      <c r="I1861">
        <v>1.6830000000000001</v>
      </c>
      <c r="J1861" s="8">
        <v>44274.5</v>
      </c>
    </row>
    <row r="1862" spans="1:10" x14ac:dyDescent="0.35">
      <c r="A1862" s="8">
        <v>44274.541666666664</v>
      </c>
      <c r="B1862" s="4">
        <v>44274.541666666664</v>
      </c>
      <c r="C1862" s="5">
        <v>37300.11328125</v>
      </c>
      <c r="D1862" s="5">
        <v>5282.21484375</v>
      </c>
      <c r="E1862" s="5">
        <v>5909</v>
      </c>
      <c r="F1862" s="5">
        <v>14.161390888872342</v>
      </c>
      <c r="G1862" s="5">
        <v>89.391999999999996</v>
      </c>
      <c r="H1862" s="5">
        <v>28.800999999999998</v>
      </c>
      <c r="I1862">
        <v>0.54800000000000004</v>
      </c>
      <c r="J1862" s="8">
        <v>44274.541666666664</v>
      </c>
    </row>
    <row r="1863" spans="1:10" x14ac:dyDescent="0.35">
      <c r="A1863" s="8">
        <v>44274.583333333336</v>
      </c>
      <c r="B1863" s="4">
        <v>44274.583333333336</v>
      </c>
      <c r="C1863" s="5">
        <v>36872.89453125</v>
      </c>
      <c r="D1863" s="5">
        <v>5307.296875</v>
      </c>
      <c r="E1863" s="5">
        <v>5909</v>
      </c>
      <c r="F1863" s="5">
        <v>14.393491323286362</v>
      </c>
      <c r="G1863" s="5">
        <v>89.816999999999993</v>
      </c>
      <c r="H1863" s="5">
        <v>25.082000000000001</v>
      </c>
      <c r="I1863">
        <v>0.47499999999999998</v>
      </c>
      <c r="J1863" s="8">
        <v>44274.583333333336</v>
      </c>
    </row>
    <row r="1864" spans="1:10" x14ac:dyDescent="0.35">
      <c r="A1864" s="8">
        <v>44274.625</v>
      </c>
      <c r="B1864" s="4">
        <v>44274.625</v>
      </c>
      <c r="C1864" s="5">
        <v>36418.5703125</v>
      </c>
      <c r="D1864" s="5">
        <v>5357.3193359375</v>
      </c>
      <c r="E1864" s="5">
        <v>5909</v>
      </c>
      <c r="F1864" s="5">
        <v>14.710405405724286</v>
      </c>
      <c r="G1864" s="5">
        <v>90.662999999999997</v>
      </c>
      <c r="H1864" s="5">
        <v>50.021999999999998</v>
      </c>
      <c r="I1864">
        <v>0.94299999999999995</v>
      </c>
      <c r="J1864" s="8">
        <v>44274.625</v>
      </c>
    </row>
    <row r="1865" spans="1:10" x14ac:dyDescent="0.35">
      <c r="A1865" s="8">
        <v>44274.666666666664</v>
      </c>
      <c r="B1865" s="4">
        <v>44274.666666666664</v>
      </c>
      <c r="C1865" s="5">
        <v>36420.30078125</v>
      </c>
      <c r="D1865" s="5">
        <v>5326.14990234375</v>
      </c>
      <c r="E1865" s="5">
        <v>5909</v>
      </c>
      <c r="F1865" s="5">
        <v>14.624123876225022</v>
      </c>
      <c r="G1865" s="5">
        <v>90.135999999999996</v>
      </c>
      <c r="H1865" s="5">
        <v>-31.169</v>
      </c>
      <c r="I1865">
        <v>-0.58199999999999996</v>
      </c>
      <c r="J1865" s="8">
        <v>44274.666666666664</v>
      </c>
    </row>
    <row r="1866" spans="1:10" x14ac:dyDescent="0.35">
      <c r="A1866" s="8">
        <v>44274.708333333336</v>
      </c>
      <c r="B1866" s="4">
        <v>44274.708333333336</v>
      </c>
      <c r="C1866" s="5">
        <v>36439.390625</v>
      </c>
      <c r="D1866" s="5">
        <v>5303.0439453125</v>
      </c>
      <c r="E1866" s="5">
        <v>5909</v>
      </c>
      <c r="F1866" s="5">
        <v>14.553053314986657</v>
      </c>
      <c r="G1866" s="5">
        <v>89.745000000000005</v>
      </c>
      <c r="H1866" s="5">
        <v>-23.106000000000002</v>
      </c>
      <c r="I1866">
        <v>-0.434</v>
      </c>
      <c r="J1866" s="8">
        <v>44274.708333333336</v>
      </c>
    </row>
    <row r="1867" spans="1:10" x14ac:dyDescent="0.35">
      <c r="A1867" s="8">
        <v>44274.75</v>
      </c>
      <c r="B1867" s="4">
        <v>44274.75</v>
      </c>
      <c r="C1867" s="5">
        <v>36415.36328125</v>
      </c>
      <c r="D1867" s="5">
        <v>4973.8857421875</v>
      </c>
      <c r="E1867" s="5">
        <v>5909</v>
      </c>
      <c r="F1867" s="5">
        <v>13.658756343503283</v>
      </c>
      <c r="G1867" s="5">
        <v>84.174000000000007</v>
      </c>
      <c r="H1867" s="5">
        <v>-329.15800000000002</v>
      </c>
      <c r="I1867">
        <v>-6.2069999999999999</v>
      </c>
      <c r="J1867" s="8">
        <v>44274.75</v>
      </c>
    </row>
    <row r="1868" spans="1:10" x14ac:dyDescent="0.35">
      <c r="A1868" s="8">
        <v>44274.791666666664</v>
      </c>
      <c r="B1868" s="4">
        <v>44274.791666666664</v>
      </c>
      <c r="C1868" s="5">
        <v>36317.76953125</v>
      </c>
      <c r="D1868" s="5">
        <v>2116.031005859375</v>
      </c>
      <c r="E1868" s="5">
        <v>5909</v>
      </c>
      <c r="F1868" s="5">
        <v>5.826434368549573</v>
      </c>
      <c r="G1868" s="5">
        <v>35.81</v>
      </c>
      <c r="H1868" s="5">
        <v>-2857.855</v>
      </c>
      <c r="I1868">
        <v>-57.457000000000001</v>
      </c>
      <c r="J1868" s="8">
        <v>44274.791666666664</v>
      </c>
    </row>
    <row r="1869" spans="1:10" x14ac:dyDescent="0.35">
      <c r="A1869" s="8">
        <v>44274.833333333336</v>
      </c>
      <c r="B1869" s="4">
        <v>44274.833333333336</v>
      </c>
      <c r="C1869" s="5">
        <v>37467.19140625</v>
      </c>
      <c r="D1869" s="5">
        <v>2.1223950386047363</v>
      </c>
      <c r="E1869" s="5">
        <v>5909</v>
      </c>
      <c r="F1869" s="5">
        <v>5.6646761044669442E-3</v>
      </c>
      <c r="G1869" s="5">
        <v>3.5000000000000003E-2</v>
      </c>
      <c r="H1869" s="5">
        <v>-2113.9090000000001</v>
      </c>
      <c r="I1869">
        <v>-99.9</v>
      </c>
      <c r="J1869" s="8">
        <v>44274.833333333336</v>
      </c>
    </row>
    <row r="1870" spans="1:10" x14ac:dyDescent="0.35">
      <c r="A1870" s="8">
        <v>44274.875</v>
      </c>
      <c r="B1870" s="4">
        <v>44274.875</v>
      </c>
      <c r="C1870" s="5">
        <v>37286.359375</v>
      </c>
      <c r="D1870" s="5">
        <v>3.3017598092556E-2</v>
      </c>
      <c r="E1870" s="5">
        <v>5909</v>
      </c>
      <c r="F1870" s="5">
        <v>8.8551413026110166E-5</v>
      </c>
      <c r="G1870" s="5">
        <v>0</v>
      </c>
      <c r="H1870" s="5">
        <v>-2.089</v>
      </c>
      <c r="I1870">
        <v>-98.427000000000007</v>
      </c>
      <c r="J1870" s="8">
        <v>44274.875</v>
      </c>
    </row>
    <row r="1871" spans="1:10" x14ac:dyDescent="0.35">
      <c r="A1871" s="8">
        <v>44274.916666666664</v>
      </c>
      <c r="B1871" s="4">
        <v>44274.916666666664</v>
      </c>
      <c r="C1871" s="5">
        <v>36356.26171875</v>
      </c>
      <c r="D1871" s="5">
        <v>3.3017598092556E-2</v>
      </c>
      <c r="E1871" s="5">
        <v>5909</v>
      </c>
      <c r="F1871" s="5">
        <v>9.0816812652462148E-5</v>
      </c>
      <c r="G1871" s="5">
        <v>0</v>
      </c>
      <c r="H1871" s="5">
        <v>0</v>
      </c>
      <c r="I1871">
        <v>0</v>
      </c>
      <c r="J1871" s="8">
        <v>44274.916666666664</v>
      </c>
    </row>
    <row r="1872" spans="1:10" x14ac:dyDescent="0.35">
      <c r="A1872" s="8">
        <v>44274.958333333336</v>
      </c>
      <c r="B1872" s="4">
        <v>44274.958333333336</v>
      </c>
      <c r="C1872" s="5">
        <v>35042.2265625</v>
      </c>
      <c r="D1872" s="5">
        <v>3.3017598092556E-2</v>
      </c>
      <c r="E1872" s="5">
        <v>5909</v>
      </c>
      <c r="F1872" s="5">
        <v>9.4222317847489085E-5</v>
      </c>
      <c r="G1872" s="5">
        <v>0</v>
      </c>
      <c r="H1872" s="5">
        <v>0</v>
      </c>
      <c r="I1872">
        <v>0</v>
      </c>
      <c r="J1872" s="8">
        <v>44274.958333333336</v>
      </c>
    </row>
    <row r="1873" spans="1:10" x14ac:dyDescent="0.35">
      <c r="A1873" s="8">
        <v>44275</v>
      </c>
      <c r="B1873" s="4">
        <v>44275</v>
      </c>
      <c r="C1873" s="5">
        <v>33682.046875</v>
      </c>
      <c r="D1873" s="5">
        <v>3.3017598092556E-2</v>
      </c>
      <c r="E1873" s="5">
        <v>5909</v>
      </c>
      <c r="F1873" s="5">
        <v>9.8027290963313815E-5</v>
      </c>
      <c r="G1873" s="5">
        <v>0</v>
      </c>
      <c r="H1873" s="5">
        <v>0</v>
      </c>
      <c r="I1873">
        <v>0</v>
      </c>
      <c r="J1873" s="8">
        <v>44275</v>
      </c>
    </row>
    <row r="1874" spans="1:10" x14ac:dyDescent="0.35">
      <c r="A1874" s="8">
        <v>44275.041666666664</v>
      </c>
      <c r="B1874" s="4">
        <v>44275.041666666664</v>
      </c>
      <c r="C1874" s="5">
        <v>32871.26171875</v>
      </c>
      <c r="D1874" s="5">
        <v>3.3017598092556E-2</v>
      </c>
      <c r="E1874" s="5">
        <v>5909</v>
      </c>
      <c r="F1874" s="5">
        <v>1.0044518027649217E-4</v>
      </c>
      <c r="G1874" s="5">
        <v>0</v>
      </c>
      <c r="H1874" s="5">
        <v>0</v>
      </c>
      <c r="I1874">
        <v>0</v>
      </c>
      <c r="J1874" s="8">
        <v>44275.041666666664</v>
      </c>
    </row>
    <row r="1875" spans="1:10" x14ac:dyDescent="0.35">
      <c r="A1875" s="8">
        <v>44275.083333333336</v>
      </c>
      <c r="B1875" s="4">
        <v>44275.083333333336</v>
      </c>
      <c r="C1875" s="5">
        <v>32282.46875</v>
      </c>
      <c r="D1875" s="5">
        <v>3.3017598092556E-2</v>
      </c>
      <c r="E1875" s="5">
        <v>5909</v>
      </c>
      <c r="F1875" s="5">
        <v>1.0227717820544935E-4</v>
      </c>
      <c r="G1875" s="5">
        <v>0</v>
      </c>
      <c r="H1875" s="5">
        <v>0</v>
      </c>
      <c r="I1875">
        <v>0</v>
      </c>
      <c r="J1875" s="8">
        <v>44275.083333333336</v>
      </c>
    </row>
    <row r="1876" spans="1:10" x14ac:dyDescent="0.35">
      <c r="A1876" s="8">
        <v>44275.125</v>
      </c>
      <c r="B1876" s="4">
        <v>44275.125</v>
      </c>
      <c r="C1876" s="5">
        <v>32050.662109375</v>
      </c>
      <c r="D1876" s="5">
        <v>3.3017598092556E-2</v>
      </c>
      <c r="E1876" s="5">
        <v>5909</v>
      </c>
      <c r="F1876" s="5">
        <v>1.030168986209435E-4</v>
      </c>
      <c r="G1876" s="5">
        <v>0</v>
      </c>
      <c r="H1876" s="5">
        <v>0</v>
      </c>
      <c r="I1876">
        <v>0</v>
      </c>
      <c r="J1876" s="8">
        <v>44275.125</v>
      </c>
    </row>
    <row r="1877" spans="1:10" x14ac:dyDescent="0.35">
      <c r="A1877" s="8">
        <v>44275.166666666664</v>
      </c>
      <c r="B1877" s="4">
        <v>44275.166666666664</v>
      </c>
      <c r="C1877" s="5">
        <v>32348.791015625</v>
      </c>
      <c r="D1877" s="5">
        <v>3.3017598092556E-2</v>
      </c>
      <c r="E1877" s="5">
        <v>5909</v>
      </c>
      <c r="F1877" s="5">
        <v>1.0206748708663625E-4</v>
      </c>
      <c r="G1877" s="5">
        <v>0</v>
      </c>
      <c r="H1877" s="5">
        <v>0</v>
      </c>
      <c r="I1877">
        <v>0</v>
      </c>
      <c r="J1877" s="8">
        <v>44275.166666666664</v>
      </c>
    </row>
    <row r="1878" spans="1:10" x14ac:dyDescent="0.35">
      <c r="A1878" s="8">
        <v>44275.208333333336</v>
      </c>
      <c r="B1878" s="4">
        <v>44275.208333333336</v>
      </c>
      <c r="C1878" s="5">
        <v>33093.10546875</v>
      </c>
      <c r="D1878" s="5">
        <v>3.3017598092556E-2</v>
      </c>
      <c r="E1878" s="5">
        <v>5909</v>
      </c>
      <c r="F1878" s="5">
        <v>9.9771833512979602E-5</v>
      </c>
      <c r="G1878" s="5">
        <v>0</v>
      </c>
      <c r="H1878" s="5">
        <v>0</v>
      </c>
      <c r="I1878">
        <v>0</v>
      </c>
      <c r="J1878" s="8">
        <v>44275.208333333336</v>
      </c>
    </row>
    <row r="1879" spans="1:10" x14ac:dyDescent="0.35">
      <c r="A1879" s="8">
        <v>44275.25</v>
      </c>
      <c r="B1879" s="4">
        <v>44275.25</v>
      </c>
      <c r="C1879" s="5">
        <v>34386.0625</v>
      </c>
      <c r="D1879" s="5">
        <v>3.3017598092556E-2</v>
      </c>
      <c r="E1879" s="5">
        <v>5909</v>
      </c>
      <c r="F1879" s="5">
        <v>9.6020293374840445E-5</v>
      </c>
      <c r="G1879" s="5">
        <v>0</v>
      </c>
      <c r="H1879" s="5">
        <v>0</v>
      </c>
      <c r="I1879">
        <v>0</v>
      </c>
      <c r="J1879" s="8">
        <v>44275.25</v>
      </c>
    </row>
    <row r="1880" spans="1:10" x14ac:dyDescent="0.35">
      <c r="A1880" s="8">
        <v>44275.291666666664</v>
      </c>
      <c r="B1880" s="4">
        <v>44275.291666666664</v>
      </c>
      <c r="C1880" s="5">
        <v>36298.76953125</v>
      </c>
      <c r="D1880" s="5">
        <v>3.3017598092556E-2</v>
      </c>
      <c r="E1880" s="5">
        <v>5909</v>
      </c>
      <c r="F1880" s="5">
        <v>9.0960653815360857E-5</v>
      </c>
      <c r="G1880" s="5">
        <v>0</v>
      </c>
      <c r="H1880" s="5">
        <v>0</v>
      </c>
      <c r="I1880">
        <v>0</v>
      </c>
      <c r="J1880" s="8">
        <v>44275.291666666664</v>
      </c>
    </row>
    <row r="1881" spans="1:10" x14ac:dyDescent="0.35">
      <c r="A1881" s="8">
        <v>44275.333333333336</v>
      </c>
      <c r="B1881" s="4">
        <v>44275.333333333336</v>
      </c>
      <c r="C1881" s="5">
        <v>37673.58984375</v>
      </c>
      <c r="D1881" s="5">
        <v>82.277008056640625</v>
      </c>
      <c r="E1881" s="5">
        <v>5909</v>
      </c>
      <c r="F1881" s="5">
        <v>0.21839439352045256</v>
      </c>
      <c r="G1881" s="5">
        <v>1.3919999999999999</v>
      </c>
      <c r="H1881" s="5">
        <v>82.244</v>
      </c>
      <c r="I1881">
        <v>249091.408</v>
      </c>
      <c r="J1881" s="8">
        <v>44275.333333333336</v>
      </c>
    </row>
    <row r="1882" spans="1:10" x14ac:dyDescent="0.35">
      <c r="A1882" s="8">
        <v>44275.375</v>
      </c>
      <c r="B1882" s="4">
        <v>44275.375</v>
      </c>
      <c r="C1882" s="5">
        <v>38183.28515625</v>
      </c>
      <c r="D1882" s="5">
        <v>3006.134765625</v>
      </c>
      <c r="E1882" s="5">
        <v>5909</v>
      </c>
      <c r="F1882" s="5">
        <v>7.8729076173607959</v>
      </c>
      <c r="G1882" s="5">
        <v>50.872999999999998</v>
      </c>
      <c r="H1882" s="5">
        <v>2923.8580000000002</v>
      </c>
      <c r="I1882">
        <v>3553.6759999999999</v>
      </c>
      <c r="J1882" s="8">
        <v>44275.375</v>
      </c>
    </row>
    <row r="1883" spans="1:10" x14ac:dyDescent="0.35">
      <c r="A1883" s="8">
        <v>44275.416666666664</v>
      </c>
      <c r="B1883" s="4">
        <v>44275.416666666664</v>
      </c>
      <c r="C1883" s="5">
        <v>37469.21875</v>
      </c>
      <c r="D1883" s="5">
        <v>4781.10302734375</v>
      </c>
      <c r="E1883" s="5">
        <v>5909</v>
      </c>
      <c r="F1883" s="5">
        <v>12.760081973536611</v>
      </c>
      <c r="G1883" s="5">
        <v>80.912000000000006</v>
      </c>
      <c r="H1883" s="5">
        <v>1774.9680000000001</v>
      </c>
      <c r="I1883">
        <v>59.045000000000002</v>
      </c>
      <c r="J1883" s="8">
        <v>44275.416666666664</v>
      </c>
    </row>
    <row r="1884" spans="1:10" x14ac:dyDescent="0.35">
      <c r="A1884" s="8">
        <v>44275.458333333336</v>
      </c>
      <c r="B1884" s="4">
        <v>44275.458333333336</v>
      </c>
      <c r="C1884" s="5">
        <v>36663.25390625</v>
      </c>
      <c r="D1884" s="5">
        <v>5076.05322265625</v>
      </c>
      <c r="E1884" s="5">
        <v>5909</v>
      </c>
      <c r="F1884" s="5">
        <v>13.845070150172715</v>
      </c>
      <c r="G1884" s="5">
        <v>85.903000000000006</v>
      </c>
      <c r="H1884" s="5">
        <v>294.95</v>
      </c>
      <c r="I1884">
        <v>6.1689999999999996</v>
      </c>
      <c r="J1884" s="8">
        <v>44275.458333333336</v>
      </c>
    </row>
    <row r="1885" spans="1:10" x14ac:dyDescent="0.35">
      <c r="A1885" s="8">
        <v>44275.5</v>
      </c>
      <c r="B1885" s="4">
        <v>44275.5</v>
      </c>
      <c r="C1885" s="5">
        <v>35736.12890625</v>
      </c>
      <c r="D1885" s="5">
        <v>5138.9541015625</v>
      </c>
      <c r="E1885" s="5">
        <v>5909</v>
      </c>
      <c r="F1885" s="5">
        <v>14.380276372530471</v>
      </c>
      <c r="G1885" s="5">
        <v>86.968000000000004</v>
      </c>
      <c r="H1885" s="5">
        <v>62.901000000000003</v>
      </c>
      <c r="I1885">
        <v>1.2390000000000001</v>
      </c>
      <c r="J1885" s="8">
        <v>44275.5</v>
      </c>
    </row>
    <row r="1886" spans="1:10" x14ac:dyDescent="0.35">
      <c r="A1886" s="8">
        <v>44275.541666666664</v>
      </c>
      <c r="B1886" s="4">
        <v>44275.541666666664</v>
      </c>
      <c r="C1886" s="5">
        <v>35213.3828125</v>
      </c>
      <c r="D1886" s="5">
        <v>5134.32763671875</v>
      </c>
      <c r="E1886" s="5">
        <v>5909</v>
      </c>
      <c r="F1886" s="5">
        <v>14.580614603423371</v>
      </c>
      <c r="G1886" s="5">
        <v>86.888999999999996</v>
      </c>
      <c r="H1886" s="5">
        <v>-4.6260000000000003</v>
      </c>
      <c r="I1886">
        <v>-0.09</v>
      </c>
      <c r="J1886" s="8">
        <v>44275.541666666664</v>
      </c>
    </row>
    <row r="1887" spans="1:10" x14ac:dyDescent="0.35">
      <c r="A1887" s="8">
        <v>44275.583333333336</v>
      </c>
      <c r="B1887" s="4">
        <v>44275.583333333336</v>
      </c>
      <c r="C1887" s="5">
        <v>34782.40625</v>
      </c>
      <c r="D1887" s="5">
        <v>5130.98974609375</v>
      </c>
      <c r="E1887" s="5">
        <v>5909</v>
      </c>
      <c r="F1887" s="5">
        <v>14.751681379415061</v>
      </c>
      <c r="G1887" s="5">
        <v>86.832999999999998</v>
      </c>
      <c r="H1887" s="5">
        <v>-3.3380000000000001</v>
      </c>
      <c r="I1887">
        <v>-6.5000000000000002E-2</v>
      </c>
      <c r="J1887" s="8">
        <v>44275.583333333336</v>
      </c>
    </row>
    <row r="1888" spans="1:10" x14ac:dyDescent="0.35">
      <c r="A1888" s="8">
        <v>44275.625</v>
      </c>
      <c r="B1888" s="4">
        <v>44275.625</v>
      </c>
      <c r="C1888" s="5">
        <v>34663.05859375</v>
      </c>
      <c r="D1888" s="5">
        <v>5121.61669921875</v>
      </c>
      <c r="E1888" s="5">
        <v>5909</v>
      </c>
      <c r="F1888" s="5">
        <v>14.775432137261582</v>
      </c>
      <c r="G1888" s="5">
        <v>86.674000000000007</v>
      </c>
      <c r="H1888" s="5">
        <v>-9.3729999999999993</v>
      </c>
      <c r="I1888">
        <v>-0.183</v>
      </c>
      <c r="J1888" s="8">
        <v>44275.625</v>
      </c>
    </row>
    <row r="1889" spans="1:10" x14ac:dyDescent="0.35">
      <c r="A1889" s="8">
        <v>44275.666666666664</v>
      </c>
      <c r="B1889" s="4">
        <v>44275.666666666664</v>
      </c>
      <c r="C1889" s="5">
        <v>34891.078125</v>
      </c>
      <c r="D1889" s="5">
        <v>5080.95166015625</v>
      </c>
      <c r="E1889" s="5">
        <v>5909</v>
      </c>
      <c r="F1889" s="5">
        <v>14.562323474079378</v>
      </c>
      <c r="G1889" s="5">
        <v>85.986000000000004</v>
      </c>
      <c r="H1889" s="5">
        <v>-40.664999999999999</v>
      </c>
      <c r="I1889">
        <v>-0.79400000000000004</v>
      </c>
      <c r="J1889" s="8">
        <v>44275.666666666664</v>
      </c>
    </row>
    <row r="1890" spans="1:10" x14ac:dyDescent="0.35">
      <c r="A1890" s="8">
        <v>44275.708333333336</v>
      </c>
      <c r="B1890" s="4">
        <v>44275.708333333336</v>
      </c>
      <c r="C1890" s="5">
        <v>35246.73046875</v>
      </c>
      <c r="D1890" s="5">
        <v>5026.6376953125</v>
      </c>
      <c r="E1890" s="5">
        <v>5909</v>
      </c>
      <c r="F1890" s="5">
        <v>14.261287865463585</v>
      </c>
      <c r="G1890" s="5">
        <v>85.066999999999993</v>
      </c>
      <c r="H1890" s="5">
        <v>-54.314</v>
      </c>
      <c r="I1890">
        <v>-1.069</v>
      </c>
      <c r="J1890" s="8">
        <v>44275.708333333336</v>
      </c>
    </row>
    <row r="1891" spans="1:10" x14ac:dyDescent="0.35">
      <c r="A1891" s="8">
        <v>44275.75</v>
      </c>
      <c r="B1891" s="4">
        <v>44275.75</v>
      </c>
      <c r="C1891" s="5">
        <v>35718.85546875</v>
      </c>
      <c r="D1891" s="5">
        <v>4643.91552734375</v>
      </c>
      <c r="E1891" s="5">
        <v>5909</v>
      </c>
      <c r="F1891" s="5">
        <v>13.001299919608725</v>
      </c>
      <c r="G1891" s="5">
        <v>78.59</v>
      </c>
      <c r="H1891" s="5">
        <v>-382.72199999999998</v>
      </c>
      <c r="I1891">
        <v>-7.6139999999999999</v>
      </c>
      <c r="J1891" s="8">
        <v>44275.75</v>
      </c>
    </row>
    <row r="1892" spans="1:10" x14ac:dyDescent="0.35">
      <c r="A1892" s="8">
        <v>44275.791666666664</v>
      </c>
      <c r="B1892" s="4">
        <v>44275.791666666664</v>
      </c>
      <c r="C1892" s="5">
        <v>35437.0859375</v>
      </c>
      <c r="D1892" s="5">
        <v>2035.34521484375</v>
      </c>
      <c r="E1892" s="5">
        <v>5909</v>
      </c>
      <c r="F1892" s="5">
        <v>5.7435456697355596</v>
      </c>
      <c r="G1892" s="5">
        <v>34.444000000000003</v>
      </c>
      <c r="H1892" s="5">
        <v>-2608.5700000000002</v>
      </c>
      <c r="I1892">
        <v>-56.171999999999997</v>
      </c>
      <c r="J1892" s="8">
        <v>44275.791666666664</v>
      </c>
    </row>
    <row r="1893" spans="1:10" x14ac:dyDescent="0.35">
      <c r="A1893" s="8">
        <v>44275.833333333336</v>
      </c>
      <c r="B1893" s="4">
        <v>44275.833333333336</v>
      </c>
      <c r="C1893" s="5">
        <v>36487.35546875</v>
      </c>
      <c r="D1893" s="5">
        <v>2.6363289356231689</v>
      </c>
      <c r="E1893" s="5">
        <v>5909</v>
      </c>
      <c r="F1893" s="5">
        <v>7.2253220376058275E-3</v>
      </c>
      <c r="G1893" s="5">
        <v>4.3999999999999997E-2</v>
      </c>
      <c r="H1893" s="5">
        <v>-2032.7090000000001</v>
      </c>
      <c r="I1893">
        <v>-99.87</v>
      </c>
      <c r="J1893" s="8">
        <v>44275.833333333336</v>
      </c>
    </row>
    <row r="1894" spans="1:10" x14ac:dyDescent="0.35">
      <c r="A1894" s="8">
        <v>44275.875</v>
      </c>
      <c r="B1894" s="4">
        <v>44275.875</v>
      </c>
      <c r="C1894" s="5">
        <v>36518.265625</v>
      </c>
      <c r="D1894" s="5">
        <v>3.3036243170499802E-2</v>
      </c>
      <c r="E1894" s="5">
        <v>5909</v>
      </c>
      <c r="F1894" s="5">
        <v>9.0464984043173057E-5</v>
      </c>
      <c r="G1894" s="5">
        <v>0</v>
      </c>
      <c r="H1894" s="5">
        <v>-2.6030000000000002</v>
      </c>
      <c r="I1894">
        <v>-98.736000000000004</v>
      </c>
      <c r="J1894" s="8">
        <v>44275.875</v>
      </c>
    </row>
    <row r="1895" spans="1:10" x14ac:dyDescent="0.35">
      <c r="A1895" s="8">
        <v>44275.916666666664</v>
      </c>
      <c r="B1895" s="4">
        <v>44275.916666666664</v>
      </c>
      <c r="C1895" s="5">
        <v>35904.81640625</v>
      </c>
      <c r="D1895" s="5">
        <v>3.3036243170499802E-2</v>
      </c>
      <c r="E1895" s="5">
        <v>5909</v>
      </c>
      <c r="F1895" s="5">
        <v>9.2010617173770418E-5</v>
      </c>
      <c r="G1895" s="5">
        <v>0</v>
      </c>
      <c r="H1895" s="5">
        <v>0</v>
      </c>
      <c r="I1895">
        <v>0</v>
      </c>
      <c r="J1895" s="8">
        <v>44275.916666666664</v>
      </c>
    </row>
    <row r="1896" spans="1:10" x14ac:dyDescent="0.35">
      <c r="A1896" s="8">
        <v>44275.958333333336</v>
      </c>
      <c r="B1896" s="4">
        <v>44275.958333333336</v>
      </c>
      <c r="C1896" s="5">
        <v>34734.3984375</v>
      </c>
      <c r="D1896" s="5">
        <v>3.3036243170499802E-2</v>
      </c>
      <c r="E1896" s="5">
        <v>5909</v>
      </c>
      <c r="F1896" s="5">
        <v>9.5111027271550975E-5</v>
      </c>
      <c r="G1896" s="5">
        <v>0</v>
      </c>
      <c r="H1896" s="5">
        <v>0</v>
      </c>
      <c r="I1896">
        <v>0</v>
      </c>
      <c r="J1896" s="8">
        <v>44275.958333333336</v>
      </c>
    </row>
    <row r="1897" spans="1:10" x14ac:dyDescent="0.35">
      <c r="A1897" s="8">
        <v>44276</v>
      </c>
      <c r="B1897" s="4">
        <v>44276</v>
      </c>
      <c r="C1897" s="5">
        <v>33206.56640625</v>
      </c>
      <c r="D1897" s="5">
        <v>3.3036243170499802E-2</v>
      </c>
      <c r="E1897" s="5">
        <v>5909</v>
      </c>
      <c r="F1897" s="5">
        <v>9.9487079652661275E-5</v>
      </c>
      <c r="G1897" s="5">
        <v>0</v>
      </c>
      <c r="H1897" s="5">
        <v>0</v>
      </c>
      <c r="I1897">
        <v>0</v>
      </c>
      <c r="J1897" s="8">
        <v>44276</v>
      </c>
    </row>
    <row r="1898" spans="1:10" x14ac:dyDescent="0.35">
      <c r="A1898" s="8">
        <v>44276.041666666664</v>
      </c>
      <c r="B1898" s="4">
        <v>44276.041666666664</v>
      </c>
      <c r="C1898" s="5">
        <v>32278.306640625</v>
      </c>
      <c r="D1898" s="5">
        <v>3.3036243170499802E-2</v>
      </c>
      <c r="E1898" s="5">
        <v>5909</v>
      </c>
      <c r="F1898" s="5">
        <v>1.02348129777418E-4</v>
      </c>
      <c r="G1898" s="5">
        <v>0</v>
      </c>
      <c r="H1898" s="5">
        <v>0</v>
      </c>
      <c r="I1898">
        <v>0</v>
      </c>
      <c r="J1898" s="8">
        <v>44276.041666666664</v>
      </c>
    </row>
    <row r="1899" spans="1:10" x14ac:dyDescent="0.35">
      <c r="A1899" s="8">
        <v>44276.083333333336</v>
      </c>
      <c r="B1899" s="4">
        <v>44276.083333333336</v>
      </c>
      <c r="C1899" s="5">
        <v>31649.853515625</v>
      </c>
      <c r="D1899" s="5">
        <v>3.3036243170499802E-2</v>
      </c>
      <c r="E1899" s="5">
        <v>5909</v>
      </c>
      <c r="F1899" s="5">
        <v>1.0438039833009138E-4</v>
      </c>
      <c r="G1899" s="5">
        <v>0</v>
      </c>
      <c r="H1899" s="5">
        <v>0</v>
      </c>
      <c r="I1899">
        <v>0</v>
      </c>
      <c r="J1899" s="8">
        <v>44276.083333333336</v>
      </c>
    </row>
    <row r="1900" spans="1:10" x14ac:dyDescent="0.35">
      <c r="A1900" s="8">
        <v>44276.125</v>
      </c>
      <c r="B1900" s="4">
        <v>44276.125</v>
      </c>
      <c r="C1900" s="5">
        <v>31426.21875</v>
      </c>
      <c r="D1900" s="5">
        <v>3.3036243170499802E-2</v>
      </c>
      <c r="E1900" s="5">
        <v>5909</v>
      </c>
      <c r="F1900" s="5">
        <v>1.0512318848572833E-4</v>
      </c>
      <c r="G1900" s="5">
        <v>0</v>
      </c>
      <c r="H1900" s="5">
        <v>0</v>
      </c>
      <c r="I1900">
        <v>0</v>
      </c>
      <c r="J1900" s="8">
        <v>44276.125</v>
      </c>
    </row>
    <row r="1901" spans="1:10" x14ac:dyDescent="0.35">
      <c r="A1901" s="8">
        <v>44276.166666666664</v>
      </c>
      <c r="B1901" s="4">
        <v>44276.166666666664</v>
      </c>
      <c r="C1901" s="5">
        <v>31687.8828125</v>
      </c>
      <c r="D1901" s="5">
        <v>3.3036243170499802E-2</v>
      </c>
      <c r="E1901" s="5">
        <v>5909</v>
      </c>
      <c r="F1901" s="5">
        <v>1.0425512921130822E-4</v>
      </c>
      <c r="G1901" s="5">
        <v>0</v>
      </c>
      <c r="H1901" s="5">
        <v>0</v>
      </c>
      <c r="I1901">
        <v>0</v>
      </c>
      <c r="J1901" s="8">
        <v>44276.166666666664</v>
      </c>
    </row>
    <row r="1902" spans="1:10" x14ac:dyDescent="0.35">
      <c r="A1902" s="8">
        <v>44276.208333333336</v>
      </c>
      <c r="B1902" s="4">
        <v>44276.208333333336</v>
      </c>
      <c r="C1902" s="5">
        <v>31991.087890625</v>
      </c>
      <c r="D1902" s="5">
        <v>3.3036243170499802E-2</v>
      </c>
      <c r="E1902" s="5">
        <v>5909</v>
      </c>
      <c r="F1902" s="5">
        <v>1.0326702012588039E-4</v>
      </c>
      <c r="G1902" s="5">
        <v>0</v>
      </c>
      <c r="H1902" s="5">
        <v>0</v>
      </c>
      <c r="I1902">
        <v>0</v>
      </c>
      <c r="J1902" s="8">
        <v>44276.208333333336</v>
      </c>
    </row>
    <row r="1903" spans="1:10" x14ac:dyDescent="0.35">
      <c r="A1903" s="8">
        <v>44276.25</v>
      </c>
      <c r="B1903" s="4">
        <v>44276.25</v>
      </c>
      <c r="C1903" s="5">
        <v>32848.53125</v>
      </c>
      <c r="D1903" s="5">
        <v>3.3036243170499802E-2</v>
      </c>
      <c r="E1903" s="5">
        <v>5909</v>
      </c>
      <c r="F1903" s="5">
        <v>1.0057144692123732E-4</v>
      </c>
      <c r="G1903" s="5">
        <v>0</v>
      </c>
      <c r="H1903" s="5">
        <v>0</v>
      </c>
      <c r="I1903">
        <v>0</v>
      </c>
      <c r="J1903" s="8">
        <v>44276.25</v>
      </c>
    </row>
    <row r="1904" spans="1:10" x14ac:dyDescent="0.35">
      <c r="A1904" s="8">
        <v>44276.291666666664</v>
      </c>
      <c r="B1904" s="4">
        <v>44276.291666666664</v>
      </c>
      <c r="C1904" s="5">
        <v>34114.00390625</v>
      </c>
      <c r="D1904" s="5">
        <v>3.3036243170499802E-2</v>
      </c>
      <c r="E1904" s="5">
        <v>5909</v>
      </c>
      <c r="F1904" s="5">
        <v>9.6840708763732235E-5</v>
      </c>
      <c r="G1904" s="5">
        <v>0</v>
      </c>
      <c r="H1904" s="5">
        <v>0</v>
      </c>
      <c r="I1904">
        <v>0</v>
      </c>
      <c r="J1904" s="8">
        <v>44276.291666666664</v>
      </c>
    </row>
    <row r="1905" spans="1:10" x14ac:dyDescent="0.35">
      <c r="A1905" s="8">
        <v>44276.333333333336</v>
      </c>
      <c r="B1905" s="4">
        <v>44276.333333333336</v>
      </c>
      <c r="C1905" s="5">
        <v>35289.9609375</v>
      </c>
      <c r="D1905" s="5">
        <v>89.602996826171875</v>
      </c>
      <c r="E1905" s="5">
        <v>5909</v>
      </c>
      <c r="F1905" s="5">
        <v>0.25390506094597992</v>
      </c>
      <c r="G1905" s="5">
        <v>1.516</v>
      </c>
      <c r="H1905" s="5">
        <v>89.57</v>
      </c>
      <c r="I1905">
        <v>271126.46999999997</v>
      </c>
      <c r="J1905" s="8">
        <v>44276.333333333336</v>
      </c>
    </row>
    <row r="1906" spans="1:10" x14ac:dyDescent="0.35">
      <c r="A1906" s="8">
        <v>44276.375</v>
      </c>
      <c r="B1906" s="4">
        <v>44276.375</v>
      </c>
      <c r="C1906" s="5">
        <v>36278.828125</v>
      </c>
      <c r="D1906" s="5">
        <v>2016.9410400390625</v>
      </c>
      <c r="E1906" s="5">
        <v>5909</v>
      </c>
      <c r="F1906" s="5">
        <v>5.5595539996209915</v>
      </c>
      <c r="G1906" s="5">
        <v>34.133000000000003</v>
      </c>
      <c r="H1906" s="5">
        <v>1927.338</v>
      </c>
      <c r="I1906">
        <v>2150.9749999999999</v>
      </c>
      <c r="J1906" s="8">
        <v>44276.375</v>
      </c>
    </row>
    <row r="1907" spans="1:10" x14ac:dyDescent="0.35">
      <c r="A1907" s="8">
        <v>44276.416666666664</v>
      </c>
      <c r="B1907" s="4">
        <v>44276.416666666664</v>
      </c>
      <c r="C1907" s="5">
        <v>36452.77734375</v>
      </c>
      <c r="D1907" s="5">
        <v>2119.179443359375</v>
      </c>
      <c r="E1907" s="5">
        <v>5909</v>
      </c>
      <c r="F1907" s="5">
        <v>5.8134924079323085</v>
      </c>
      <c r="G1907" s="5">
        <v>35.863</v>
      </c>
      <c r="H1907" s="5">
        <v>102.238</v>
      </c>
      <c r="I1907">
        <v>5.069</v>
      </c>
      <c r="J1907" s="8">
        <v>44276.416666666664</v>
      </c>
    </row>
    <row r="1908" spans="1:10" x14ac:dyDescent="0.35">
      <c r="A1908" s="8">
        <v>44276.458333333336</v>
      </c>
      <c r="B1908" s="4">
        <v>44276.458333333336</v>
      </c>
      <c r="C1908" s="5">
        <v>36013.17578125</v>
      </c>
      <c r="D1908" s="5">
        <v>1926.1578369140625</v>
      </c>
      <c r="E1908" s="5">
        <v>5909</v>
      </c>
      <c r="F1908" s="5">
        <v>5.3484809243535327</v>
      </c>
      <c r="G1908" s="5">
        <v>32.597000000000001</v>
      </c>
      <c r="H1908" s="5">
        <v>-193.02199999999999</v>
      </c>
      <c r="I1908">
        <v>-9.1080000000000005</v>
      </c>
      <c r="J1908" s="8">
        <v>44276.458333333336</v>
      </c>
    </row>
    <row r="1909" spans="1:10" x14ac:dyDescent="0.35">
      <c r="A1909" s="8">
        <v>44276.5</v>
      </c>
      <c r="B1909" s="4">
        <v>44276.5</v>
      </c>
      <c r="C1909" s="5">
        <v>35566.24609375</v>
      </c>
      <c r="D1909" s="5">
        <v>1910.69775390625</v>
      </c>
      <c r="E1909" s="5">
        <v>5909</v>
      </c>
      <c r="F1909" s="5">
        <v>5.3722221593749078</v>
      </c>
      <c r="G1909" s="5">
        <v>32.335000000000001</v>
      </c>
      <c r="H1909" s="5">
        <v>-15.46</v>
      </c>
      <c r="I1909">
        <v>-0.80300000000000005</v>
      </c>
      <c r="J1909" s="8">
        <v>44276.5</v>
      </c>
    </row>
    <row r="1910" spans="1:10" x14ac:dyDescent="0.35">
      <c r="A1910" s="8">
        <v>44276.541666666664</v>
      </c>
      <c r="B1910" s="4">
        <v>44276.541666666664</v>
      </c>
      <c r="C1910" s="5">
        <v>35296.35546875</v>
      </c>
      <c r="D1910" s="5">
        <v>2641.8203125</v>
      </c>
      <c r="E1910" s="5">
        <v>5909</v>
      </c>
      <c r="F1910" s="5">
        <v>7.4846829861484236</v>
      </c>
      <c r="G1910" s="5">
        <v>44.707999999999998</v>
      </c>
      <c r="H1910" s="5">
        <v>731.12300000000005</v>
      </c>
      <c r="I1910">
        <v>38.265000000000001</v>
      </c>
      <c r="J1910" s="8">
        <v>44276.541666666664</v>
      </c>
    </row>
    <row r="1911" spans="1:10" x14ac:dyDescent="0.35">
      <c r="A1911" s="8">
        <v>44276.583333333336</v>
      </c>
      <c r="B1911" s="4">
        <v>44276.583333333336</v>
      </c>
      <c r="C1911" s="5">
        <v>34988.74609375</v>
      </c>
      <c r="D1911" s="5">
        <v>3187.71337890625</v>
      </c>
      <c r="E1911" s="5">
        <v>5909</v>
      </c>
      <c r="F1911" s="5">
        <v>9.1106819614655112</v>
      </c>
      <c r="G1911" s="5">
        <v>53.945999999999998</v>
      </c>
      <c r="H1911" s="5">
        <v>545.89300000000003</v>
      </c>
      <c r="I1911">
        <v>20.664000000000001</v>
      </c>
      <c r="J1911" s="8">
        <v>44276.583333333336</v>
      </c>
    </row>
    <row r="1912" spans="1:10" x14ac:dyDescent="0.35">
      <c r="A1912" s="8">
        <v>44276.625</v>
      </c>
      <c r="B1912" s="4">
        <v>44276.625</v>
      </c>
      <c r="C1912" s="5">
        <v>35122.71875</v>
      </c>
      <c r="D1912" s="5">
        <v>2811.951904296875</v>
      </c>
      <c r="E1912" s="5">
        <v>5909</v>
      </c>
      <c r="F1912" s="5">
        <v>8.0060769905429812</v>
      </c>
      <c r="G1912" s="5">
        <v>47.587000000000003</v>
      </c>
      <c r="H1912" s="5">
        <v>-375.76100000000002</v>
      </c>
      <c r="I1912">
        <v>-11.788</v>
      </c>
      <c r="J1912" s="8">
        <v>44276.625</v>
      </c>
    </row>
    <row r="1913" spans="1:10" x14ac:dyDescent="0.35">
      <c r="A1913" s="8">
        <v>44276.666666666664</v>
      </c>
      <c r="B1913" s="4">
        <v>44276.666666666664</v>
      </c>
      <c r="C1913" s="5">
        <v>35600.703125</v>
      </c>
      <c r="D1913" s="5">
        <v>2343.05322265625</v>
      </c>
      <c r="E1913" s="5">
        <v>5909</v>
      </c>
      <c r="F1913" s="5">
        <v>6.5814801871451802</v>
      </c>
      <c r="G1913" s="5">
        <v>39.652000000000001</v>
      </c>
      <c r="H1913" s="5">
        <v>-468.899</v>
      </c>
      <c r="I1913">
        <v>-16.675000000000001</v>
      </c>
      <c r="J1913" s="8">
        <v>44276.666666666664</v>
      </c>
    </row>
    <row r="1914" spans="1:10" x14ac:dyDescent="0.35">
      <c r="A1914" s="8">
        <v>44276.708333333336</v>
      </c>
      <c r="B1914" s="4">
        <v>44276.708333333336</v>
      </c>
      <c r="C1914" s="5">
        <v>36293.66796875</v>
      </c>
      <c r="D1914" s="5">
        <v>2025.5631103515625</v>
      </c>
      <c r="E1914" s="5">
        <v>5909</v>
      </c>
      <c r="F1914" s="5">
        <v>5.5810371993694234</v>
      </c>
      <c r="G1914" s="5">
        <v>34.279000000000003</v>
      </c>
      <c r="H1914" s="5">
        <v>-317.49</v>
      </c>
      <c r="I1914">
        <v>-13.55</v>
      </c>
      <c r="J1914" s="8">
        <v>44276.708333333336</v>
      </c>
    </row>
    <row r="1915" spans="1:10" x14ac:dyDescent="0.35">
      <c r="A1915" s="8">
        <v>44276.75</v>
      </c>
      <c r="B1915" s="4">
        <v>44276.75</v>
      </c>
      <c r="C1915" s="5">
        <v>36822.25390625</v>
      </c>
      <c r="D1915" s="5">
        <v>1079.277099609375</v>
      </c>
      <c r="E1915" s="5">
        <v>5909</v>
      </c>
      <c r="F1915" s="5">
        <v>2.9310457267423944</v>
      </c>
      <c r="G1915" s="5">
        <v>18.263999999999999</v>
      </c>
      <c r="H1915" s="5">
        <v>-946.28599999999994</v>
      </c>
      <c r="I1915">
        <v>-46.716999999999999</v>
      </c>
      <c r="J1915" s="8">
        <v>44276.75</v>
      </c>
    </row>
    <row r="1916" spans="1:10" x14ac:dyDescent="0.35">
      <c r="A1916" s="8">
        <v>44276.791666666664</v>
      </c>
      <c r="B1916" s="4">
        <v>44276.791666666664</v>
      </c>
      <c r="C1916" s="5">
        <v>37031.16015625</v>
      </c>
      <c r="D1916" s="5">
        <v>690.078125</v>
      </c>
      <c r="E1916" s="5">
        <v>5909</v>
      </c>
      <c r="F1916" s="5">
        <v>1.8635066308705177</v>
      </c>
      <c r="G1916" s="5">
        <v>11.678000000000001</v>
      </c>
      <c r="H1916" s="5">
        <v>-389.19900000000001</v>
      </c>
      <c r="I1916">
        <v>-36.061</v>
      </c>
      <c r="J1916" s="8">
        <v>44276.791666666664</v>
      </c>
    </row>
    <row r="1917" spans="1:10" x14ac:dyDescent="0.35">
      <c r="A1917" s="8">
        <v>44276.833333333336</v>
      </c>
      <c r="B1917" s="4">
        <v>44276.833333333336</v>
      </c>
      <c r="C1917" s="5">
        <v>38283.82421875</v>
      </c>
      <c r="D1917" s="5">
        <v>95.954475402832031</v>
      </c>
      <c r="E1917" s="5">
        <v>5909</v>
      </c>
      <c r="F1917" s="5">
        <v>0.25063973456402272</v>
      </c>
      <c r="G1917" s="5">
        <v>1.623</v>
      </c>
      <c r="H1917" s="5">
        <v>-594.12400000000002</v>
      </c>
      <c r="I1917">
        <v>-86.094999999999999</v>
      </c>
      <c r="J1917" s="8">
        <v>44276.833333333336</v>
      </c>
    </row>
    <row r="1918" spans="1:10" x14ac:dyDescent="0.35">
      <c r="A1918" s="8">
        <v>44276.875</v>
      </c>
      <c r="B1918" s="4">
        <v>44276.875</v>
      </c>
      <c r="C1918" s="5">
        <v>38443.0859375</v>
      </c>
      <c r="D1918" s="5">
        <v>95.954475402832031</v>
      </c>
      <c r="E1918" s="5">
        <v>5909</v>
      </c>
      <c r="F1918" s="5">
        <v>0.24960138621242037</v>
      </c>
      <c r="G1918" s="5">
        <v>1.623</v>
      </c>
      <c r="H1918" s="5">
        <v>0</v>
      </c>
      <c r="I1918">
        <v>0</v>
      </c>
      <c r="J1918" s="8">
        <v>44276.875</v>
      </c>
    </row>
    <row r="1919" spans="1:10" x14ac:dyDescent="0.35">
      <c r="A1919" s="8">
        <v>44276.916666666664</v>
      </c>
      <c r="B1919" s="4">
        <v>44276.916666666664</v>
      </c>
      <c r="C1919" s="5">
        <v>36942.7109375</v>
      </c>
      <c r="D1919" s="5">
        <v>5.4471526294946671E-2</v>
      </c>
      <c r="E1919" s="5">
        <v>5909</v>
      </c>
      <c r="F1919" s="5">
        <v>1.4744864389379023E-4</v>
      </c>
      <c r="G1919" s="5">
        <v>0</v>
      </c>
      <c r="H1919" s="5">
        <v>-95.9</v>
      </c>
      <c r="I1919">
        <v>-99.942999999999998</v>
      </c>
      <c r="J1919" s="8">
        <v>44276.916666666664</v>
      </c>
    </row>
    <row r="1920" spans="1:10" x14ac:dyDescent="0.35">
      <c r="A1920" s="8">
        <v>44276.958333333336</v>
      </c>
      <c r="B1920" s="4">
        <v>44276.958333333336</v>
      </c>
      <c r="C1920" s="5">
        <v>34582.76953125</v>
      </c>
      <c r="D1920" s="5">
        <v>5.4471526294946671E-2</v>
      </c>
      <c r="E1920" s="5">
        <v>5909</v>
      </c>
      <c r="F1920" s="5">
        <v>1.5751059569050596E-4</v>
      </c>
      <c r="G1920" s="5">
        <v>0</v>
      </c>
      <c r="H1920" s="5">
        <v>0</v>
      </c>
      <c r="I1920">
        <v>0</v>
      </c>
      <c r="J1920" s="8">
        <v>44276.958333333336</v>
      </c>
    </row>
    <row r="1921" spans="1:10" x14ac:dyDescent="0.35">
      <c r="A1921" s="8">
        <v>44277</v>
      </c>
      <c r="B1921" s="4">
        <v>44277</v>
      </c>
      <c r="C1921" s="5">
        <v>32769.76953125</v>
      </c>
      <c r="D1921" s="5">
        <v>5.4471526294946671E-2</v>
      </c>
      <c r="E1921" s="5">
        <v>5909</v>
      </c>
      <c r="F1921" s="5">
        <v>1.6622492948264826E-4</v>
      </c>
      <c r="G1921" s="5">
        <v>0</v>
      </c>
      <c r="H1921" s="5">
        <v>0</v>
      </c>
      <c r="I1921">
        <v>0</v>
      </c>
      <c r="J1921" s="8">
        <v>44277</v>
      </c>
    </row>
    <row r="1922" spans="1:10" x14ac:dyDescent="0.35">
      <c r="A1922" s="8">
        <v>44277.041666666664</v>
      </c>
      <c r="B1922" s="4">
        <v>44277.041666666664</v>
      </c>
      <c r="C1922" s="5">
        <v>31250.51171875</v>
      </c>
      <c r="D1922" s="5">
        <v>5.4471526294946671E-2</v>
      </c>
      <c r="E1922" s="5">
        <v>5909</v>
      </c>
      <c r="F1922" s="5">
        <v>1.7430602988259002E-4</v>
      </c>
      <c r="G1922" s="5">
        <v>0</v>
      </c>
      <c r="H1922" s="5">
        <v>0</v>
      </c>
      <c r="I1922">
        <v>0</v>
      </c>
      <c r="J1922" s="8">
        <v>44277.041666666664</v>
      </c>
    </row>
    <row r="1923" spans="1:10" x14ac:dyDescent="0.35">
      <c r="A1923" s="8">
        <v>44277.083333333336</v>
      </c>
      <c r="B1923" s="4">
        <v>44277.083333333336</v>
      </c>
      <c r="C1923" s="5">
        <v>30487.5078125</v>
      </c>
      <c r="D1923" s="5">
        <v>5.4471526294946671E-2</v>
      </c>
      <c r="E1923" s="5">
        <v>5909</v>
      </c>
      <c r="F1923" s="5">
        <v>1.7866834714713259E-4</v>
      </c>
      <c r="G1923" s="5">
        <v>0</v>
      </c>
      <c r="H1923" s="5">
        <v>0</v>
      </c>
      <c r="I1923">
        <v>0</v>
      </c>
      <c r="J1923" s="8">
        <v>44277.083333333336</v>
      </c>
    </row>
    <row r="1924" spans="1:10" x14ac:dyDescent="0.35">
      <c r="A1924" s="8">
        <v>44277.125</v>
      </c>
      <c r="B1924" s="4">
        <v>44277.125</v>
      </c>
      <c r="C1924" s="5">
        <v>30154.8828125</v>
      </c>
      <c r="D1924" s="5">
        <v>5.4471526294946671E-2</v>
      </c>
      <c r="E1924" s="5">
        <v>5909</v>
      </c>
      <c r="F1924" s="5">
        <v>1.8063915762380869E-4</v>
      </c>
      <c r="G1924" s="5">
        <v>0</v>
      </c>
      <c r="H1924" s="5">
        <v>0</v>
      </c>
      <c r="I1924">
        <v>0</v>
      </c>
      <c r="J1924" s="8">
        <v>44277.125</v>
      </c>
    </row>
    <row r="1925" spans="1:10" x14ac:dyDescent="0.35">
      <c r="A1925" s="8">
        <v>44277.166666666664</v>
      </c>
      <c r="B1925" s="4">
        <v>44277.166666666664</v>
      </c>
      <c r="C1925" s="5">
        <v>30436.642578125</v>
      </c>
      <c r="D1925" s="5">
        <v>5.4471526294946671E-2</v>
      </c>
      <c r="E1925" s="5">
        <v>5909</v>
      </c>
      <c r="F1925" s="5">
        <v>1.7896693485534339E-4</v>
      </c>
      <c r="G1925" s="5">
        <v>0</v>
      </c>
      <c r="H1925" s="5">
        <v>0</v>
      </c>
      <c r="I1925">
        <v>0</v>
      </c>
      <c r="J1925" s="8">
        <v>44277.166666666664</v>
      </c>
    </row>
    <row r="1926" spans="1:10" x14ac:dyDescent="0.35">
      <c r="A1926" s="8">
        <v>44277.208333333336</v>
      </c>
      <c r="B1926" s="4">
        <v>44277.208333333336</v>
      </c>
      <c r="C1926" s="5">
        <v>31369.87109375</v>
      </c>
      <c r="D1926" s="5">
        <v>5.4471526294946671E-2</v>
      </c>
      <c r="E1926" s="5">
        <v>5909</v>
      </c>
      <c r="F1926" s="5">
        <v>1.7364281202226345E-4</v>
      </c>
      <c r="G1926" s="5">
        <v>0</v>
      </c>
      <c r="H1926" s="5">
        <v>0</v>
      </c>
      <c r="I1926">
        <v>0</v>
      </c>
      <c r="J1926" s="8">
        <v>44277.208333333336</v>
      </c>
    </row>
    <row r="1927" spans="1:10" x14ac:dyDescent="0.35">
      <c r="A1927" s="8">
        <v>44277.25</v>
      </c>
      <c r="B1927" s="4">
        <v>44277.25</v>
      </c>
      <c r="C1927" s="5">
        <v>33680.4375</v>
      </c>
      <c r="D1927" s="5">
        <v>5.4471526294946671E-2</v>
      </c>
      <c r="E1927" s="5">
        <v>5909</v>
      </c>
      <c r="F1927" s="5">
        <v>1.6173045939485396E-4</v>
      </c>
      <c r="G1927" s="5">
        <v>0</v>
      </c>
      <c r="H1927" s="5">
        <v>0</v>
      </c>
      <c r="I1927">
        <v>0</v>
      </c>
      <c r="J1927" s="8">
        <v>44277.25</v>
      </c>
    </row>
    <row r="1928" spans="1:10" x14ac:dyDescent="0.35">
      <c r="A1928" s="8">
        <v>44277.291666666664</v>
      </c>
      <c r="B1928" s="4">
        <v>44277.291666666664</v>
      </c>
      <c r="C1928" s="5">
        <v>36570.9296875</v>
      </c>
      <c r="D1928" s="5">
        <v>5.4471526294946671E-2</v>
      </c>
      <c r="E1928" s="5">
        <v>5909</v>
      </c>
      <c r="F1928" s="5">
        <v>1.4894761156035124E-4</v>
      </c>
      <c r="G1928" s="5">
        <v>0</v>
      </c>
      <c r="H1928" s="5">
        <v>0</v>
      </c>
      <c r="I1928">
        <v>0</v>
      </c>
      <c r="J1928" s="8">
        <v>44277.291666666664</v>
      </c>
    </row>
    <row r="1929" spans="1:10" x14ac:dyDescent="0.35">
      <c r="A1929" s="8">
        <v>44277.333333333336</v>
      </c>
      <c r="B1929" s="4">
        <v>44277.333333333336</v>
      </c>
      <c r="C1929" s="5">
        <v>37492.75390625</v>
      </c>
      <c r="D1929" s="5">
        <v>24.022211074829102</v>
      </c>
      <c r="E1929" s="5">
        <v>5909</v>
      </c>
      <c r="F1929" s="5">
        <v>6.4071610036691984E-2</v>
      </c>
      <c r="G1929" s="5">
        <v>0.40600000000000003</v>
      </c>
      <c r="H1929" s="5">
        <v>23.968</v>
      </c>
      <c r="I1929">
        <v>44000.97</v>
      </c>
      <c r="J1929" s="8">
        <v>44277.333333333336</v>
      </c>
    </row>
    <row r="1930" spans="1:10" x14ac:dyDescent="0.35">
      <c r="A1930" s="8">
        <v>44277.375</v>
      </c>
      <c r="B1930" s="4">
        <v>44277.375</v>
      </c>
      <c r="C1930" s="5">
        <v>38186.84765625</v>
      </c>
      <c r="D1930" s="5">
        <v>200.31330871582031</v>
      </c>
      <c r="E1930" s="5">
        <v>5909</v>
      </c>
      <c r="F1930" s="5">
        <v>0.5245609968096836</v>
      </c>
      <c r="G1930" s="5">
        <v>3.3889999999999998</v>
      </c>
      <c r="H1930" s="5">
        <v>176.291</v>
      </c>
      <c r="I1930">
        <v>733.86699999999996</v>
      </c>
      <c r="J1930" s="8">
        <v>44277.375</v>
      </c>
    </row>
    <row r="1931" spans="1:10" x14ac:dyDescent="0.35">
      <c r="A1931" s="8">
        <v>44277.416666666664</v>
      </c>
      <c r="B1931" s="4">
        <v>44277.416666666664</v>
      </c>
      <c r="C1931" s="5">
        <v>38845.5390625</v>
      </c>
      <c r="D1931" s="5">
        <v>895.37957763671875</v>
      </c>
      <c r="E1931" s="5">
        <v>5909</v>
      </c>
      <c r="F1931" s="5">
        <v>2.3049740053706294</v>
      </c>
      <c r="G1931" s="5">
        <v>15.151999999999999</v>
      </c>
      <c r="H1931" s="5">
        <v>695.06600000000003</v>
      </c>
      <c r="I1931">
        <v>346.98899999999998</v>
      </c>
      <c r="J1931" s="8">
        <v>44277.416666666664</v>
      </c>
    </row>
    <row r="1932" spans="1:10" x14ac:dyDescent="0.35">
      <c r="A1932" s="8">
        <v>44277.458333333336</v>
      </c>
      <c r="B1932" s="4">
        <v>44277.458333333336</v>
      </c>
      <c r="C1932" s="5">
        <v>39327.77734375</v>
      </c>
      <c r="D1932" s="5">
        <v>1992.068115234375</v>
      </c>
      <c r="E1932" s="5">
        <v>5909</v>
      </c>
      <c r="F1932" s="5">
        <v>5.0652954470892722</v>
      </c>
      <c r="G1932" s="5">
        <v>33.712000000000003</v>
      </c>
      <c r="H1932" s="5">
        <v>1096.6890000000001</v>
      </c>
      <c r="I1932">
        <v>122.483</v>
      </c>
      <c r="J1932" s="8">
        <v>44277.458333333336</v>
      </c>
    </row>
    <row r="1933" spans="1:10" x14ac:dyDescent="0.35">
      <c r="A1933" s="8">
        <v>44277.5</v>
      </c>
      <c r="B1933" s="4">
        <v>44277.5</v>
      </c>
      <c r="C1933" s="5">
        <v>39815.453125</v>
      </c>
      <c r="D1933" s="5">
        <v>1132.3590087890625</v>
      </c>
      <c r="E1933" s="5">
        <v>5909</v>
      </c>
      <c r="F1933" s="5">
        <v>2.8440188919463978</v>
      </c>
      <c r="G1933" s="5">
        <v>19.163</v>
      </c>
      <c r="H1933" s="5">
        <v>-859.70899999999995</v>
      </c>
      <c r="I1933">
        <v>-43.156999999999996</v>
      </c>
      <c r="J1933" s="8">
        <v>44277.5</v>
      </c>
    </row>
    <row r="1934" spans="1:10" x14ac:dyDescent="0.35">
      <c r="A1934" s="8">
        <v>44277.541666666664</v>
      </c>
      <c r="B1934" s="4">
        <v>44277.541666666664</v>
      </c>
      <c r="C1934" s="5">
        <v>39871.4765625</v>
      </c>
      <c r="D1934" s="5">
        <v>2042.640625</v>
      </c>
      <c r="E1934" s="5">
        <v>5909</v>
      </c>
      <c r="F1934" s="5">
        <v>5.1230624022616418</v>
      </c>
      <c r="G1934" s="5">
        <v>34.567999999999998</v>
      </c>
      <c r="H1934" s="5">
        <v>910.28200000000004</v>
      </c>
      <c r="I1934">
        <v>80.388000000000005</v>
      </c>
      <c r="J1934" s="8">
        <v>44277.541666666664</v>
      </c>
    </row>
    <row r="1935" spans="1:10" x14ac:dyDescent="0.35">
      <c r="A1935" s="8">
        <v>44277.583333333336</v>
      </c>
      <c r="B1935" s="4">
        <v>44277.583333333336</v>
      </c>
      <c r="C1935" s="5">
        <v>39925.17578125</v>
      </c>
      <c r="D1935" s="5">
        <v>2570.060546875</v>
      </c>
      <c r="E1935" s="5">
        <v>5909</v>
      </c>
      <c r="F1935" s="5">
        <v>6.4371928152711453</v>
      </c>
      <c r="G1935" s="5">
        <v>43.494</v>
      </c>
      <c r="H1935" s="5">
        <v>527.41999999999996</v>
      </c>
      <c r="I1935">
        <v>25.82</v>
      </c>
      <c r="J1935" s="8">
        <v>44277.583333333336</v>
      </c>
    </row>
    <row r="1936" spans="1:10" x14ac:dyDescent="0.35">
      <c r="A1936" s="8">
        <v>44277.625</v>
      </c>
      <c r="B1936" s="4">
        <v>44277.625</v>
      </c>
      <c r="C1936" s="5">
        <v>39934.93359375</v>
      </c>
      <c r="D1936" s="5">
        <v>2868.57666015625</v>
      </c>
      <c r="E1936" s="5">
        <v>5909</v>
      </c>
      <c r="F1936" s="5">
        <v>7.1831261555051027</v>
      </c>
      <c r="G1936" s="5">
        <v>48.545000000000002</v>
      </c>
      <c r="H1936" s="5">
        <v>298.51600000000002</v>
      </c>
      <c r="I1936">
        <v>11.615</v>
      </c>
      <c r="J1936" s="8">
        <v>44277.625</v>
      </c>
    </row>
    <row r="1937" spans="1:10" x14ac:dyDescent="0.35">
      <c r="A1937" s="8">
        <v>44277.666666666664</v>
      </c>
      <c r="B1937" s="4">
        <v>44277.666666666664</v>
      </c>
      <c r="C1937" s="5">
        <v>39790.078125</v>
      </c>
      <c r="D1937" s="5">
        <v>3577.11328125</v>
      </c>
      <c r="E1937" s="5">
        <v>5909</v>
      </c>
      <c r="F1937" s="5">
        <v>8.989962950091595</v>
      </c>
      <c r="G1937" s="5">
        <v>60.536000000000001</v>
      </c>
      <c r="H1937" s="5">
        <v>708.53700000000003</v>
      </c>
      <c r="I1937">
        <v>24.7</v>
      </c>
      <c r="J1937" s="8">
        <v>44277.666666666664</v>
      </c>
    </row>
    <row r="1938" spans="1:10" x14ac:dyDescent="0.35">
      <c r="A1938" s="8">
        <v>44277.708333333336</v>
      </c>
      <c r="B1938" s="4">
        <v>44277.708333333336</v>
      </c>
      <c r="C1938" s="5">
        <v>39021.6484375</v>
      </c>
      <c r="D1938" s="5">
        <v>2684.365478515625</v>
      </c>
      <c r="E1938" s="5">
        <v>5909</v>
      </c>
      <c r="F1938" s="5">
        <v>6.8791698608404674</v>
      </c>
      <c r="G1938" s="5">
        <v>45.427999999999997</v>
      </c>
      <c r="H1938" s="5">
        <v>-892.74800000000005</v>
      </c>
      <c r="I1938">
        <v>-24.957000000000001</v>
      </c>
      <c r="J1938" s="8">
        <v>44277.708333333336</v>
      </c>
    </row>
    <row r="1939" spans="1:10" x14ac:dyDescent="0.35">
      <c r="A1939" s="8">
        <v>44277.75</v>
      </c>
      <c r="B1939" s="4">
        <v>44277.75</v>
      </c>
      <c r="C1939" s="5">
        <v>39628.17578125</v>
      </c>
      <c r="D1939" s="5">
        <v>2316.00244140625</v>
      </c>
      <c r="E1939" s="5">
        <v>5909</v>
      </c>
      <c r="F1939" s="5">
        <v>5.8443327146592052</v>
      </c>
      <c r="G1939" s="5">
        <v>39.194000000000003</v>
      </c>
      <c r="H1939" s="5">
        <v>-368.363</v>
      </c>
      <c r="I1939">
        <v>-13.723000000000001</v>
      </c>
      <c r="J1939" s="8">
        <v>44277.75</v>
      </c>
    </row>
    <row r="1940" spans="1:10" x14ac:dyDescent="0.35">
      <c r="A1940" s="8">
        <v>44277.791666666664</v>
      </c>
      <c r="B1940" s="4">
        <v>44277.791666666664</v>
      </c>
      <c r="C1940" s="5">
        <v>39688.06640625</v>
      </c>
      <c r="D1940" s="5">
        <v>749.42822265625</v>
      </c>
      <c r="E1940" s="5">
        <v>5909</v>
      </c>
      <c r="F1940" s="5">
        <v>1.888296131600484</v>
      </c>
      <c r="G1940" s="5">
        <v>12.682</v>
      </c>
      <c r="H1940" s="5">
        <v>-1566.5740000000001</v>
      </c>
      <c r="I1940">
        <v>-67.641000000000005</v>
      </c>
      <c r="J1940" s="8">
        <v>44277.791666666664</v>
      </c>
    </row>
    <row r="1941" spans="1:10" x14ac:dyDescent="0.35">
      <c r="A1941" s="8">
        <v>44277.833333333336</v>
      </c>
      <c r="B1941" s="4">
        <v>44277.833333333336</v>
      </c>
      <c r="C1941" s="5">
        <v>40385.5</v>
      </c>
      <c r="D1941" s="5">
        <v>2.6730175018310547</v>
      </c>
      <c r="E1941" s="5">
        <v>5909</v>
      </c>
      <c r="F1941" s="5">
        <v>6.6187554984612164E-3</v>
      </c>
      <c r="G1941" s="5">
        <v>4.4999999999999998E-2</v>
      </c>
      <c r="H1941" s="5">
        <v>-746.755</v>
      </c>
      <c r="I1941">
        <v>-99.643000000000001</v>
      </c>
      <c r="J1941" s="8">
        <v>44277.833333333336</v>
      </c>
    </row>
    <row r="1942" spans="1:10" x14ac:dyDescent="0.35">
      <c r="A1942" s="8">
        <v>44277.875</v>
      </c>
      <c r="B1942" s="4">
        <v>44277.875</v>
      </c>
      <c r="C1942" s="5">
        <v>39868.4140625</v>
      </c>
      <c r="D1942" s="5">
        <v>1.8936015665531158E-2</v>
      </c>
      <c r="E1942" s="5">
        <v>5909</v>
      </c>
      <c r="F1942" s="5">
        <v>4.7496285244369087E-5</v>
      </c>
      <c r="G1942" s="5">
        <v>0</v>
      </c>
      <c r="H1942" s="5">
        <v>-2.6539999999999999</v>
      </c>
      <c r="I1942">
        <v>-99.289000000000001</v>
      </c>
      <c r="J1942" s="8">
        <v>44277.875</v>
      </c>
    </row>
    <row r="1943" spans="1:10" x14ac:dyDescent="0.35">
      <c r="A1943" s="8">
        <v>44277.916666666664</v>
      </c>
      <c r="B1943" s="4">
        <v>44277.916666666664</v>
      </c>
      <c r="C1943" s="5">
        <v>38353.76171875</v>
      </c>
      <c r="D1943" s="5">
        <v>1.8936015665531158E-2</v>
      </c>
      <c r="E1943" s="5">
        <v>5909</v>
      </c>
      <c r="F1943" s="5">
        <v>4.9371990691264869E-5</v>
      </c>
      <c r="G1943" s="5">
        <v>0</v>
      </c>
      <c r="H1943" s="5">
        <v>0</v>
      </c>
      <c r="I1943">
        <v>0</v>
      </c>
      <c r="J1943" s="8">
        <v>44277.916666666664</v>
      </c>
    </row>
    <row r="1944" spans="1:10" x14ac:dyDescent="0.35">
      <c r="A1944" s="8">
        <v>44277.958333333336</v>
      </c>
      <c r="B1944" s="4">
        <v>44277.958333333336</v>
      </c>
      <c r="C1944" s="5">
        <v>36023.30859375</v>
      </c>
      <c r="D1944" s="5">
        <v>1.8936015665531158E-2</v>
      </c>
      <c r="E1944" s="5">
        <v>5909</v>
      </c>
      <c r="F1944" s="5">
        <v>5.2566009077846159E-5</v>
      </c>
      <c r="G1944" s="5">
        <v>0</v>
      </c>
      <c r="H1944" s="5">
        <v>0</v>
      </c>
      <c r="I1944">
        <v>0</v>
      </c>
      <c r="J1944" s="8">
        <v>44277.958333333336</v>
      </c>
    </row>
    <row r="1945" spans="1:10" x14ac:dyDescent="0.35">
      <c r="A1945" s="8">
        <v>44278</v>
      </c>
      <c r="B1945" s="4">
        <v>44278</v>
      </c>
      <c r="C1945" s="5">
        <v>33853.8671875</v>
      </c>
      <c r="D1945" s="5">
        <v>1.8936015665531158E-2</v>
      </c>
      <c r="E1945" s="5">
        <v>6040</v>
      </c>
      <c r="F1945" s="5">
        <v>5.5934571848627624E-5</v>
      </c>
      <c r="G1945" s="5">
        <v>0</v>
      </c>
      <c r="H1945" s="5">
        <v>0</v>
      </c>
      <c r="I1945">
        <v>0</v>
      </c>
      <c r="J1945" s="8">
        <v>44278</v>
      </c>
    </row>
    <row r="1946" spans="1:10" x14ac:dyDescent="0.35">
      <c r="A1946" s="8">
        <v>44278.041666666664</v>
      </c>
      <c r="B1946" s="4">
        <v>44278.041666666664</v>
      </c>
      <c r="C1946" s="5">
        <v>32518.736328125</v>
      </c>
      <c r="D1946" s="5">
        <v>1.8936015665531158E-2</v>
      </c>
      <c r="E1946" s="5">
        <v>6040</v>
      </c>
      <c r="F1946" s="5">
        <v>5.8231093221029209E-5</v>
      </c>
      <c r="G1946" s="5">
        <v>0</v>
      </c>
      <c r="H1946" s="5">
        <v>0</v>
      </c>
      <c r="I1946">
        <v>0</v>
      </c>
      <c r="J1946" s="8">
        <v>44278.041666666664</v>
      </c>
    </row>
    <row r="1947" spans="1:10" x14ac:dyDescent="0.35">
      <c r="A1947" s="8">
        <v>44278.083333333336</v>
      </c>
      <c r="B1947" s="4">
        <v>44278.083333333336</v>
      </c>
      <c r="C1947" s="5">
        <v>31677.57421875</v>
      </c>
      <c r="D1947" s="5">
        <v>1.8936015665531158E-2</v>
      </c>
      <c r="E1947" s="5">
        <v>6040</v>
      </c>
      <c r="F1947" s="5">
        <v>5.9777353956361041E-5</v>
      </c>
      <c r="G1947" s="5">
        <v>0</v>
      </c>
      <c r="H1947" s="5">
        <v>0</v>
      </c>
      <c r="I1947">
        <v>0</v>
      </c>
      <c r="J1947" s="8">
        <v>44278.083333333336</v>
      </c>
    </row>
    <row r="1948" spans="1:10" x14ac:dyDescent="0.35">
      <c r="A1948" s="8">
        <v>44278.125</v>
      </c>
      <c r="B1948" s="4">
        <v>44278.125</v>
      </c>
      <c r="C1948" s="5">
        <v>31266.93359375</v>
      </c>
      <c r="D1948" s="5">
        <v>1.8936015665531158E-2</v>
      </c>
      <c r="E1948" s="5">
        <v>6040</v>
      </c>
      <c r="F1948" s="5">
        <v>6.0562432861392936E-5</v>
      </c>
      <c r="G1948" s="5">
        <v>0</v>
      </c>
      <c r="H1948" s="5">
        <v>0</v>
      </c>
      <c r="I1948">
        <v>0</v>
      </c>
      <c r="J1948" s="8">
        <v>44278.125</v>
      </c>
    </row>
    <row r="1949" spans="1:10" x14ac:dyDescent="0.35">
      <c r="A1949" s="8">
        <v>44278.166666666664</v>
      </c>
      <c r="B1949" s="4">
        <v>44278.166666666664</v>
      </c>
      <c r="C1949" s="5">
        <v>31239.400390625</v>
      </c>
      <c r="D1949" s="5">
        <v>1.8936015665531158E-2</v>
      </c>
      <c r="E1949" s="5">
        <v>6040</v>
      </c>
      <c r="F1949" s="5">
        <v>6.0615810254840518E-5</v>
      </c>
      <c r="G1949" s="5">
        <v>0</v>
      </c>
      <c r="H1949" s="5">
        <v>0</v>
      </c>
      <c r="I1949">
        <v>0</v>
      </c>
      <c r="J1949" s="8">
        <v>44278.166666666664</v>
      </c>
    </row>
    <row r="1950" spans="1:10" x14ac:dyDescent="0.35">
      <c r="A1950" s="8">
        <v>44278.208333333336</v>
      </c>
      <c r="B1950" s="4">
        <v>44278.208333333336</v>
      </c>
      <c r="C1950" s="5">
        <v>32261.7734375</v>
      </c>
      <c r="D1950" s="5">
        <v>1.8936015665531158E-2</v>
      </c>
      <c r="E1950" s="5">
        <v>6040</v>
      </c>
      <c r="F1950" s="5">
        <v>5.86949000253054E-5</v>
      </c>
      <c r="G1950" s="5">
        <v>0</v>
      </c>
      <c r="H1950" s="5">
        <v>0</v>
      </c>
      <c r="I1950">
        <v>0</v>
      </c>
      <c r="J1950" s="8">
        <v>44278.208333333336</v>
      </c>
    </row>
    <row r="1951" spans="1:10" x14ac:dyDescent="0.35">
      <c r="A1951" s="8">
        <v>44278.25</v>
      </c>
      <c r="B1951" s="4">
        <v>44278.25</v>
      </c>
      <c r="C1951" s="5">
        <v>34576.4921875</v>
      </c>
      <c r="D1951" s="5">
        <v>1.8936015665531158E-2</v>
      </c>
      <c r="E1951" s="5">
        <v>6040</v>
      </c>
      <c r="F1951" s="5">
        <v>5.4765577615119839E-5</v>
      </c>
      <c r="G1951" s="5">
        <v>0</v>
      </c>
      <c r="H1951" s="5">
        <v>0</v>
      </c>
      <c r="I1951">
        <v>0</v>
      </c>
      <c r="J1951" s="8">
        <v>44278.25</v>
      </c>
    </row>
    <row r="1952" spans="1:10" x14ac:dyDescent="0.35">
      <c r="A1952" s="8">
        <v>44278.291666666664</v>
      </c>
      <c r="B1952" s="4">
        <v>44278.291666666664</v>
      </c>
      <c r="C1952" s="5">
        <v>37769.50390625</v>
      </c>
      <c r="D1952" s="5">
        <v>1.8936015665531158E-2</v>
      </c>
      <c r="E1952" s="5">
        <v>6040</v>
      </c>
      <c r="F1952" s="5">
        <v>5.0135727788570912E-5</v>
      </c>
      <c r="G1952" s="5">
        <v>0</v>
      </c>
      <c r="H1952" s="5">
        <v>0</v>
      </c>
      <c r="I1952">
        <v>0</v>
      </c>
      <c r="J1952" s="8">
        <v>44278.291666666664</v>
      </c>
    </row>
    <row r="1953" spans="1:10" x14ac:dyDescent="0.35">
      <c r="A1953" s="8">
        <v>44278.333333333336</v>
      </c>
      <c r="B1953" s="4">
        <v>44278.333333333336</v>
      </c>
      <c r="C1953" s="5">
        <v>38251.2734375</v>
      </c>
      <c r="D1953" s="5">
        <v>134.08415222167969</v>
      </c>
      <c r="E1953" s="5">
        <v>6040</v>
      </c>
      <c r="F1953" s="5">
        <v>0.35053513300874584</v>
      </c>
      <c r="G1953" s="5">
        <v>2.2189999999999999</v>
      </c>
      <c r="H1953" s="5">
        <v>134.065</v>
      </c>
      <c r="I1953">
        <v>707989.48600000003</v>
      </c>
      <c r="J1953" s="8">
        <v>44278.333333333336</v>
      </c>
    </row>
    <row r="1954" spans="1:10" x14ac:dyDescent="0.35">
      <c r="A1954" s="8">
        <v>44278.375</v>
      </c>
      <c r="B1954" s="4">
        <v>44278.375</v>
      </c>
      <c r="C1954" s="5">
        <v>38447.70703125</v>
      </c>
      <c r="D1954" s="5">
        <v>3361.32763671875</v>
      </c>
      <c r="E1954" s="5">
        <v>6040</v>
      </c>
      <c r="F1954" s="5">
        <v>8.7425958431973303</v>
      </c>
      <c r="G1954" s="5">
        <v>55.651000000000003</v>
      </c>
      <c r="H1954" s="5">
        <v>3227.2429999999999</v>
      </c>
      <c r="I1954">
        <v>2406.8789999999999</v>
      </c>
      <c r="J1954" s="8">
        <v>44278.375</v>
      </c>
    </row>
    <row r="1955" spans="1:10" x14ac:dyDescent="0.35">
      <c r="A1955" s="8">
        <v>44278.416666666664</v>
      </c>
      <c r="B1955" s="4">
        <v>44278.416666666664</v>
      </c>
      <c r="C1955" s="5">
        <v>38464.45703125</v>
      </c>
      <c r="D1955" s="5">
        <v>4996.50830078125</v>
      </c>
      <c r="E1955" s="5">
        <v>6040</v>
      </c>
      <c r="F1955" s="5">
        <v>12.989935869163302</v>
      </c>
      <c r="G1955" s="5">
        <v>82.722999999999999</v>
      </c>
      <c r="H1955" s="5">
        <v>1635.181</v>
      </c>
      <c r="I1955">
        <v>48.646999999999998</v>
      </c>
      <c r="J1955" s="8">
        <v>44278.416666666664</v>
      </c>
    </row>
    <row r="1956" spans="1:10" x14ac:dyDescent="0.35">
      <c r="A1956" s="8">
        <v>44278.458333333336</v>
      </c>
      <c r="B1956" s="4">
        <v>44278.458333333336</v>
      </c>
      <c r="C1956" s="5">
        <v>38731.36328125</v>
      </c>
      <c r="D1956" s="5">
        <v>4897.74072265625</v>
      </c>
      <c r="E1956" s="5">
        <v>6040</v>
      </c>
      <c r="F1956" s="5">
        <v>12.645412677811072</v>
      </c>
      <c r="G1956" s="5">
        <v>81.087999999999994</v>
      </c>
      <c r="H1956" s="5">
        <v>-98.768000000000001</v>
      </c>
      <c r="I1956">
        <v>-1.9770000000000001</v>
      </c>
      <c r="J1956" s="8">
        <v>44278.458333333336</v>
      </c>
    </row>
    <row r="1957" spans="1:10" x14ac:dyDescent="0.35">
      <c r="A1957" s="8">
        <v>44278.5</v>
      </c>
      <c r="B1957" s="4">
        <v>44278.5</v>
      </c>
      <c r="C1957" s="5">
        <v>39079.625</v>
      </c>
      <c r="D1957" s="5">
        <v>5147.283203125</v>
      </c>
      <c r="E1957" s="5">
        <v>6040</v>
      </c>
      <c r="F1957" s="5">
        <v>13.171270714918579</v>
      </c>
      <c r="G1957" s="5">
        <v>85.218999999999994</v>
      </c>
      <c r="H1957" s="5">
        <v>249.542</v>
      </c>
      <c r="I1957">
        <v>5.0949999999999998</v>
      </c>
      <c r="J1957" s="8">
        <v>44278.5</v>
      </c>
    </row>
    <row r="1958" spans="1:10" x14ac:dyDescent="0.35">
      <c r="A1958" s="8">
        <v>44278.541666666664</v>
      </c>
      <c r="B1958" s="4">
        <v>44278.541666666664</v>
      </c>
      <c r="C1958" s="5">
        <v>39563.1328125</v>
      </c>
      <c r="D1958" s="5">
        <v>5075.2783203125</v>
      </c>
      <c r="E1958" s="5">
        <v>6040</v>
      </c>
      <c r="F1958" s="5">
        <v>12.828302410644696</v>
      </c>
      <c r="G1958" s="5">
        <v>84.027000000000001</v>
      </c>
      <c r="H1958" s="5">
        <v>-72.004999999999995</v>
      </c>
      <c r="I1958">
        <v>-1.399</v>
      </c>
      <c r="J1958" s="8">
        <v>44278.541666666664</v>
      </c>
    </row>
    <row r="1959" spans="1:10" x14ac:dyDescent="0.35">
      <c r="A1959" s="8">
        <v>44278.583333333336</v>
      </c>
      <c r="B1959" s="4">
        <v>44278.583333333336</v>
      </c>
      <c r="C1959" s="5">
        <v>39965.21875</v>
      </c>
      <c r="D1959" s="5">
        <v>4962.52587890625</v>
      </c>
      <c r="E1959" s="5">
        <v>6040</v>
      </c>
      <c r="F1959" s="5">
        <v>12.417111763979149</v>
      </c>
      <c r="G1959" s="5">
        <v>82.161000000000001</v>
      </c>
      <c r="H1959" s="5">
        <v>-112.752</v>
      </c>
      <c r="I1959">
        <v>-2.222</v>
      </c>
      <c r="J1959" s="8">
        <v>44278.583333333336</v>
      </c>
    </row>
    <row r="1960" spans="1:10" x14ac:dyDescent="0.35">
      <c r="A1960" s="8">
        <v>44278.625</v>
      </c>
      <c r="B1960" s="4">
        <v>44278.625</v>
      </c>
      <c r="C1960" s="5">
        <v>40752.33203125</v>
      </c>
      <c r="D1960" s="5">
        <v>5142.0732421875</v>
      </c>
      <c r="E1960" s="5">
        <v>6040</v>
      </c>
      <c r="F1960" s="5">
        <v>12.617862551385814</v>
      </c>
      <c r="G1960" s="5">
        <v>85.132999999999996</v>
      </c>
      <c r="H1960" s="5">
        <v>179.547</v>
      </c>
      <c r="I1960">
        <v>3.6179999999999999</v>
      </c>
      <c r="J1960" s="8">
        <v>44278.625</v>
      </c>
    </row>
    <row r="1961" spans="1:10" x14ac:dyDescent="0.35">
      <c r="A1961" s="8">
        <v>44278.666666666664</v>
      </c>
      <c r="B1961" s="4">
        <v>44278.666666666664</v>
      </c>
      <c r="C1961" s="5">
        <v>41436.4453125</v>
      </c>
      <c r="D1961" s="5">
        <v>5114.96142578125</v>
      </c>
      <c r="E1961" s="5">
        <v>6040</v>
      </c>
      <c r="F1961" s="5">
        <v>12.34411250097806</v>
      </c>
      <c r="G1961" s="5">
        <v>84.683999999999997</v>
      </c>
      <c r="H1961" s="5">
        <v>-27.111999999999998</v>
      </c>
      <c r="I1961">
        <v>-0.52700000000000002</v>
      </c>
      <c r="J1961" s="8">
        <v>44278.666666666664</v>
      </c>
    </row>
    <row r="1962" spans="1:10" x14ac:dyDescent="0.35">
      <c r="A1962" s="8">
        <v>44278.708333333336</v>
      </c>
      <c r="B1962" s="4">
        <v>44278.708333333336</v>
      </c>
      <c r="C1962" s="5">
        <v>42065.46484375</v>
      </c>
      <c r="D1962" s="5">
        <v>5111.439453125</v>
      </c>
      <c r="E1962" s="5">
        <v>6040</v>
      </c>
      <c r="F1962" s="5">
        <v>12.151154093057519</v>
      </c>
      <c r="G1962" s="5">
        <v>84.626000000000005</v>
      </c>
      <c r="H1962" s="5">
        <v>-3.5219999999999998</v>
      </c>
      <c r="I1962">
        <v>-6.9000000000000006E-2</v>
      </c>
      <c r="J1962" s="8">
        <v>44278.708333333336</v>
      </c>
    </row>
    <row r="1963" spans="1:10" x14ac:dyDescent="0.35">
      <c r="A1963" s="8">
        <v>44278.75</v>
      </c>
      <c r="B1963" s="4">
        <v>44278.75</v>
      </c>
      <c r="C1963" s="5">
        <v>42265.93359375</v>
      </c>
      <c r="D1963" s="5">
        <v>4703.92041015625</v>
      </c>
      <c r="E1963" s="5">
        <v>6040</v>
      </c>
      <c r="F1963" s="5">
        <v>11.129342262658156</v>
      </c>
      <c r="G1963" s="5">
        <v>77.879000000000005</v>
      </c>
      <c r="H1963" s="5">
        <v>-407.51900000000001</v>
      </c>
      <c r="I1963">
        <v>-7.9729999999999999</v>
      </c>
      <c r="J1963" s="8">
        <v>44278.75</v>
      </c>
    </row>
    <row r="1964" spans="1:10" x14ac:dyDescent="0.35">
      <c r="A1964" s="8">
        <v>44278.791666666664</v>
      </c>
      <c r="B1964" s="4">
        <v>44278.791666666664</v>
      </c>
      <c r="C1964" s="5">
        <v>41195.95703125</v>
      </c>
      <c r="D1964" s="5">
        <v>1982.25927734375</v>
      </c>
      <c r="E1964" s="5">
        <v>6040</v>
      </c>
      <c r="F1964" s="5">
        <v>4.8117811071607548</v>
      </c>
      <c r="G1964" s="5">
        <v>32.817999999999998</v>
      </c>
      <c r="H1964" s="5">
        <v>-2721.6610000000001</v>
      </c>
      <c r="I1964">
        <v>-57.859000000000002</v>
      </c>
      <c r="J1964" s="8">
        <v>44278.791666666664</v>
      </c>
    </row>
    <row r="1965" spans="1:10" x14ac:dyDescent="0.35">
      <c r="A1965" s="8">
        <v>44278.833333333336</v>
      </c>
      <c r="B1965" s="4">
        <v>44278.833333333336</v>
      </c>
      <c r="C1965" s="5">
        <v>41402.03515625</v>
      </c>
      <c r="D1965" s="5">
        <v>5.6124610900878906</v>
      </c>
      <c r="E1965" s="5">
        <v>6040</v>
      </c>
      <c r="F1965" s="5">
        <v>1.3556002908810247E-2</v>
      </c>
      <c r="G1965" s="5">
        <v>9.1999999999999998E-2</v>
      </c>
      <c r="H1965" s="5">
        <v>-1976.6469999999999</v>
      </c>
      <c r="I1965">
        <v>-99.716999999999999</v>
      </c>
      <c r="J1965" s="8">
        <v>44278.833333333336</v>
      </c>
    </row>
    <row r="1966" spans="1:10" x14ac:dyDescent="0.35">
      <c r="A1966" s="8">
        <v>44278.875</v>
      </c>
      <c r="B1966" s="4">
        <v>44278.875</v>
      </c>
      <c r="C1966" s="5">
        <v>40711.4375</v>
      </c>
      <c r="D1966" s="5">
        <v>5.8799542486667633E-2</v>
      </c>
      <c r="E1966" s="5">
        <v>6040</v>
      </c>
      <c r="F1966" s="5">
        <v>1.4443003268225946E-4</v>
      </c>
      <c r="G1966" s="5">
        <v>0</v>
      </c>
      <c r="H1966" s="5">
        <v>-5.5540000000000003</v>
      </c>
      <c r="I1966">
        <v>-98.957999999999998</v>
      </c>
      <c r="J1966" s="8">
        <v>44278.875</v>
      </c>
    </row>
    <row r="1967" spans="1:10" x14ac:dyDescent="0.35">
      <c r="A1967" s="8">
        <v>44278.916666666664</v>
      </c>
      <c r="B1967" s="4">
        <v>44278.916666666664</v>
      </c>
      <c r="C1967" s="5">
        <v>38715.328125</v>
      </c>
      <c r="D1967" s="5">
        <v>5.8799542486667633E-2</v>
      </c>
      <c r="E1967" s="5">
        <v>6040</v>
      </c>
      <c r="F1967" s="5">
        <v>1.5187664765960868E-4</v>
      </c>
      <c r="G1967" s="5">
        <v>0</v>
      </c>
      <c r="H1967" s="5">
        <v>0</v>
      </c>
      <c r="I1967">
        <v>0</v>
      </c>
      <c r="J1967" s="8">
        <v>44278.916666666664</v>
      </c>
    </row>
    <row r="1968" spans="1:10" x14ac:dyDescent="0.35">
      <c r="A1968" s="8">
        <v>44278.958333333336</v>
      </c>
      <c r="B1968" s="4">
        <v>44278.958333333336</v>
      </c>
      <c r="C1968" s="5">
        <v>35772.4765625</v>
      </c>
      <c r="D1968" s="5">
        <v>5.8799542486667633E-2</v>
      </c>
      <c r="E1968" s="5">
        <v>6040</v>
      </c>
      <c r="F1968" s="5">
        <v>1.6437090226038956E-4</v>
      </c>
      <c r="G1968" s="5">
        <v>0</v>
      </c>
      <c r="H1968" s="5">
        <v>0</v>
      </c>
      <c r="I1968">
        <v>0</v>
      </c>
      <c r="J1968" s="8">
        <v>44278.958333333336</v>
      </c>
    </row>
    <row r="1969" spans="1:10" x14ac:dyDescent="0.35">
      <c r="A1969" s="8">
        <v>44279</v>
      </c>
      <c r="B1969" s="4">
        <v>44279</v>
      </c>
      <c r="C1969" s="5">
        <v>33325.015625</v>
      </c>
      <c r="D1969" s="5">
        <v>5.8799542486667633E-2</v>
      </c>
      <c r="E1969" s="5">
        <v>6040</v>
      </c>
      <c r="F1969" s="5">
        <v>1.7644265541636226E-4</v>
      </c>
      <c r="G1969" s="5">
        <v>0</v>
      </c>
      <c r="H1969" s="5">
        <v>0</v>
      </c>
      <c r="I1969">
        <v>0</v>
      </c>
      <c r="J1969" s="8">
        <v>44279</v>
      </c>
    </row>
    <row r="1970" spans="1:10" x14ac:dyDescent="0.35">
      <c r="A1970" s="8">
        <v>44279.041666666664</v>
      </c>
      <c r="B1970" s="4">
        <v>44279.041666666664</v>
      </c>
      <c r="C1970" s="5">
        <v>31942.8046875</v>
      </c>
      <c r="D1970" s="5">
        <v>5.8799542486667633E-2</v>
      </c>
      <c r="E1970" s="5">
        <v>6040</v>
      </c>
      <c r="F1970" s="5">
        <v>1.8407758198414346E-4</v>
      </c>
      <c r="G1970" s="5">
        <v>0</v>
      </c>
      <c r="H1970" s="5">
        <v>0</v>
      </c>
      <c r="I1970">
        <v>0</v>
      </c>
      <c r="J1970" s="8">
        <v>44279.041666666664</v>
      </c>
    </row>
    <row r="1971" spans="1:10" x14ac:dyDescent="0.35">
      <c r="A1971" s="8">
        <v>44279.083333333336</v>
      </c>
      <c r="B1971" s="4">
        <v>44279.083333333336</v>
      </c>
      <c r="C1971" s="5">
        <v>31058.2578125</v>
      </c>
      <c r="D1971" s="5">
        <v>5.8799542486667633E-2</v>
      </c>
      <c r="E1971" s="5">
        <v>6040</v>
      </c>
      <c r="F1971" s="5">
        <v>1.8932015711133228E-4</v>
      </c>
      <c r="G1971" s="5">
        <v>0</v>
      </c>
      <c r="H1971" s="5">
        <v>0</v>
      </c>
      <c r="I1971">
        <v>0</v>
      </c>
      <c r="J1971" s="8">
        <v>44279.083333333336</v>
      </c>
    </row>
    <row r="1972" spans="1:10" x14ac:dyDescent="0.35">
      <c r="A1972" s="8">
        <v>44279.125</v>
      </c>
      <c r="B1972" s="4">
        <v>44279.125</v>
      </c>
      <c r="C1972" s="5">
        <v>30666.578125</v>
      </c>
      <c r="D1972" s="5">
        <v>5.8799542486667633E-2</v>
      </c>
      <c r="E1972" s="5">
        <v>6040</v>
      </c>
      <c r="F1972" s="5">
        <v>1.9173819213540844E-4</v>
      </c>
      <c r="G1972" s="5">
        <v>0</v>
      </c>
      <c r="H1972" s="5">
        <v>0</v>
      </c>
      <c r="I1972">
        <v>0</v>
      </c>
      <c r="J1972" s="8">
        <v>44279.125</v>
      </c>
    </row>
    <row r="1973" spans="1:10" x14ac:dyDescent="0.35">
      <c r="A1973" s="8">
        <v>44279.166666666664</v>
      </c>
      <c r="B1973" s="4">
        <v>44279.166666666664</v>
      </c>
      <c r="C1973" s="5">
        <v>31110.49609375</v>
      </c>
      <c r="D1973" s="5">
        <v>5.8799542486667633E-2</v>
      </c>
      <c r="E1973" s="5">
        <v>6040</v>
      </c>
      <c r="F1973" s="5">
        <v>1.8900226569668966E-4</v>
      </c>
      <c r="G1973" s="5">
        <v>0</v>
      </c>
      <c r="H1973" s="5">
        <v>0</v>
      </c>
      <c r="I1973">
        <v>0</v>
      </c>
      <c r="J1973" s="8">
        <v>44279.166666666664</v>
      </c>
    </row>
    <row r="1974" spans="1:10" x14ac:dyDescent="0.35">
      <c r="A1974" s="8">
        <v>44279.208333333336</v>
      </c>
      <c r="B1974" s="4">
        <v>44279.208333333336</v>
      </c>
      <c r="C1974" s="5">
        <v>31997.345703125</v>
      </c>
      <c r="D1974" s="5">
        <v>5.8799542486667633E-2</v>
      </c>
      <c r="E1974" s="5">
        <v>6040</v>
      </c>
      <c r="F1974" s="5">
        <v>1.8376381288690772E-4</v>
      </c>
      <c r="G1974" s="5">
        <v>0</v>
      </c>
      <c r="H1974" s="5">
        <v>0</v>
      </c>
      <c r="I1974">
        <v>0</v>
      </c>
      <c r="J1974" s="8">
        <v>44279.208333333336</v>
      </c>
    </row>
    <row r="1975" spans="1:10" x14ac:dyDescent="0.35">
      <c r="A1975" s="8">
        <v>44279.25</v>
      </c>
      <c r="B1975" s="4">
        <v>44279.25</v>
      </c>
      <c r="C1975" s="5">
        <v>34403.640625</v>
      </c>
      <c r="D1975" s="5">
        <v>5.8799542486667633E-2</v>
      </c>
      <c r="E1975" s="5">
        <v>6040</v>
      </c>
      <c r="F1975" s="5">
        <v>1.7091081472331136E-4</v>
      </c>
      <c r="G1975" s="5">
        <v>0</v>
      </c>
      <c r="H1975" s="5">
        <v>0</v>
      </c>
      <c r="I1975">
        <v>0</v>
      </c>
      <c r="J1975" s="8">
        <v>44279.25</v>
      </c>
    </row>
    <row r="1976" spans="1:10" x14ac:dyDescent="0.35">
      <c r="A1976" s="8">
        <v>44279.291666666664</v>
      </c>
      <c r="B1976" s="4">
        <v>44279.291666666664</v>
      </c>
      <c r="C1976" s="5">
        <v>37543.88671875</v>
      </c>
      <c r="D1976" s="5">
        <v>5.8799542486667633E-2</v>
      </c>
      <c r="E1976" s="5">
        <v>6040</v>
      </c>
      <c r="F1976" s="5">
        <v>1.5661549089775574E-4</v>
      </c>
      <c r="G1976" s="5">
        <v>0</v>
      </c>
      <c r="H1976" s="5">
        <v>0</v>
      </c>
      <c r="I1976">
        <v>0</v>
      </c>
      <c r="J1976" s="8">
        <v>44279.291666666664</v>
      </c>
    </row>
    <row r="1977" spans="1:10" x14ac:dyDescent="0.35">
      <c r="A1977" s="8">
        <v>44279.333333333336</v>
      </c>
      <c r="B1977" s="4">
        <v>44279.333333333336</v>
      </c>
      <c r="C1977" s="5">
        <v>38231.07421875</v>
      </c>
      <c r="D1977" s="5">
        <v>83.945907592773438</v>
      </c>
      <c r="E1977" s="5">
        <v>6040</v>
      </c>
      <c r="F1977" s="5">
        <v>0.21957506899349197</v>
      </c>
      <c r="G1977" s="5">
        <v>1.389</v>
      </c>
      <c r="H1977" s="5">
        <v>83.887</v>
      </c>
      <c r="I1977">
        <v>142666.076</v>
      </c>
      <c r="J1977" s="8">
        <v>44279.333333333336</v>
      </c>
    </row>
    <row r="1978" spans="1:10" x14ac:dyDescent="0.35">
      <c r="A1978" s="8">
        <v>44279.375</v>
      </c>
      <c r="B1978" s="4">
        <v>44279.375</v>
      </c>
      <c r="C1978" s="5">
        <v>38424.3671875</v>
      </c>
      <c r="D1978" s="5">
        <v>2293.842529296875</v>
      </c>
      <c r="E1978" s="5">
        <v>6040</v>
      </c>
      <c r="F1978" s="5">
        <v>5.9697600694464921</v>
      </c>
      <c r="G1978" s="5">
        <v>37.976999999999997</v>
      </c>
      <c r="H1978" s="5">
        <v>2209.8969999999999</v>
      </c>
      <c r="I1978">
        <v>2632.5250000000001</v>
      </c>
      <c r="J1978" s="8">
        <v>44279.375</v>
      </c>
    </row>
    <row r="1979" spans="1:10" x14ac:dyDescent="0.35">
      <c r="A1979" s="8">
        <v>44279.416666666664</v>
      </c>
      <c r="B1979" s="4">
        <v>44279.416666666664</v>
      </c>
      <c r="C1979" s="5">
        <v>38766.27734375</v>
      </c>
      <c r="D1979" s="5">
        <v>3821.672607421875</v>
      </c>
      <c r="E1979" s="5">
        <v>6040</v>
      </c>
      <c r="F1979" s="5">
        <v>9.8582398653710683</v>
      </c>
      <c r="G1979" s="5">
        <v>63.271999999999998</v>
      </c>
      <c r="H1979" s="5">
        <v>1527.83</v>
      </c>
      <c r="I1979">
        <v>66.605999999999995</v>
      </c>
      <c r="J1979" s="8">
        <v>44279.416666666664</v>
      </c>
    </row>
    <row r="1980" spans="1:10" x14ac:dyDescent="0.35">
      <c r="A1980" s="8">
        <v>44279.458333333336</v>
      </c>
      <c r="B1980" s="4">
        <v>44279.458333333336</v>
      </c>
      <c r="C1980" s="5">
        <v>38981.5625</v>
      </c>
      <c r="D1980" s="5">
        <v>4111.69091796875</v>
      </c>
      <c r="E1980" s="5">
        <v>6040</v>
      </c>
      <c r="F1980" s="5">
        <v>10.547783757946465</v>
      </c>
      <c r="G1980" s="5">
        <v>68.073999999999998</v>
      </c>
      <c r="H1980" s="5">
        <v>290.01799999999997</v>
      </c>
      <c r="I1980">
        <v>7.5890000000000004</v>
      </c>
      <c r="J1980" s="8">
        <v>44279.458333333336</v>
      </c>
    </row>
    <row r="1981" spans="1:10" x14ac:dyDescent="0.35">
      <c r="A1981" s="8">
        <v>44279.5</v>
      </c>
      <c r="B1981" s="4">
        <v>44279.5</v>
      </c>
      <c r="C1981" s="5">
        <v>38928.453125</v>
      </c>
      <c r="D1981" s="5">
        <v>4037.8173828125</v>
      </c>
      <c r="E1981" s="5">
        <v>6040</v>
      </c>
      <c r="F1981" s="5">
        <v>10.372406449973729</v>
      </c>
      <c r="G1981" s="5">
        <v>66.850999999999999</v>
      </c>
      <c r="H1981" s="5">
        <v>-73.873999999999995</v>
      </c>
      <c r="I1981">
        <v>-1.7969999999999999</v>
      </c>
      <c r="J1981" s="8">
        <v>44279.5</v>
      </c>
    </row>
    <row r="1982" spans="1:10" x14ac:dyDescent="0.35">
      <c r="A1982" s="8">
        <v>44279.541666666664</v>
      </c>
      <c r="B1982" s="4">
        <v>44279.541666666664</v>
      </c>
      <c r="C1982" s="5">
        <v>39012.30078125</v>
      </c>
      <c r="D1982" s="5">
        <v>4432.5654296875</v>
      </c>
      <c r="E1982" s="5">
        <v>6040</v>
      </c>
      <c r="F1982" s="5">
        <v>11.361968766061265</v>
      </c>
      <c r="G1982" s="5">
        <v>73.385999999999996</v>
      </c>
      <c r="H1982" s="5">
        <v>394.74799999999999</v>
      </c>
      <c r="I1982">
        <v>9.7759999999999998</v>
      </c>
      <c r="J1982" s="8">
        <v>44279.541666666664</v>
      </c>
    </row>
    <row r="1983" spans="1:10" x14ac:dyDescent="0.35">
      <c r="A1983" s="8">
        <v>44279.583333333336</v>
      </c>
      <c r="B1983" s="4">
        <v>44279.583333333336</v>
      </c>
      <c r="C1983" s="5">
        <v>39194.5625</v>
      </c>
      <c r="D1983" s="5">
        <v>4406.26171875</v>
      </c>
      <c r="E1983" s="5">
        <v>6040</v>
      </c>
      <c r="F1983" s="5">
        <v>11.242022968747259</v>
      </c>
      <c r="G1983" s="5">
        <v>72.950999999999993</v>
      </c>
      <c r="H1983" s="5">
        <v>-26.303999999999998</v>
      </c>
      <c r="I1983">
        <v>-0.59299999999999997</v>
      </c>
      <c r="J1983" s="8">
        <v>44279.583333333336</v>
      </c>
    </row>
    <row r="1984" spans="1:10" x14ac:dyDescent="0.35">
      <c r="A1984" s="8">
        <v>44279.625</v>
      </c>
      <c r="B1984" s="4">
        <v>44279.625</v>
      </c>
      <c r="C1984" s="5">
        <v>39462.80078125</v>
      </c>
      <c r="D1984" s="5">
        <v>4630.3671875</v>
      </c>
      <c r="E1984" s="5">
        <v>6040</v>
      </c>
      <c r="F1984" s="5">
        <v>11.733498626129018</v>
      </c>
      <c r="G1984" s="5">
        <v>76.661000000000001</v>
      </c>
      <c r="H1984" s="5">
        <v>224.10499999999999</v>
      </c>
      <c r="I1984">
        <v>5.0860000000000003</v>
      </c>
      <c r="J1984" s="8">
        <v>44279.625</v>
      </c>
    </row>
    <row r="1985" spans="1:10" x14ac:dyDescent="0.35">
      <c r="A1985" s="8">
        <v>44279.666666666664</v>
      </c>
      <c r="B1985" s="4">
        <v>44279.666666666664</v>
      </c>
      <c r="C1985" s="5">
        <v>39822.2890625</v>
      </c>
      <c r="D1985" s="5">
        <v>4387.5498046875</v>
      </c>
      <c r="E1985" s="5">
        <v>6040</v>
      </c>
      <c r="F1985" s="5">
        <v>11.017824208451101</v>
      </c>
      <c r="G1985" s="5">
        <v>72.641000000000005</v>
      </c>
      <c r="H1985" s="5">
        <v>-242.81700000000001</v>
      </c>
      <c r="I1985">
        <v>-5.2439999999999998</v>
      </c>
      <c r="J1985" s="8">
        <v>44279.666666666664</v>
      </c>
    </row>
    <row r="1986" spans="1:10" x14ac:dyDescent="0.35">
      <c r="A1986" s="8">
        <v>44279.708333333336</v>
      </c>
      <c r="B1986" s="4">
        <v>44279.708333333336</v>
      </c>
      <c r="C1986" s="5">
        <v>40125.01953125</v>
      </c>
      <c r="D1986" s="5">
        <v>3990.095458984375</v>
      </c>
      <c r="E1986" s="5">
        <v>6040</v>
      </c>
      <c r="F1986" s="5">
        <v>9.9441582972360312</v>
      </c>
      <c r="G1986" s="5">
        <v>66.061000000000007</v>
      </c>
      <c r="H1986" s="5">
        <v>-397.45400000000001</v>
      </c>
      <c r="I1986">
        <v>-9.0589999999999993</v>
      </c>
      <c r="J1986" s="8">
        <v>44279.708333333336</v>
      </c>
    </row>
    <row r="1987" spans="1:10" x14ac:dyDescent="0.35">
      <c r="A1987" s="8">
        <v>44279.75</v>
      </c>
      <c r="B1987" s="4">
        <v>44279.75</v>
      </c>
      <c r="C1987" s="5">
        <v>40291.625</v>
      </c>
      <c r="D1987" s="5">
        <v>3099.626708984375</v>
      </c>
      <c r="E1987" s="5">
        <v>6040</v>
      </c>
      <c r="F1987" s="5">
        <v>7.6929801391340629</v>
      </c>
      <c r="G1987" s="5">
        <v>51.317999999999998</v>
      </c>
      <c r="H1987" s="5">
        <v>-890.46900000000005</v>
      </c>
      <c r="I1987">
        <v>-22.317</v>
      </c>
      <c r="J1987" s="8">
        <v>44279.75</v>
      </c>
    </row>
    <row r="1988" spans="1:10" x14ac:dyDescent="0.35">
      <c r="A1988" s="8">
        <v>44279.791666666664</v>
      </c>
      <c r="B1988" s="4">
        <v>44279.791666666664</v>
      </c>
      <c r="C1988" s="5">
        <v>40056.9921875</v>
      </c>
      <c r="D1988" s="5">
        <v>1027.0701904296875</v>
      </c>
      <c r="E1988" s="5">
        <v>6040</v>
      </c>
      <c r="F1988" s="5">
        <v>2.56402224516046</v>
      </c>
      <c r="G1988" s="5">
        <v>17.004000000000001</v>
      </c>
      <c r="H1988" s="5">
        <v>-2072.5569999999998</v>
      </c>
      <c r="I1988">
        <v>-66.864999999999995</v>
      </c>
      <c r="J1988" s="8">
        <v>44279.791666666664</v>
      </c>
    </row>
    <row r="1989" spans="1:10" x14ac:dyDescent="0.35">
      <c r="A1989" s="8">
        <v>44279.833333333336</v>
      </c>
      <c r="B1989" s="4">
        <v>44279.833333333336</v>
      </c>
      <c r="C1989" s="5">
        <v>40859.93359375</v>
      </c>
      <c r="D1989" s="5">
        <v>1.2061835527420044</v>
      </c>
      <c r="E1989" s="5">
        <v>6040</v>
      </c>
      <c r="F1989" s="5">
        <v>2.9519958713944269E-3</v>
      </c>
      <c r="G1989" s="5">
        <v>1.9E-2</v>
      </c>
      <c r="H1989" s="5">
        <v>-1025.864</v>
      </c>
      <c r="I1989">
        <v>-99.882999999999996</v>
      </c>
      <c r="J1989" s="8">
        <v>44279.833333333336</v>
      </c>
    </row>
    <row r="1990" spans="1:10" x14ac:dyDescent="0.35">
      <c r="A1990" s="8">
        <v>44279.875</v>
      </c>
      <c r="B1990" s="4">
        <v>44279.875</v>
      </c>
      <c r="C1990" s="5">
        <v>40723.90234375</v>
      </c>
      <c r="D1990" s="5">
        <v>1.8947077915072441E-3</v>
      </c>
      <c r="E1990" s="5">
        <v>6040</v>
      </c>
      <c r="F1990" s="5">
        <v>4.6525693326588327E-6</v>
      </c>
      <c r="G1990" s="5">
        <v>0</v>
      </c>
      <c r="H1990" s="5">
        <v>-1.204</v>
      </c>
      <c r="I1990">
        <v>-99.819000000000003</v>
      </c>
      <c r="J1990" s="8">
        <v>44279.875</v>
      </c>
    </row>
    <row r="1991" spans="1:10" x14ac:dyDescent="0.35">
      <c r="A1991" s="8">
        <v>44279.916666666664</v>
      </c>
      <c r="B1991" s="4">
        <v>44279.916666666664</v>
      </c>
      <c r="C1991" s="5">
        <v>38946.9140625</v>
      </c>
      <c r="D1991" s="5">
        <v>1.8947077915072441E-3</v>
      </c>
      <c r="E1991" s="5">
        <v>6040</v>
      </c>
      <c r="F1991" s="5">
        <v>4.8648470286162202E-6</v>
      </c>
      <c r="G1991" s="5">
        <v>0</v>
      </c>
      <c r="H1991" s="5">
        <v>0</v>
      </c>
      <c r="I1991">
        <v>0</v>
      </c>
      <c r="J1991" s="8">
        <v>44279.916666666664</v>
      </c>
    </row>
    <row r="1992" spans="1:10" x14ac:dyDescent="0.35">
      <c r="A1992" s="8">
        <v>44279.958333333336</v>
      </c>
      <c r="B1992" s="4">
        <v>44279.958333333336</v>
      </c>
      <c r="C1992" s="5">
        <v>36279.84765625</v>
      </c>
      <c r="D1992" s="5">
        <v>1.8947077915072441E-3</v>
      </c>
      <c r="E1992" s="5">
        <v>6040</v>
      </c>
      <c r="F1992" s="5">
        <v>5.2224800100031261E-6</v>
      </c>
      <c r="G1992" s="5">
        <v>0</v>
      </c>
      <c r="H1992" s="5">
        <v>0</v>
      </c>
      <c r="I1992">
        <v>0</v>
      </c>
      <c r="J1992" s="8">
        <v>44279.958333333336</v>
      </c>
    </row>
    <row r="1993" spans="1:10" x14ac:dyDescent="0.35">
      <c r="A1993" s="8">
        <v>44280</v>
      </c>
      <c r="B1993" s="4">
        <v>44280</v>
      </c>
      <c r="C1993" s="5">
        <v>33644.42578125</v>
      </c>
      <c r="D1993" s="5">
        <v>1.8947077915072441E-3</v>
      </c>
      <c r="E1993" s="5">
        <v>6040</v>
      </c>
      <c r="F1993" s="5">
        <v>5.6315652519270003E-6</v>
      </c>
      <c r="G1993" s="5">
        <v>0</v>
      </c>
      <c r="H1993" s="5">
        <v>0</v>
      </c>
      <c r="I1993">
        <v>0</v>
      </c>
      <c r="J1993" s="8">
        <v>44280</v>
      </c>
    </row>
    <row r="1994" spans="1:10" x14ac:dyDescent="0.35">
      <c r="A1994" s="8">
        <v>44280.041666666664</v>
      </c>
      <c r="B1994" s="4">
        <v>44280.041666666664</v>
      </c>
      <c r="C1994" s="5">
        <v>32114.677734375</v>
      </c>
      <c r="D1994" s="5">
        <v>1.8947077915072441E-3</v>
      </c>
      <c r="E1994" s="5">
        <v>6040</v>
      </c>
      <c r="F1994" s="5">
        <v>5.8998187905811718E-6</v>
      </c>
      <c r="G1994" s="5">
        <v>0</v>
      </c>
      <c r="H1994" s="5">
        <v>0</v>
      </c>
      <c r="I1994">
        <v>0</v>
      </c>
      <c r="J1994" s="8">
        <v>44280.041666666664</v>
      </c>
    </row>
    <row r="1995" spans="1:10" x14ac:dyDescent="0.35">
      <c r="A1995" s="8">
        <v>44280.083333333336</v>
      </c>
      <c r="B1995" s="4">
        <v>44280.083333333336</v>
      </c>
      <c r="C1995" s="5">
        <v>31272.79296875</v>
      </c>
      <c r="D1995" s="5">
        <v>1.8947077915072441E-3</v>
      </c>
      <c r="E1995" s="5">
        <v>6040</v>
      </c>
      <c r="F1995" s="5">
        <v>6.0586459079640604E-6</v>
      </c>
      <c r="G1995" s="5">
        <v>0</v>
      </c>
      <c r="H1995" s="5">
        <v>0</v>
      </c>
      <c r="I1995">
        <v>0</v>
      </c>
      <c r="J1995" s="8">
        <v>44280.083333333336</v>
      </c>
    </row>
    <row r="1996" spans="1:10" x14ac:dyDescent="0.35">
      <c r="A1996" s="8">
        <v>44280.125</v>
      </c>
      <c r="B1996" s="4">
        <v>44280.125</v>
      </c>
      <c r="C1996" s="5">
        <v>30699.859375</v>
      </c>
      <c r="D1996" s="5">
        <v>1.8947077915072441E-3</v>
      </c>
      <c r="E1996" s="5">
        <v>6040</v>
      </c>
      <c r="F1996" s="5">
        <v>6.1717148875612534E-6</v>
      </c>
      <c r="G1996" s="5">
        <v>0</v>
      </c>
      <c r="H1996" s="5">
        <v>0</v>
      </c>
      <c r="I1996">
        <v>0</v>
      </c>
      <c r="J1996" s="8">
        <v>44280.125</v>
      </c>
    </row>
    <row r="1997" spans="1:10" x14ac:dyDescent="0.35">
      <c r="A1997" s="8">
        <v>44280.166666666664</v>
      </c>
      <c r="B1997" s="4">
        <v>44280.166666666664</v>
      </c>
      <c r="C1997" s="5">
        <v>30528.544921875</v>
      </c>
      <c r="D1997" s="5">
        <v>1.8947077915072441E-3</v>
      </c>
      <c r="E1997" s="5">
        <v>6040</v>
      </c>
      <c r="F1997" s="5">
        <v>6.2063481779297169E-6</v>
      </c>
      <c r="G1997" s="5">
        <v>0</v>
      </c>
      <c r="H1997" s="5">
        <v>0</v>
      </c>
      <c r="I1997">
        <v>0</v>
      </c>
      <c r="J1997" s="8">
        <v>44280.166666666664</v>
      </c>
    </row>
    <row r="1998" spans="1:10" x14ac:dyDescent="0.35">
      <c r="A1998" s="8">
        <v>44280.208333333336</v>
      </c>
      <c r="B1998" s="4">
        <v>44280.208333333336</v>
      </c>
      <c r="C1998" s="5">
        <v>31226.5</v>
      </c>
      <c r="D1998" s="5">
        <v>1.8947077915072441E-3</v>
      </c>
      <c r="E1998" s="5">
        <v>6040</v>
      </c>
      <c r="F1998" s="5">
        <v>6.0676277889204484E-6</v>
      </c>
      <c r="G1998" s="5">
        <v>0</v>
      </c>
      <c r="H1998" s="5">
        <v>0</v>
      </c>
      <c r="I1998">
        <v>0</v>
      </c>
      <c r="J1998" s="8">
        <v>44280.208333333336</v>
      </c>
    </row>
    <row r="1999" spans="1:10" x14ac:dyDescent="0.35">
      <c r="A1999" s="8">
        <v>44280.25</v>
      </c>
      <c r="B1999" s="4">
        <v>44280.25</v>
      </c>
      <c r="C1999" s="5">
        <v>33492.28515625</v>
      </c>
      <c r="D1999" s="5">
        <v>1.8947077915072441E-3</v>
      </c>
      <c r="E1999" s="5">
        <v>6040</v>
      </c>
      <c r="F1999" s="5">
        <v>5.6571469598683758E-6</v>
      </c>
      <c r="G1999" s="5">
        <v>0</v>
      </c>
      <c r="H1999" s="5">
        <v>0</v>
      </c>
      <c r="I1999">
        <v>0</v>
      </c>
      <c r="J1999" s="8">
        <v>44280.25</v>
      </c>
    </row>
    <row r="2000" spans="1:10" x14ac:dyDescent="0.35">
      <c r="A2000" s="8">
        <v>44280.291666666664</v>
      </c>
      <c r="B2000" s="4">
        <v>44280.291666666664</v>
      </c>
      <c r="C2000" s="5">
        <v>36499.14453125</v>
      </c>
      <c r="D2000" s="5">
        <v>1.8947077915072441E-3</v>
      </c>
      <c r="E2000" s="5">
        <v>6040</v>
      </c>
      <c r="F2000" s="5">
        <v>5.1911019171559619E-6</v>
      </c>
      <c r="G2000" s="5">
        <v>0</v>
      </c>
      <c r="H2000" s="5">
        <v>0</v>
      </c>
      <c r="I2000">
        <v>0</v>
      </c>
      <c r="J2000" s="8">
        <v>44280.291666666664</v>
      </c>
    </row>
    <row r="2001" spans="1:10" x14ac:dyDescent="0.35">
      <c r="A2001" s="8">
        <v>44280.333333333336</v>
      </c>
      <c r="B2001" s="4">
        <v>44280.333333333336</v>
      </c>
      <c r="C2001" s="5">
        <v>37143.6953125</v>
      </c>
      <c r="D2001" s="5">
        <v>100.38986968994141</v>
      </c>
      <c r="E2001" s="5">
        <v>6040</v>
      </c>
      <c r="F2001" s="5">
        <v>0.27027431935711876</v>
      </c>
      <c r="G2001" s="5">
        <v>1.6619999999999999</v>
      </c>
      <c r="H2001" s="5">
        <v>100.38800000000001</v>
      </c>
      <c r="I2001">
        <v>5298336.7910000002</v>
      </c>
      <c r="J2001" s="8">
        <v>44280.333333333336</v>
      </c>
    </row>
    <row r="2002" spans="1:10" x14ac:dyDescent="0.35">
      <c r="A2002" s="8">
        <v>44280.375</v>
      </c>
      <c r="B2002" s="4">
        <v>44280.375</v>
      </c>
      <c r="C2002" s="5">
        <v>37561.22265625</v>
      </c>
      <c r="D2002" s="5">
        <v>3229.50146484375</v>
      </c>
      <c r="E2002" s="5">
        <v>6040</v>
      </c>
      <c r="F2002" s="5">
        <v>8.5979668297788407</v>
      </c>
      <c r="G2002" s="5">
        <v>53.468000000000004</v>
      </c>
      <c r="H2002" s="5">
        <v>3129.1120000000001</v>
      </c>
      <c r="I2002">
        <v>3116.96</v>
      </c>
      <c r="J2002" s="8">
        <v>44280.375</v>
      </c>
    </row>
    <row r="2003" spans="1:10" x14ac:dyDescent="0.35">
      <c r="A2003" s="8">
        <v>44280.416666666664</v>
      </c>
      <c r="B2003" s="4">
        <v>44280.416666666664</v>
      </c>
      <c r="C2003" s="5">
        <v>37947.1640625</v>
      </c>
      <c r="D2003" s="5">
        <v>4599.73681640625</v>
      </c>
      <c r="E2003" s="5">
        <v>6040</v>
      </c>
      <c r="F2003" s="5">
        <v>12.121424433273484</v>
      </c>
      <c r="G2003" s="5">
        <v>76.153999999999996</v>
      </c>
      <c r="H2003" s="5">
        <v>1370.2349999999999</v>
      </c>
      <c r="I2003">
        <v>42.429000000000002</v>
      </c>
      <c r="J2003" s="8">
        <v>44280.416666666664</v>
      </c>
    </row>
    <row r="2004" spans="1:10" x14ac:dyDescent="0.35">
      <c r="A2004" s="8">
        <v>44280.458333333336</v>
      </c>
      <c r="B2004" s="4">
        <v>44280.458333333336</v>
      </c>
      <c r="C2004" s="5">
        <v>38311.59375</v>
      </c>
      <c r="D2004" s="5">
        <v>5055.80078125</v>
      </c>
      <c r="E2004" s="5">
        <v>6040</v>
      </c>
      <c r="F2004" s="5">
        <v>13.196529526391734</v>
      </c>
      <c r="G2004" s="5">
        <v>83.704999999999998</v>
      </c>
      <c r="H2004" s="5">
        <v>456.06400000000002</v>
      </c>
      <c r="I2004">
        <v>9.9149999999999991</v>
      </c>
      <c r="J2004" s="8">
        <v>44280.458333333336</v>
      </c>
    </row>
    <row r="2005" spans="1:10" x14ac:dyDescent="0.35">
      <c r="A2005" s="8">
        <v>44280.5</v>
      </c>
      <c r="B2005" s="4">
        <v>44280.5</v>
      </c>
      <c r="C2005" s="5">
        <v>38756.52734375</v>
      </c>
      <c r="D2005" s="5">
        <v>4320.02001953125</v>
      </c>
      <c r="E2005" s="5">
        <v>6040</v>
      </c>
      <c r="F2005" s="5">
        <v>11.146561148822613</v>
      </c>
      <c r="G2005" s="5">
        <v>71.522999999999996</v>
      </c>
      <c r="H2005" s="5">
        <v>-735.78099999999995</v>
      </c>
      <c r="I2005">
        <v>-14.553000000000001</v>
      </c>
      <c r="J2005" s="8">
        <v>44280.5</v>
      </c>
    </row>
    <row r="2006" spans="1:10" x14ac:dyDescent="0.35">
      <c r="A2006" s="8">
        <v>44280.541666666664</v>
      </c>
      <c r="B2006" s="4">
        <v>44280.541666666664</v>
      </c>
      <c r="C2006" s="5">
        <v>39326.30078125</v>
      </c>
      <c r="D2006" s="5">
        <v>4037.88037109375</v>
      </c>
      <c r="E2006" s="5">
        <v>6040</v>
      </c>
      <c r="F2006" s="5">
        <v>10.267633341753138</v>
      </c>
      <c r="G2006" s="5">
        <v>66.852000000000004</v>
      </c>
      <c r="H2006" s="5">
        <v>-282.14</v>
      </c>
      <c r="I2006">
        <v>-6.5309999999999997</v>
      </c>
      <c r="J2006" s="8">
        <v>44280.541666666664</v>
      </c>
    </row>
    <row r="2007" spans="1:10" x14ac:dyDescent="0.35">
      <c r="A2007" s="8">
        <v>44280.583333333336</v>
      </c>
      <c r="B2007" s="4">
        <v>44280.583333333336</v>
      </c>
      <c r="C2007" s="5">
        <v>39694.5546875</v>
      </c>
      <c r="D2007" s="5">
        <v>5091.3193359375</v>
      </c>
      <c r="E2007" s="5">
        <v>6040</v>
      </c>
      <c r="F2007" s="5">
        <v>12.826241221294717</v>
      </c>
      <c r="G2007" s="5">
        <v>84.293000000000006</v>
      </c>
      <c r="H2007" s="5">
        <v>1053.4390000000001</v>
      </c>
      <c r="I2007">
        <v>26.088999999999999</v>
      </c>
      <c r="J2007" s="8">
        <v>44280.583333333336</v>
      </c>
    </row>
    <row r="2008" spans="1:10" x14ac:dyDescent="0.35">
      <c r="A2008" s="8">
        <v>44280.625</v>
      </c>
      <c r="B2008" s="4">
        <v>44280.625</v>
      </c>
      <c r="C2008" s="5">
        <v>39946.1640625</v>
      </c>
      <c r="D2008" s="5">
        <v>5022.36767578125</v>
      </c>
      <c r="E2008" s="5">
        <v>6040</v>
      </c>
      <c r="F2008" s="5">
        <v>12.572840956451348</v>
      </c>
      <c r="G2008" s="5">
        <v>83.150999999999996</v>
      </c>
      <c r="H2008" s="5">
        <v>-68.951999999999998</v>
      </c>
      <c r="I2008">
        <v>-1.3540000000000001</v>
      </c>
      <c r="J2008" s="8">
        <v>44280.625</v>
      </c>
    </row>
    <row r="2009" spans="1:10" x14ac:dyDescent="0.35">
      <c r="A2009" s="8">
        <v>44280.666666666664</v>
      </c>
      <c r="B2009" s="4">
        <v>44280.666666666664</v>
      </c>
      <c r="C2009" s="5">
        <v>40534.5</v>
      </c>
      <c r="D2009" s="5">
        <v>5023.09228515625</v>
      </c>
      <c r="E2009" s="5">
        <v>6040</v>
      </c>
      <c r="F2009" s="5">
        <v>12.392140732354537</v>
      </c>
      <c r="G2009" s="5">
        <v>83.162999999999997</v>
      </c>
      <c r="H2009" s="5">
        <v>0.72499999999999998</v>
      </c>
      <c r="I2009">
        <v>1.4E-2</v>
      </c>
      <c r="J2009" s="8">
        <v>44280.666666666664</v>
      </c>
    </row>
    <row r="2010" spans="1:10" x14ac:dyDescent="0.35">
      <c r="A2010" s="8">
        <v>44280.708333333336</v>
      </c>
      <c r="B2010" s="4">
        <v>44280.708333333336</v>
      </c>
      <c r="C2010" s="5">
        <v>40872.2890625</v>
      </c>
      <c r="D2010" s="5">
        <v>5010.07470703125</v>
      </c>
      <c r="E2010" s="5">
        <v>6040</v>
      </c>
      <c r="F2010" s="5">
        <v>12.257876478046231</v>
      </c>
      <c r="G2010" s="5">
        <v>82.947999999999993</v>
      </c>
      <c r="H2010" s="5">
        <v>-13.018000000000001</v>
      </c>
      <c r="I2010">
        <v>-0.25900000000000001</v>
      </c>
      <c r="J2010" s="8">
        <v>44280.708333333336</v>
      </c>
    </row>
    <row r="2011" spans="1:10" x14ac:dyDescent="0.35">
      <c r="A2011" s="8">
        <v>44280.75</v>
      </c>
      <c r="B2011" s="4">
        <v>44280.75</v>
      </c>
      <c r="C2011" s="5">
        <v>40834.41015625</v>
      </c>
      <c r="D2011" s="5">
        <v>4793.59130859375</v>
      </c>
      <c r="E2011" s="5">
        <v>6040</v>
      </c>
      <c r="F2011" s="5">
        <v>11.739097712569889</v>
      </c>
      <c r="G2011" s="5">
        <v>79.364000000000004</v>
      </c>
      <c r="H2011" s="5">
        <v>-216.483</v>
      </c>
      <c r="I2011">
        <v>-4.3209999999999997</v>
      </c>
      <c r="J2011" s="8">
        <v>44280.75</v>
      </c>
    </row>
    <row r="2012" spans="1:10" x14ac:dyDescent="0.35">
      <c r="A2012" s="8">
        <v>44280.791666666664</v>
      </c>
      <c r="B2012" s="4">
        <v>44280.791666666664</v>
      </c>
      <c r="C2012" s="5">
        <v>40110.296875</v>
      </c>
      <c r="D2012" s="5">
        <v>2129.014404296875</v>
      </c>
      <c r="E2012" s="5">
        <v>6040</v>
      </c>
      <c r="F2012" s="5">
        <v>5.3078998914711351</v>
      </c>
      <c r="G2012" s="5">
        <v>35.247999999999998</v>
      </c>
      <c r="H2012" s="5">
        <v>-2664.5770000000002</v>
      </c>
      <c r="I2012">
        <v>-55.585999999999999</v>
      </c>
      <c r="J2012" s="8">
        <v>44280.791666666664</v>
      </c>
    </row>
    <row r="2013" spans="1:10" x14ac:dyDescent="0.35">
      <c r="A2013" s="8">
        <v>44280.833333333336</v>
      </c>
      <c r="B2013" s="4">
        <v>44280.833333333336</v>
      </c>
      <c r="C2013" s="5">
        <v>40389.34375</v>
      </c>
      <c r="D2013" s="5">
        <v>6.6559805870056152</v>
      </c>
      <c r="E2013" s="5">
        <v>6040</v>
      </c>
      <c r="F2013" s="5">
        <v>1.6479546259044169E-2</v>
      </c>
      <c r="G2013" s="5">
        <v>0.11</v>
      </c>
      <c r="H2013" s="5">
        <v>-2122.3580000000002</v>
      </c>
      <c r="I2013">
        <v>-99.686999999999998</v>
      </c>
      <c r="J2013" s="8">
        <v>44280.833333333336</v>
      </c>
    </row>
    <row r="2014" spans="1:10" x14ac:dyDescent="0.35">
      <c r="A2014" s="8">
        <v>44280.875</v>
      </c>
      <c r="B2014" s="4">
        <v>44280.875</v>
      </c>
      <c r="C2014" s="5">
        <v>39821.62890625</v>
      </c>
      <c r="D2014" s="5">
        <v>5.3197611123323441E-3</v>
      </c>
      <c r="E2014" s="5">
        <v>6040</v>
      </c>
      <c r="F2014" s="5">
        <v>1.3358974151600835E-5</v>
      </c>
      <c r="G2014" s="5">
        <v>0</v>
      </c>
      <c r="H2014" s="5">
        <v>-6.6509999999999998</v>
      </c>
      <c r="I2014">
        <v>-99.924999999999997</v>
      </c>
      <c r="J2014" s="8">
        <v>44280.875</v>
      </c>
    </row>
    <row r="2015" spans="1:10" x14ac:dyDescent="0.35">
      <c r="A2015" s="8">
        <v>44280.916666666664</v>
      </c>
      <c r="B2015" s="4">
        <v>44280.916666666664</v>
      </c>
      <c r="C2015" s="5">
        <v>37937.67578125</v>
      </c>
      <c r="D2015" s="5">
        <v>5.3197611123323441E-3</v>
      </c>
      <c r="E2015" s="5">
        <v>6040</v>
      </c>
      <c r="F2015" s="5">
        <v>1.4022369591132249E-5</v>
      </c>
      <c r="G2015" s="5">
        <v>0</v>
      </c>
      <c r="H2015" s="5">
        <v>0</v>
      </c>
      <c r="I2015">
        <v>0</v>
      </c>
      <c r="J2015" s="8">
        <v>44280.916666666664</v>
      </c>
    </row>
    <row r="2016" spans="1:10" x14ac:dyDescent="0.35">
      <c r="A2016" s="8">
        <v>44280.958333333336</v>
      </c>
      <c r="B2016" s="4">
        <v>44280.958333333336</v>
      </c>
      <c r="C2016" s="5">
        <v>35355.01171875</v>
      </c>
      <c r="D2016" s="5">
        <v>5.3197611123323441E-3</v>
      </c>
      <c r="E2016" s="5">
        <v>6040</v>
      </c>
      <c r="F2016" s="5">
        <v>1.5046695938474514E-5</v>
      </c>
      <c r="G2016" s="5">
        <v>0</v>
      </c>
      <c r="H2016" s="5">
        <v>0</v>
      </c>
      <c r="I2016">
        <v>0</v>
      </c>
      <c r="J2016" s="8">
        <v>44280.958333333336</v>
      </c>
    </row>
    <row r="2017" spans="1:10" x14ac:dyDescent="0.35">
      <c r="A2017" s="8">
        <v>44281</v>
      </c>
      <c r="B2017" s="4">
        <v>44281</v>
      </c>
      <c r="C2017" s="5">
        <v>33212.58984375</v>
      </c>
      <c r="D2017" s="5">
        <v>5.3197611123323441E-3</v>
      </c>
      <c r="E2017" s="5">
        <v>6040</v>
      </c>
      <c r="F2017" s="5">
        <v>1.6017302888330539E-5</v>
      </c>
      <c r="G2017" s="5">
        <v>0</v>
      </c>
      <c r="H2017" s="5">
        <v>0</v>
      </c>
      <c r="I2017">
        <v>0</v>
      </c>
      <c r="J2017" s="8">
        <v>44281</v>
      </c>
    </row>
    <row r="2018" spans="1:10" x14ac:dyDescent="0.35">
      <c r="A2018" s="8">
        <v>44281.041666666664</v>
      </c>
      <c r="B2018" s="4">
        <v>44281.041666666664</v>
      </c>
      <c r="C2018" s="5">
        <v>31675.337890625</v>
      </c>
      <c r="D2018" s="5">
        <v>5.3197611123323441E-3</v>
      </c>
      <c r="E2018" s="5">
        <v>6040</v>
      </c>
      <c r="F2018" s="5">
        <v>1.6794646771256203E-5</v>
      </c>
      <c r="G2018" s="5">
        <v>0</v>
      </c>
      <c r="H2018" s="5">
        <v>0</v>
      </c>
      <c r="I2018">
        <v>0</v>
      </c>
      <c r="J2018" s="8">
        <v>44281.041666666664</v>
      </c>
    </row>
    <row r="2019" spans="1:10" x14ac:dyDescent="0.35">
      <c r="A2019" s="8">
        <v>44281.083333333336</v>
      </c>
      <c r="B2019" s="4">
        <v>44281.083333333336</v>
      </c>
      <c r="C2019" s="5">
        <v>30951.98046875</v>
      </c>
      <c r="D2019" s="5">
        <v>5.3197611123323441E-3</v>
      </c>
      <c r="E2019" s="5">
        <v>6040</v>
      </c>
      <c r="F2019" s="5">
        <v>1.7187142896084878E-5</v>
      </c>
      <c r="G2019" s="5">
        <v>0</v>
      </c>
      <c r="H2019" s="5">
        <v>0</v>
      </c>
      <c r="I2019">
        <v>0</v>
      </c>
      <c r="J2019" s="8">
        <v>44281.083333333336</v>
      </c>
    </row>
    <row r="2020" spans="1:10" x14ac:dyDescent="0.35">
      <c r="A2020" s="8">
        <v>44281.125</v>
      </c>
      <c r="B2020" s="4">
        <v>44281.125</v>
      </c>
      <c r="C2020" s="5">
        <v>30730.650390625</v>
      </c>
      <c r="D2020" s="5">
        <v>5.3197611123323441E-3</v>
      </c>
      <c r="E2020" s="5">
        <v>6040</v>
      </c>
      <c r="F2020" s="5">
        <v>1.7310929136583598E-5</v>
      </c>
      <c r="G2020" s="5">
        <v>0</v>
      </c>
      <c r="H2020" s="5">
        <v>0</v>
      </c>
      <c r="I2020">
        <v>0</v>
      </c>
      <c r="J2020" s="8">
        <v>44281.125</v>
      </c>
    </row>
    <row r="2021" spans="1:10" x14ac:dyDescent="0.35">
      <c r="A2021" s="8">
        <v>44281.166666666664</v>
      </c>
      <c r="B2021" s="4">
        <v>44281.166666666664</v>
      </c>
      <c r="C2021" s="5">
        <v>30892.451171875</v>
      </c>
      <c r="D2021" s="5">
        <v>5.3197611123323441E-3</v>
      </c>
      <c r="E2021" s="5">
        <v>6040</v>
      </c>
      <c r="F2021" s="5">
        <v>1.7220262266451498E-5</v>
      </c>
      <c r="G2021" s="5">
        <v>0</v>
      </c>
      <c r="H2021" s="5">
        <v>0</v>
      </c>
      <c r="I2021">
        <v>0</v>
      </c>
      <c r="J2021" s="8">
        <v>44281.166666666664</v>
      </c>
    </row>
    <row r="2022" spans="1:10" x14ac:dyDescent="0.35">
      <c r="A2022" s="8">
        <v>44281.208333333336</v>
      </c>
      <c r="B2022" s="4">
        <v>44281.208333333336</v>
      </c>
      <c r="C2022" s="5">
        <v>31851.203125</v>
      </c>
      <c r="D2022" s="5">
        <v>5.3197611123323441E-3</v>
      </c>
      <c r="E2022" s="5">
        <v>6040</v>
      </c>
      <c r="F2022" s="5">
        <v>1.6701915753244704E-5</v>
      </c>
      <c r="G2022" s="5">
        <v>0</v>
      </c>
      <c r="H2022" s="5">
        <v>0</v>
      </c>
      <c r="I2022">
        <v>0</v>
      </c>
      <c r="J2022" s="8">
        <v>44281.208333333336</v>
      </c>
    </row>
    <row r="2023" spans="1:10" x14ac:dyDescent="0.35">
      <c r="A2023" s="8">
        <v>44281.25</v>
      </c>
      <c r="B2023" s="4">
        <v>44281.25</v>
      </c>
      <c r="C2023" s="5">
        <v>34324.0703125</v>
      </c>
      <c r="D2023" s="5">
        <v>5.3197611123323441E-3</v>
      </c>
      <c r="E2023" s="5">
        <v>6040</v>
      </c>
      <c r="F2023" s="5">
        <v>1.5498631321690936E-5</v>
      </c>
      <c r="G2023" s="5">
        <v>0</v>
      </c>
      <c r="H2023" s="5">
        <v>0</v>
      </c>
      <c r="I2023">
        <v>0</v>
      </c>
      <c r="J2023" s="8">
        <v>44281.25</v>
      </c>
    </row>
    <row r="2024" spans="1:10" x14ac:dyDescent="0.35">
      <c r="A2024" s="8">
        <v>44281.291666666664</v>
      </c>
      <c r="B2024" s="4">
        <v>44281.291666666664</v>
      </c>
      <c r="C2024" s="5">
        <v>37550.84375</v>
      </c>
      <c r="D2024" s="5">
        <v>5.3197611123323441E-3</v>
      </c>
      <c r="E2024" s="5">
        <v>6040</v>
      </c>
      <c r="F2024" s="5">
        <v>1.4166821783684538E-5</v>
      </c>
      <c r="G2024" s="5">
        <v>0</v>
      </c>
      <c r="H2024" s="5">
        <v>0</v>
      </c>
      <c r="I2024">
        <v>0</v>
      </c>
      <c r="J2024" s="8">
        <v>44281.291666666664</v>
      </c>
    </row>
    <row r="2025" spans="1:10" x14ac:dyDescent="0.35">
      <c r="A2025" s="8">
        <v>44281.333333333336</v>
      </c>
      <c r="B2025" s="4">
        <v>44281.333333333336</v>
      </c>
      <c r="C2025" s="5">
        <v>38117.41796875</v>
      </c>
      <c r="D2025" s="5">
        <v>191.94282531738281</v>
      </c>
      <c r="E2025" s="5">
        <v>6040</v>
      </c>
      <c r="F2025" s="5">
        <v>0.50355673481017071</v>
      </c>
      <c r="G2025" s="5">
        <v>3.177</v>
      </c>
      <c r="H2025" s="5">
        <v>191.93799999999999</v>
      </c>
      <c r="I2025">
        <v>3608019.156</v>
      </c>
      <c r="J2025" s="8">
        <v>44281.333333333336</v>
      </c>
    </row>
    <row r="2026" spans="1:10" x14ac:dyDescent="0.35">
      <c r="A2026" s="8">
        <v>44281.375</v>
      </c>
      <c r="B2026" s="4">
        <v>44281.375</v>
      </c>
      <c r="C2026" s="5">
        <v>38214.13671875</v>
      </c>
      <c r="D2026" s="5">
        <v>3369.573486328125</v>
      </c>
      <c r="E2026" s="5">
        <v>6040</v>
      </c>
      <c r="F2026" s="5">
        <v>8.8176098576494155</v>
      </c>
      <c r="G2026" s="5">
        <v>55.786999999999999</v>
      </c>
      <c r="H2026" s="5">
        <v>3177.6309999999999</v>
      </c>
      <c r="I2026">
        <v>1655.509</v>
      </c>
      <c r="J2026" s="8">
        <v>44281.375</v>
      </c>
    </row>
    <row r="2027" spans="1:10" x14ac:dyDescent="0.35">
      <c r="A2027" s="8">
        <v>44281.416666666664</v>
      </c>
      <c r="B2027" s="4">
        <v>44281.416666666664</v>
      </c>
      <c r="C2027" s="5">
        <v>37973.55859375</v>
      </c>
      <c r="D2027" s="5">
        <v>4270.376953125</v>
      </c>
      <c r="E2027" s="5">
        <v>6040</v>
      </c>
      <c r="F2027" s="5">
        <v>11.245659114570984</v>
      </c>
      <c r="G2027" s="5">
        <v>70.700999999999993</v>
      </c>
      <c r="H2027" s="5">
        <v>900.803</v>
      </c>
      <c r="I2027">
        <v>26.733000000000001</v>
      </c>
      <c r="J2027" s="8">
        <v>44281.416666666664</v>
      </c>
    </row>
    <row r="2028" spans="1:10" x14ac:dyDescent="0.35">
      <c r="A2028" s="8">
        <v>44281.458333333336</v>
      </c>
      <c r="B2028" s="4">
        <v>44281.458333333336</v>
      </c>
      <c r="C2028" s="5">
        <v>38202.19140625</v>
      </c>
      <c r="D2028" s="5">
        <v>3482.341552734375</v>
      </c>
      <c r="E2028" s="5">
        <v>6040</v>
      </c>
      <c r="F2028" s="5">
        <v>9.1155544343057056</v>
      </c>
      <c r="G2028" s="5">
        <v>57.654000000000003</v>
      </c>
      <c r="H2028" s="5">
        <v>-788.03499999999997</v>
      </c>
      <c r="I2028">
        <v>-18.454000000000001</v>
      </c>
      <c r="J2028" s="8">
        <v>44281.458333333336</v>
      </c>
    </row>
    <row r="2029" spans="1:10" x14ac:dyDescent="0.35">
      <c r="A2029" s="8">
        <v>44281.5</v>
      </c>
      <c r="B2029" s="4">
        <v>44281.5</v>
      </c>
      <c r="C2029" s="5">
        <v>38597.40234375</v>
      </c>
      <c r="D2029" s="5">
        <v>3379.618896484375</v>
      </c>
      <c r="E2029" s="5">
        <v>6040</v>
      </c>
      <c r="F2029" s="5">
        <v>8.7560786251503533</v>
      </c>
      <c r="G2029" s="5">
        <v>55.953000000000003</v>
      </c>
      <c r="H2029" s="5">
        <v>-102.723</v>
      </c>
      <c r="I2029">
        <v>-2.95</v>
      </c>
      <c r="J2029" s="8">
        <v>44281.5</v>
      </c>
    </row>
    <row r="2030" spans="1:10" x14ac:dyDescent="0.35">
      <c r="A2030" s="8">
        <v>44281.541666666664</v>
      </c>
      <c r="B2030" s="4">
        <v>44281.541666666664</v>
      </c>
      <c r="C2030" s="5">
        <v>39288.9453125</v>
      </c>
      <c r="D2030" s="5">
        <v>3840.828125</v>
      </c>
      <c r="E2030" s="5">
        <v>6040</v>
      </c>
      <c r="F2030" s="5">
        <v>9.7758494010222741</v>
      </c>
      <c r="G2030" s="5">
        <v>63.588999999999999</v>
      </c>
      <c r="H2030" s="5">
        <v>461.209</v>
      </c>
      <c r="I2030">
        <v>13.647</v>
      </c>
      <c r="J2030" s="8">
        <v>44281.541666666664</v>
      </c>
    </row>
    <row r="2031" spans="1:10" x14ac:dyDescent="0.35">
      <c r="A2031" s="8">
        <v>44281.583333333336</v>
      </c>
      <c r="B2031" s="4">
        <v>44281.583333333336</v>
      </c>
      <c r="C2031" s="5">
        <v>40380.30859375</v>
      </c>
      <c r="D2031" s="5">
        <v>3805.697265625</v>
      </c>
      <c r="E2031" s="5">
        <v>6040</v>
      </c>
      <c r="F2031" s="5">
        <v>9.4246364085836625</v>
      </c>
      <c r="G2031" s="5">
        <v>63.008000000000003</v>
      </c>
      <c r="H2031" s="5">
        <v>-35.131</v>
      </c>
      <c r="I2031">
        <v>-0.91500000000000004</v>
      </c>
      <c r="J2031" s="8">
        <v>44281.583333333336</v>
      </c>
    </row>
    <row r="2032" spans="1:10" x14ac:dyDescent="0.35">
      <c r="A2032" s="8">
        <v>44281.625</v>
      </c>
      <c r="B2032" s="4">
        <v>44281.625</v>
      </c>
      <c r="C2032" s="5">
        <v>41258.35546875</v>
      </c>
      <c r="D2032" s="5">
        <v>3471.120849609375</v>
      </c>
      <c r="E2032" s="5">
        <v>6040</v>
      </c>
      <c r="F2032" s="5">
        <v>8.4131342855836309</v>
      </c>
      <c r="G2032" s="5">
        <v>57.468000000000004</v>
      </c>
      <c r="H2032" s="5">
        <v>-334.57600000000002</v>
      </c>
      <c r="I2032">
        <v>-8.7910000000000004</v>
      </c>
      <c r="J2032" s="8">
        <v>44281.625</v>
      </c>
    </row>
    <row r="2033" spans="1:10" x14ac:dyDescent="0.35">
      <c r="A2033" s="8">
        <v>44281.666666666664</v>
      </c>
      <c r="B2033" s="4">
        <v>44281.666666666664</v>
      </c>
      <c r="C2033" s="5">
        <v>42434.80859375</v>
      </c>
      <c r="D2033" s="5">
        <v>3764.314697265625</v>
      </c>
      <c r="E2033" s="5">
        <v>6040</v>
      </c>
      <c r="F2033" s="5">
        <v>8.8708181373063884</v>
      </c>
      <c r="G2033" s="5">
        <v>62.323</v>
      </c>
      <c r="H2033" s="5">
        <v>293.19400000000002</v>
      </c>
      <c r="I2033">
        <v>8.4469999999999992</v>
      </c>
      <c r="J2033" s="8">
        <v>44281.666666666664</v>
      </c>
    </row>
    <row r="2034" spans="1:10" x14ac:dyDescent="0.35">
      <c r="A2034" s="8">
        <v>44281.708333333336</v>
      </c>
      <c r="B2034" s="4">
        <v>44281.708333333336</v>
      </c>
      <c r="C2034" s="5">
        <v>43456.88671875</v>
      </c>
      <c r="D2034" s="5">
        <v>3991.773193359375</v>
      </c>
      <c r="E2034" s="5">
        <v>6040</v>
      </c>
      <c r="F2034" s="5">
        <v>9.1855940329868968</v>
      </c>
      <c r="G2034" s="5">
        <v>66.087999999999994</v>
      </c>
      <c r="H2034" s="5">
        <v>227.458</v>
      </c>
      <c r="I2034">
        <v>6.0419999999999998</v>
      </c>
      <c r="J2034" s="8">
        <v>44281.708333333336</v>
      </c>
    </row>
    <row r="2035" spans="1:10" x14ac:dyDescent="0.35">
      <c r="A2035" s="8">
        <v>44281.75</v>
      </c>
      <c r="B2035" s="4">
        <v>44281.75</v>
      </c>
      <c r="C2035" s="5">
        <v>43514.17578125</v>
      </c>
      <c r="D2035" s="5">
        <v>4083.1884765625</v>
      </c>
      <c r="E2035" s="5">
        <v>6040</v>
      </c>
      <c r="F2035" s="5">
        <v>9.3835822539511859</v>
      </c>
      <c r="G2035" s="5">
        <v>67.602000000000004</v>
      </c>
      <c r="H2035" s="5">
        <v>91.415000000000006</v>
      </c>
      <c r="I2035">
        <v>2.29</v>
      </c>
      <c r="J2035" s="8">
        <v>44281.75</v>
      </c>
    </row>
    <row r="2036" spans="1:10" x14ac:dyDescent="0.35">
      <c r="A2036" s="8">
        <v>44281.791666666664</v>
      </c>
      <c r="B2036" s="4">
        <v>44281.791666666664</v>
      </c>
      <c r="C2036" s="5">
        <v>42021.98828125</v>
      </c>
      <c r="D2036" s="5">
        <v>2129.054443359375</v>
      </c>
      <c r="E2036" s="5">
        <v>6040</v>
      </c>
      <c r="F2036" s="5">
        <v>5.0665247658196799</v>
      </c>
      <c r="G2036" s="5">
        <v>35.249000000000002</v>
      </c>
      <c r="H2036" s="5">
        <v>-1954.134</v>
      </c>
      <c r="I2036">
        <v>-47.857999999999997</v>
      </c>
      <c r="J2036" s="8">
        <v>44281.791666666664</v>
      </c>
    </row>
    <row r="2037" spans="1:10" x14ac:dyDescent="0.35">
      <c r="A2037" s="8">
        <v>44281.833333333336</v>
      </c>
      <c r="B2037" s="4">
        <v>44281.833333333336</v>
      </c>
      <c r="C2037" s="5">
        <v>41091.6875</v>
      </c>
      <c r="D2037" s="5">
        <v>8.5399684906005859</v>
      </c>
      <c r="E2037" s="5">
        <v>6040</v>
      </c>
      <c r="F2037" s="5">
        <v>2.0782715459423725E-2</v>
      </c>
      <c r="G2037" s="5">
        <v>0.14099999999999999</v>
      </c>
      <c r="H2037" s="5">
        <v>-2120.5140000000001</v>
      </c>
      <c r="I2037">
        <v>-99.599000000000004</v>
      </c>
      <c r="J2037" s="8">
        <v>44281.833333333336</v>
      </c>
    </row>
    <row r="2038" spans="1:10" x14ac:dyDescent="0.35">
      <c r="A2038" s="8">
        <v>44281.875</v>
      </c>
      <c r="B2038" s="4">
        <v>44281.875</v>
      </c>
      <c r="C2038" s="5">
        <v>41022.01171875</v>
      </c>
      <c r="D2038" s="5">
        <v>4.6708118170499802E-2</v>
      </c>
      <c r="E2038" s="5">
        <v>6040</v>
      </c>
      <c r="F2038" s="5">
        <v>1.1386111069036345E-4</v>
      </c>
      <c r="G2038" s="5">
        <v>0</v>
      </c>
      <c r="H2038" s="5">
        <v>-8.4930000000000003</v>
      </c>
      <c r="I2038">
        <v>-99.45</v>
      </c>
      <c r="J2038" s="8">
        <v>44281.875</v>
      </c>
    </row>
    <row r="2039" spans="1:10" x14ac:dyDescent="0.35">
      <c r="A2039" s="8">
        <v>44281.916666666664</v>
      </c>
      <c r="B2039" s="4">
        <v>44281.916666666664</v>
      </c>
      <c r="C2039" s="5">
        <v>39466.47265625</v>
      </c>
      <c r="D2039" s="5">
        <v>4.6708118170499802E-2</v>
      </c>
      <c r="E2039" s="5">
        <v>6040</v>
      </c>
      <c r="F2039" s="5">
        <v>1.1834885417129621E-4</v>
      </c>
      <c r="G2039" s="5">
        <v>0</v>
      </c>
      <c r="H2039" s="5">
        <v>0</v>
      </c>
      <c r="I2039">
        <v>0</v>
      </c>
      <c r="J2039" s="8">
        <v>44281.916666666664</v>
      </c>
    </row>
    <row r="2040" spans="1:10" x14ac:dyDescent="0.35">
      <c r="A2040" s="8">
        <v>44281.958333333336</v>
      </c>
      <c r="B2040" s="4">
        <v>44281.958333333336</v>
      </c>
      <c r="C2040" s="5">
        <v>37431.24609375</v>
      </c>
      <c r="D2040" s="5">
        <v>4.6708118170499802E-2</v>
      </c>
      <c r="E2040" s="5">
        <v>6040</v>
      </c>
      <c r="F2040" s="5">
        <v>1.2478376502218232E-4</v>
      </c>
      <c r="G2040" s="5">
        <v>0</v>
      </c>
      <c r="H2040" s="5">
        <v>0</v>
      </c>
      <c r="I2040">
        <v>0</v>
      </c>
      <c r="J2040" s="8">
        <v>44281.958333333336</v>
      </c>
    </row>
    <row r="2041" spans="1:10" x14ac:dyDescent="0.35">
      <c r="A2041" s="8">
        <v>44282</v>
      </c>
      <c r="B2041" s="4">
        <v>44282</v>
      </c>
      <c r="C2041" s="5">
        <v>35337.0234375</v>
      </c>
      <c r="D2041" s="5">
        <v>4.6708118170499802E-2</v>
      </c>
      <c r="E2041" s="5">
        <v>6040</v>
      </c>
      <c r="F2041" s="5">
        <v>1.3217898291040746E-4</v>
      </c>
      <c r="G2041" s="5">
        <v>0</v>
      </c>
      <c r="H2041" s="5">
        <v>0</v>
      </c>
      <c r="I2041">
        <v>0</v>
      </c>
      <c r="J2041" s="8">
        <v>44282</v>
      </c>
    </row>
    <row r="2042" spans="1:10" x14ac:dyDescent="0.35">
      <c r="A2042" s="8">
        <v>44282.041666666664</v>
      </c>
      <c r="B2042" s="4">
        <v>44282.041666666664</v>
      </c>
      <c r="C2042" s="5">
        <v>33557.0078125</v>
      </c>
      <c r="D2042" s="5">
        <v>4.6708118170499802E-2</v>
      </c>
      <c r="E2042" s="5">
        <v>6040</v>
      </c>
      <c r="F2042" s="5">
        <v>1.3919035460933143E-4</v>
      </c>
      <c r="G2042" s="5">
        <v>0</v>
      </c>
      <c r="H2042" s="5">
        <v>0</v>
      </c>
      <c r="I2042">
        <v>0</v>
      </c>
      <c r="J2042" s="8">
        <v>44282.041666666664</v>
      </c>
    </row>
    <row r="2043" spans="1:10" x14ac:dyDescent="0.35">
      <c r="A2043" s="8">
        <v>44282.083333333336</v>
      </c>
      <c r="B2043" s="4">
        <v>44282.083333333336</v>
      </c>
      <c r="C2043" s="5">
        <v>32303.79296875</v>
      </c>
      <c r="D2043" s="5">
        <v>4.6708118170499802E-2</v>
      </c>
      <c r="E2043" s="5">
        <v>6040</v>
      </c>
      <c r="F2043" s="5">
        <v>1.445901978621651E-4</v>
      </c>
      <c r="G2043" s="5">
        <v>0</v>
      </c>
      <c r="H2043" s="5">
        <v>0</v>
      </c>
      <c r="I2043">
        <v>0</v>
      </c>
      <c r="J2043" s="8">
        <v>44282.083333333336</v>
      </c>
    </row>
    <row r="2044" spans="1:10" x14ac:dyDescent="0.35">
      <c r="A2044" s="8">
        <v>44282.125</v>
      </c>
      <c r="B2044" s="4">
        <v>44282.125</v>
      </c>
      <c r="C2044" s="5">
        <v>31765.439453125</v>
      </c>
      <c r="D2044" s="5">
        <v>4.6708118170499802E-2</v>
      </c>
      <c r="E2044" s="5">
        <v>6040</v>
      </c>
      <c r="F2044" s="5">
        <v>1.470406799799673E-4</v>
      </c>
      <c r="G2044" s="5">
        <v>0</v>
      </c>
      <c r="H2044" s="5">
        <v>0</v>
      </c>
      <c r="I2044">
        <v>0</v>
      </c>
      <c r="J2044" s="8">
        <v>44282.125</v>
      </c>
    </row>
    <row r="2045" spans="1:10" x14ac:dyDescent="0.35">
      <c r="A2045" s="8">
        <v>44282.166666666664</v>
      </c>
      <c r="B2045" s="4">
        <v>44282.166666666664</v>
      </c>
      <c r="C2045" s="5">
        <v>31337.791015625</v>
      </c>
      <c r="D2045" s="5">
        <v>4.6708118170499802E-2</v>
      </c>
      <c r="E2045" s="5">
        <v>6040</v>
      </c>
      <c r="F2045" s="5">
        <v>1.4904725782111179E-4</v>
      </c>
      <c r="G2045" s="5">
        <v>0</v>
      </c>
      <c r="H2045" s="5">
        <v>0</v>
      </c>
      <c r="I2045">
        <v>0</v>
      </c>
      <c r="J2045" s="8">
        <v>44282.166666666664</v>
      </c>
    </row>
    <row r="2046" spans="1:10" x14ac:dyDescent="0.35">
      <c r="A2046" s="8">
        <v>44282.208333333336</v>
      </c>
      <c r="B2046" s="4">
        <v>44282.208333333336</v>
      </c>
      <c r="C2046" s="5">
        <v>31258.2421875</v>
      </c>
      <c r="D2046" s="5">
        <v>4.6708118170499802E-2</v>
      </c>
      <c r="E2046" s="5">
        <v>6040</v>
      </c>
      <c r="F2046" s="5">
        <v>1.4942656688858249E-4</v>
      </c>
      <c r="G2046" s="5">
        <v>0</v>
      </c>
      <c r="H2046" s="5">
        <v>0</v>
      </c>
      <c r="I2046">
        <v>0</v>
      </c>
      <c r="J2046" s="8">
        <v>44282.208333333336</v>
      </c>
    </row>
    <row r="2047" spans="1:10" x14ac:dyDescent="0.35">
      <c r="A2047" s="8">
        <v>44282.25</v>
      </c>
      <c r="B2047" s="4">
        <v>44282.25</v>
      </c>
      <c r="C2047" s="5">
        <v>32165.154296875</v>
      </c>
      <c r="D2047" s="5">
        <v>4.6708118170499802E-2</v>
      </c>
      <c r="E2047" s="5">
        <v>6040</v>
      </c>
      <c r="F2047" s="5">
        <v>1.4521341243818538E-4</v>
      </c>
      <c r="G2047" s="5">
        <v>0</v>
      </c>
      <c r="H2047" s="5">
        <v>0</v>
      </c>
      <c r="I2047">
        <v>0</v>
      </c>
      <c r="J2047" s="8">
        <v>44282.25</v>
      </c>
    </row>
    <row r="2048" spans="1:10" x14ac:dyDescent="0.35">
      <c r="A2048" s="8">
        <v>44282.291666666664</v>
      </c>
      <c r="B2048" s="4">
        <v>44282.291666666664</v>
      </c>
      <c r="C2048" s="5">
        <v>33242.31640625</v>
      </c>
      <c r="D2048" s="5">
        <v>4.6708118170499802E-2</v>
      </c>
      <c r="E2048" s="5">
        <v>6040</v>
      </c>
      <c r="F2048" s="5">
        <v>1.4050801273799937E-4</v>
      </c>
      <c r="G2048" s="5">
        <v>0</v>
      </c>
      <c r="H2048" s="5">
        <v>0</v>
      </c>
      <c r="I2048">
        <v>0</v>
      </c>
      <c r="J2048" s="8">
        <v>44282.291666666664</v>
      </c>
    </row>
    <row r="2049" spans="1:10" x14ac:dyDescent="0.35">
      <c r="A2049" s="8">
        <v>44282.333333333336</v>
      </c>
      <c r="B2049" s="4">
        <v>44282.333333333336</v>
      </c>
      <c r="C2049" s="5">
        <v>34292.12890625</v>
      </c>
      <c r="D2049" s="5">
        <v>75.835052490234375</v>
      </c>
      <c r="E2049" s="5">
        <v>6040</v>
      </c>
      <c r="F2049" s="5">
        <v>0.22114419521038503</v>
      </c>
      <c r="G2049" s="5">
        <v>1.2549999999999999</v>
      </c>
      <c r="H2049" s="5">
        <v>75.787999999999997</v>
      </c>
      <c r="I2049">
        <v>162258.731</v>
      </c>
      <c r="J2049" s="8">
        <v>44282.333333333336</v>
      </c>
    </row>
    <row r="2050" spans="1:10" x14ac:dyDescent="0.35">
      <c r="A2050" s="8">
        <v>44282.375</v>
      </c>
      <c r="B2050" s="4">
        <v>44282.375</v>
      </c>
      <c r="C2050" s="5">
        <v>36051.9609375</v>
      </c>
      <c r="D2050" s="5">
        <v>2649.6484375</v>
      </c>
      <c r="E2050" s="5">
        <v>6040</v>
      </c>
      <c r="F2050" s="5">
        <v>7.3495265405769574</v>
      </c>
      <c r="G2050" s="5">
        <v>43.868000000000002</v>
      </c>
      <c r="H2050" s="5">
        <v>2573.8130000000001</v>
      </c>
      <c r="I2050">
        <v>3393.962</v>
      </c>
      <c r="J2050" s="8">
        <v>44282.375</v>
      </c>
    </row>
    <row r="2051" spans="1:10" x14ac:dyDescent="0.35">
      <c r="A2051" s="8">
        <v>44282.416666666664</v>
      </c>
      <c r="B2051" s="4">
        <v>44282.416666666664</v>
      </c>
      <c r="C2051" s="5">
        <v>37656.15625</v>
      </c>
      <c r="D2051" s="5">
        <v>4195.32861328125</v>
      </c>
      <c r="E2051" s="5">
        <v>6040</v>
      </c>
      <c r="F2051" s="5">
        <v>11.14114936593203</v>
      </c>
      <c r="G2051" s="5">
        <v>69.459000000000003</v>
      </c>
      <c r="H2051" s="5">
        <v>1545.68</v>
      </c>
      <c r="I2051">
        <v>58.335000000000001</v>
      </c>
      <c r="J2051" s="8">
        <v>44282.416666666664</v>
      </c>
    </row>
    <row r="2052" spans="1:10" x14ac:dyDescent="0.35">
      <c r="A2052" s="8">
        <v>44282.458333333336</v>
      </c>
      <c r="B2052" s="4">
        <v>44282.458333333336</v>
      </c>
      <c r="C2052" s="5">
        <v>38884.6484375</v>
      </c>
      <c r="D2052" s="5">
        <v>4358.6103515625</v>
      </c>
      <c r="E2052" s="5">
        <v>6040</v>
      </c>
      <c r="F2052" s="5">
        <v>11.209077429536681</v>
      </c>
      <c r="G2052" s="5">
        <v>72.162000000000006</v>
      </c>
      <c r="H2052" s="5">
        <v>163.28200000000001</v>
      </c>
      <c r="I2052">
        <v>3.8919999999999999</v>
      </c>
      <c r="J2052" s="8">
        <v>44282.458333333336</v>
      </c>
    </row>
    <row r="2053" spans="1:10" x14ac:dyDescent="0.35">
      <c r="A2053" s="8">
        <v>44282.5</v>
      </c>
      <c r="B2053" s="4">
        <v>44282.5</v>
      </c>
      <c r="C2053" s="5">
        <v>40243.98828125</v>
      </c>
      <c r="D2053" s="5">
        <v>4583.45703125</v>
      </c>
      <c r="E2053" s="5">
        <v>6040</v>
      </c>
      <c r="F2053" s="5">
        <v>11.389171965805064</v>
      </c>
      <c r="G2053" s="5">
        <v>75.885000000000005</v>
      </c>
      <c r="H2053" s="5">
        <v>224.84700000000001</v>
      </c>
      <c r="I2053">
        <v>5.1589999999999998</v>
      </c>
      <c r="J2053" s="8">
        <v>44282.5</v>
      </c>
    </row>
    <row r="2054" spans="1:10" x14ac:dyDescent="0.35">
      <c r="A2054" s="8">
        <v>44282.541666666664</v>
      </c>
      <c r="B2054" s="4">
        <v>44282.541666666664</v>
      </c>
      <c r="C2054" s="5">
        <v>41155.5859375</v>
      </c>
      <c r="D2054" s="5">
        <v>4710.40087890625</v>
      </c>
      <c r="E2054" s="5">
        <v>6040</v>
      </c>
      <c r="F2054" s="5">
        <v>11.445350057850213</v>
      </c>
      <c r="G2054" s="5">
        <v>77.986000000000004</v>
      </c>
      <c r="H2054" s="5">
        <v>126.944</v>
      </c>
      <c r="I2054">
        <v>2.77</v>
      </c>
      <c r="J2054" s="8">
        <v>44282.541666666664</v>
      </c>
    </row>
    <row r="2055" spans="1:10" x14ac:dyDescent="0.35">
      <c r="A2055" s="8">
        <v>44282.583333333336</v>
      </c>
      <c r="B2055" s="4">
        <v>44282.583333333336</v>
      </c>
      <c r="C2055" s="5">
        <v>42224.34765625</v>
      </c>
      <c r="D2055" s="5">
        <v>4683.12744140625</v>
      </c>
      <c r="E2055" s="5">
        <v>6040</v>
      </c>
      <c r="F2055" s="5">
        <v>11.091059309031289</v>
      </c>
      <c r="G2055" s="5">
        <v>77.534999999999997</v>
      </c>
      <c r="H2055" s="5">
        <v>-27.273</v>
      </c>
      <c r="I2055">
        <v>-0.57899999999999996</v>
      </c>
      <c r="J2055" s="8">
        <v>44282.583333333336</v>
      </c>
    </row>
    <row r="2056" spans="1:10" x14ac:dyDescent="0.35">
      <c r="A2056" s="8">
        <v>44282.625</v>
      </c>
      <c r="B2056" s="4">
        <v>44282.625</v>
      </c>
      <c r="C2056" s="5">
        <v>43303.70703125</v>
      </c>
      <c r="D2056" s="5">
        <v>4644.62255859375</v>
      </c>
      <c r="E2056" s="5">
        <v>6040</v>
      </c>
      <c r="F2056" s="5">
        <v>10.725692733977651</v>
      </c>
      <c r="G2056" s="5">
        <v>76.897000000000006</v>
      </c>
      <c r="H2056" s="5">
        <v>-38.505000000000003</v>
      </c>
      <c r="I2056">
        <v>-0.82199999999999995</v>
      </c>
      <c r="J2056" s="8">
        <v>44282.625</v>
      </c>
    </row>
    <row r="2057" spans="1:10" x14ac:dyDescent="0.35">
      <c r="A2057" s="8">
        <v>44282.666666666664</v>
      </c>
      <c r="B2057" s="4">
        <v>44282.666666666664</v>
      </c>
      <c r="C2057" s="5">
        <v>44470.34375</v>
      </c>
      <c r="D2057" s="5">
        <v>4543.2275390625</v>
      </c>
      <c r="E2057" s="5">
        <v>6040</v>
      </c>
      <c r="F2057" s="5">
        <v>10.216308568702036</v>
      </c>
      <c r="G2057" s="5">
        <v>75.218000000000004</v>
      </c>
      <c r="H2057" s="5">
        <v>-101.395</v>
      </c>
      <c r="I2057">
        <v>-2.1829999999999998</v>
      </c>
      <c r="J2057" s="8">
        <v>44282.666666666664</v>
      </c>
    </row>
    <row r="2058" spans="1:10" x14ac:dyDescent="0.35">
      <c r="A2058" s="8">
        <v>44282.708333333336</v>
      </c>
      <c r="B2058" s="4">
        <v>44282.708333333336</v>
      </c>
      <c r="C2058" s="5">
        <v>45097.53125</v>
      </c>
      <c r="D2058" s="5">
        <v>4250.8818359375</v>
      </c>
      <c r="E2058" s="5">
        <v>6040</v>
      </c>
      <c r="F2058" s="5">
        <v>9.4259745891023687</v>
      </c>
      <c r="G2058" s="5">
        <v>70.378</v>
      </c>
      <c r="H2058" s="5">
        <v>-292.346</v>
      </c>
      <c r="I2058">
        <v>-6.4349999999999996</v>
      </c>
      <c r="J2058" s="8">
        <v>44282.708333333336</v>
      </c>
    </row>
    <row r="2059" spans="1:10" x14ac:dyDescent="0.35">
      <c r="A2059" s="8">
        <v>44282.75</v>
      </c>
      <c r="B2059" s="4">
        <v>44282.75</v>
      </c>
      <c r="C2059" s="5">
        <v>45312.69140625</v>
      </c>
      <c r="D2059" s="5">
        <v>3977.527099609375</v>
      </c>
      <c r="E2059" s="5">
        <v>6040</v>
      </c>
      <c r="F2059" s="5">
        <v>8.7779537612298029</v>
      </c>
      <c r="G2059" s="5">
        <v>65.852999999999994</v>
      </c>
      <c r="H2059" s="5">
        <v>-273.35500000000002</v>
      </c>
      <c r="I2059">
        <v>-6.431</v>
      </c>
      <c r="J2059" s="8">
        <v>44282.75</v>
      </c>
    </row>
    <row r="2060" spans="1:10" x14ac:dyDescent="0.35">
      <c r="A2060" s="8">
        <v>44282.791666666664</v>
      </c>
      <c r="B2060" s="4">
        <v>44282.791666666664</v>
      </c>
      <c r="C2060" s="5">
        <v>44573.265625</v>
      </c>
      <c r="D2060" s="5">
        <v>1783.8349609375</v>
      </c>
      <c r="E2060" s="5">
        <v>6040</v>
      </c>
      <c r="F2060" s="5">
        <v>4.0020288752121242</v>
      </c>
      <c r="G2060" s="5">
        <v>29.533000000000001</v>
      </c>
      <c r="H2060" s="5">
        <v>-2193.692</v>
      </c>
      <c r="I2060">
        <v>-55.152000000000001</v>
      </c>
      <c r="J2060" s="8">
        <v>44282.791666666664</v>
      </c>
    </row>
    <row r="2061" spans="1:10" x14ac:dyDescent="0.35">
      <c r="A2061" s="8">
        <v>44282.833333333336</v>
      </c>
      <c r="B2061" s="4">
        <v>44282.833333333336</v>
      </c>
      <c r="C2061" s="5">
        <v>44174.9765625</v>
      </c>
      <c r="D2061" s="5">
        <v>8.300328254699707</v>
      </c>
      <c r="E2061" s="5">
        <v>6040</v>
      </c>
      <c r="F2061" s="5">
        <v>1.8789660800286264E-2</v>
      </c>
      <c r="G2061" s="5">
        <v>0.13700000000000001</v>
      </c>
      <c r="H2061" s="5">
        <v>-1775.5350000000001</v>
      </c>
      <c r="I2061">
        <v>-99.534999999999997</v>
      </c>
      <c r="J2061" s="8">
        <v>44282.833333333336</v>
      </c>
    </row>
    <row r="2062" spans="1:10" x14ac:dyDescent="0.35">
      <c r="A2062" s="8">
        <v>44282.875</v>
      </c>
      <c r="B2062" s="4">
        <v>44282.875</v>
      </c>
      <c r="C2062" s="5">
        <v>43480.13671875</v>
      </c>
      <c r="D2062" s="5">
        <v>5.9351556003093719E-2</v>
      </c>
      <c r="E2062" s="5">
        <v>6040</v>
      </c>
      <c r="F2062" s="5">
        <v>1.3650268946256434E-4</v>
      </c>
      <c r="G2062" s="5">
        <v>0</v>
      </c>
      <c r="H2062" s="5">
        <v>-8.2409999999999997</v>
      </c>
      <c r="I2062">
        <v>-99.284999999999997</v>
      </c>
      <c r="J2062" s="8">
        <v>44282.875</v>
      </c>
    </row>
    <row r="2063" spans="1:10" x14ac:dyDescent="0.35">
      <c r="A2063" s="8">
        <v>44282.916666666664</v>
      </c>
      <c r="B2063" s="4">
        <v>44282.916666666664</v>
      </c>
      <c r="C2063" s="5">
        <v>41712.5078125</v>
      </c>
      <c r="D2063" s="5">
        <v>5.9351556003093719E-2</v>
      </c>
      <c r="E2063" s="5">
        <v>6040</v>
      </c>
      <c r="F2063" s="5">
        <v>1.4228719181757712E-4</v>
      </c>
      <c r="G2063" s="5">
        <v>0</v>
      </c>
      <c r="H2063" s="5">
        <v>0</v>
      </c>
      <c r="I2063">
        <v>0</v>
      </c>
      <c r="J2063" s="8">
        <v>44282.916666666664</v>
      </c>
    </row>
    <row r="2064" spans="1:10" x14ac:dyDescent="0.35">
      <c r="A2064" s="8">
        <v>44282.958333333336</v>
      </c>
      <c r="B2064" s="4">
        <v>44282.958333333336</v>
      </c>
      <c r="C2064" s="5">
        <v>39614.234375</v>
      </c>
      <c r="D2064" s="5">
        <v>5.9351556003093719E-2</v>
      </c>
      <c r="E2064" s="5">
        <v>6040</v>
      </c>
      <c r="F2064" s="5">
        <v>1.4982381191885327E-4</v>
      </c>
      <c r="G2064" s="5">
        <v>0</v>
      </c>
      <c r="H2064" s="5">
        <v>0</v>
      </c>
      <c r="I2064">
        <v>0</v>
      </c>
      <c r="J2064" s="8">
        <v>44282.958333333336</v>
      </c>
    </row>
    <row r="2065" spans="1:10" x14ac:dyDescent="0.35">
      <c r="A2065" s="8">
        <v>44283</v>
      </c>
      <c r="B2065" s="4">
        <v>44283</v>
      </c>
      <c r="C2065" s="5">
        <v>37290.50390625</v>
      </c>
      <c r="D2065" s="5">
        <v>5.9351556003093719E-2</v>
      </c>
      <c r="E2065" s="5">
        <v>6040</v>
      </c>
      <c r="F2065" s="5">
        <v>1.5915997314572684E-4</v>
      </c>
      <c r="G2065" s="5">
        <v>0</v>
      </c>
      <c r="H2065" s="5">
        <v>0</v>
      </c>
      <c r="I2065">
        <v>0</v>
      </c>
      <c r="J2065" s="8">
        <v>44283</v>
      </c>
    </row>
    <row r="2066" spans="1:10" x14ac:dyDescent="0.35">
      <c r="A2066" s="8">
        <v>44283.041666666664</v>
      </c>
      <c r="B2066" s="4">
        <v>44283.041666666664</v>
      </c>
      <c r="C2066" s="5">
        <v>35321.33984375</v>
      </c>
      <c r="D2066" s="5">
        <v>5.9351556003093719E-2</v>
      </c>
      <c r="E2066" s="5">
        <v>6040</v>
      </c>
      <c r="F2066" s="5">
        <v>1.6803313879271142E-4</v>
      </c>
      <c r="G2066" s="5">
        <v>0</v>
      </c>
      <c r="H2066" s="5">
        <v>0</v>
      </c>
      <c r="I2066">
        <v>0</v>
      </c>
      <c r="J2066" s="8">
        <v>44283.041666666664</v>
      </c>
    </row>
    <row r="2067" spans="1:10" x14ac:dyDescent="0.35">
      <c r="A2067" s="8">
        <v>44283.083333333336</v>
      </c>
      <c r="B2067" s="4">
        <v>44283.083333333336</v>
      </c>
      <c r="C2067" s="5">
        <v>33686.76953125</v>
      </c>
      <c r="D2067" s="5">
        <v>5.9351556003093719E-2</v>
      </c>
      <c r="E2067" s="5">
        <v>6040</v>
      </c>
      <c r="F2067" s="5">
        <v>1.7618654691134875E-4</v>
      </c>
      <c r="G2067" s="5">
        <v>0</v>
      </c>
      <c r="H2067" s="5">
        <v>0</v>
      </c>
      <c r="I2067">
        <v>0</v>
      </c>
      <c r="J2067" s="8">
        <v>44283.083333333336</v>
      </c>
    </row>
    <row r="2068" spans="1:10" x14ac:dyDescent="0.35">
      <c r="A2068" s="8">
        <v>44283.125</v>
      </c>
      <c r="B2068" s="4">
        <v>44283.125</v>
      </c>
      <c r="C2068" s="5">
        <v>32630.955078125</v>
      </c>
      <c r="D2068" s="5">
        <v>5.9351556003093719E-2</v>
      </c>
      <c r="E2068" s="5">
        <v>6040</v>
      </c>
      <c r="F2068" s="5">
        <v>1.8188727807995285E-4</v>
      </c>
      <c r="G2068" s="5">
        <v>0</v>
      </c>
      <c r="H2068" s="5">
        <v>0</v>
      </c>
      <c r="I2068">
        <v>0</v>
      </c>
      <c r="J2068" s="8">
        <v>44283.125</v>
      </c>
    </row>
    <row r="2069" spans="1:10" x14ac:dyDescent="0.35">
      <c r="A2069" s="8">
        <v>44283.166666666664</v>
      </c>
      <c r="B2069" s="4">
        <v>44283.166666666664</v>
      </c>
      <c r="C2069" s="5">
        <v>31674.37890625</v>
      </c>
      <c r="D2069" s="5">
        <v>5.9351556003093719E-2</v>
      </c>
      <c r="E2069" s="5">
        <v>6040</v>
      </c>
      <c r="F2069" s="5">
        <v>1.8738033089382044E-4</v>
      </c>
      <c r="G2069" s="5">
        <v>0</v>
      </c>
      <c r="H2069" s="5">
        <v>0</v>
      </c>
      <c r="I2069">
        <v>0</v>
      </c>
      <c r="J2069" s="8">
        <v>44283.166666666664</v>
      </c>
    </row>
    <row r="2070" spans="1:10" x14ac:dyDescent="0.35">
      <c r="A2070" s="8">
        <v>44283.208333333336</v>
      </c>
      <c r="B2070" s="4">
        <v>44283.208333333336</v>
      </c>
      <c r="C2070" s="5">
        <v>31213.37890625</v>
      </c>
      <c r="D2070" s="5">
        <v>5.9351556003093719E-2</v>
      </c>
      <c r="E2070" s="5">
        <v>6040</v>
      </c>
      <c r="F2070" s="5">
        <v>1.9014780867318879E-4</v>
      </c>
      <c r="G2070" s="5">
        <v>0</v>
      </c>
      <c r="H2070" s="5">
        <v>0</v>
      </c>
      <c r="I2070">
        <v>0</v>
      </c>
      <c r="J2070" s="8">
        <v>44283.208333333336</v>
      </c>
    </row>
    <row r="2071" spans="1:10" x14ac:dyDescent="0.35">
      <c r="A2071" s="8">
        <v>44283.25</v>
      </c>
      <c r="B2071" s="4">
        <v>44283.25</v>
      </c>
      <c r="C2071" s="5">
        <v>31394.21484375</v>
      </c>
      <c r="D2071" s="5">
        <v>5.9351556003093719E-2</v>
      </c>
      <c r="E2071" s="5">
        <v>6040</v>
      </c>
      <c r="F2071" s="5">
        <v>1.8905252543657578E-4</v>
      </c>
      <c r="G2071" s="5">
        <v>0</v>
      </c>
      <c r="H2071" s="5">
        <v>0</v>
      </c>
      <c r="I2071">
        <v>0</v>
      </c>
      <c r="J2071" s="8">
        <v>44283.25</v>
      </c>
    </row>
    <row r="2072" spans="1:10" x14ac:dyDescent="0.35">
      <c r="A2072" s="8">
        <v>44283.291666666664</v>
      </c>
      <c r="B2072" s="4">
        <v>44283.291666666664</v>
      </c>
      <c r="C2072" s="5">
        <v>31701.986328125</v>
      </c>
      <c r="D2072" s="5">
        <v>5.9351556003093719E-2</v>
      </c>
      <c r="E2072" s="5">
        <v>6040</v>
      </c>
      <c r="F2072" s="5">
        <v>1.8721715222758424E-4</v>
      </c>
      <c r="G2072" s="5">
        <v>0</v>
      </c>
      <c r="H2072" s="5">
        <v>0</v>
      </c>
      <c r="I2072">
        <v>0</v>
      </c>
      <c r="J2072" s="8">
        <v>44283.291666666664</v>
      </c>
    </row>
    <row r="2073" spans="1:10" x14ac:dyDescent="0.35">
      <c r="A2073" s="8">
        <v>44283.333333333336</v>
      </c>
      <c r="B2073" s="4">
        <v>44283.333333333336</v>
      </c>
      <c r="C2073" s="5">
        <v>31985.82421875</v>
      </c>
      <c r="D2073" s="5">
        <v>172.31199645996094</v>
      </c>
      <c r="E2073" s="5">
        <v>6040</v>
      </c>
      <c r="F2073" s="5">
        <v>0.5387136353952453</v>
      </c>
      <c r="G2073" s="5">
        <v>2.8519999999999999</v>
      </c>
      <c r="H2073" s="5">
        <v>172.25299999999999</v>
      </c>
      <c r="I2073">
        <v>290224.90999999997</v>
      </c>
      <c r="J2073" s="8">
        <v>44283.333333333336</v>
      </c>
    </row>
    <row r="2074" spans="1:10" x14ac:dyDescent="0.35">
      <c r="A2074" s="8">
        <v>44283.375</v>
      </c>
      <c r="B2074" s="4">
        <v>44283.375</v>
      </c>
      <c r="C2074" s="5">
        <v>33292.97265625</v>
      </c>
      <c r="D2074" s="5">
        <v>3246.70166015625</v>
      </c>
      <c r="E2074" s="5">
        <v>6040</v>
      </c>
      <c r="F2074" s="5">
        <v>9.7519127945661399</v>
      </c>
      <c r="G2074" s="5">
        <v>53.753</v>
      </c>
      <c r="H2074" s="5">
        <v>3074.39</v>
      </c>
      <c r="I2074">
        <v>1784.2</v>
      </c>
      <c r="J2074" s="8">
        <v>44283.375</v>
      </c>
    </row>
    <row r="2075" spans="1:10" x14ac:dyDescent="0.35">
      <c r="A2075" s="8">
        <v>44283.416666666664</v>
      </c>
      <c r="B2075" s="4">
        <v>44283.416666666664</v>
      </c>
      <c r="C2075" s="5">
        <v>34388.37890625</v>
      </c>
      <c r="D2075" s="5">
        <v>4564.18896484375</v>
      </c>
      <c r="E2075" s="5">
        <v>6040</v>
      </c>
      <c r="F2075" s="5">
        <v>13.272474917432703</v>
      </c>
      <c r="G2075" s="5">
        <v>75.566000000000003</v>
      </c>
      <c r="H2075" s="5">
        <v>1317.4870000000001</v>
      </c>
      <c r="I2075">
        <v>40.579000000000001</v>
      </c>
      <c r="J2075" s="8">
        <v>44283.416666666664</v>
      </c>
    </row>
    <row r="2076" spans="1:10" x14ac:dyDescent="0.35">
      <c r="A2076" s="8">
        <v>44283.458333333336</v>
      </c>
      <c r="B2076" s="4">
        <v>44283.458333333336</v>
      </c>
      <c r="C2076" s="5">
        <v>35022.23828125</v>
      </c>
      <c r="D2076" s="5">
        <v>4750.73095703125</v>
      </c>
      <c r="E2076" s="5">
        <v>6040</v>
      </c>
      <c r="F2076" s="5">
        <v>13.564898162361793</v>
      </c>
      <c r="G2076" s="5">
        <v>78.653999999999996</v>
      </c>
      <c r="H2076" s="5">
        <v>186.542</v>
      </c>
      <c r="I2076">
        <v>4.0869999999999997</v>
      </c>
      <c r="J2076" s="8">
        <v>44283.458333333336</v>
      </c>
    </row>
    <row r="2077" spans="1:10" x14ac:dyDescent="0.35">
      <c r="A2077" s="8">
        <v>44283.5</v>
      </c>
      <c r="B2077" s="4">
        <v>44283.5</v>
      </c>
      <c r="C2077" s="5">
        <v>35267.6484375</v>
      </c>
      <c r="D2077" s="5">
        <v>4910.70556640625</v>
      </c>
      <c r="E2077" s="5">
        <v>6040</v>
      </c>
      <c r="F2077" s="5">
        <v>13.924108308805499</v>
      </c>
      <c r="G2077" s="5">
        <v>81.302999999999997</v>
      </c>
      <c r="H2077" s="5">
        <v>159.97499999999999</v>
      </c>
      <c r="I2077">
        <v>3.367</v>
      </c>
      <c r="J2077" s="8">
        <v>44283.5</v>
      </c>
    </row>
    <row r="2078" spans="1:10" x14ac:dyDescent="0.35">
      <c r="A2078" s="8">
        <v>44283.541666666664</v>
      </c>
      <c r="B2078" s="4">
        <v>44283.541666666664</v>
      </c>
      <c r="C2078" s="5">
        <v>35007.328125</v>
      </c>
      <c r="D2078" s="5">
        <v>4956.69970703125</v>
      </c>
      <c r="E2078" s="5">
        <v>6040</v>
      </c>
      <c r="F2078" s="5">
        <v>14.159034615073898</v>
      </c>
      <c r="G2078" s="5">
        <v>82.063999999999993</v>
      </c>
      <c r="H2078" s="5">
        <v>45.994</v>
      </c>
      <c r="I2078">
        <v>0.93700000000000006</v>
      </c>
      <c r="J2078" s="8">
        <v>44283.541666666664</v>
      </c>
    </row>
    <row r="2079" spans="1:10" x14ac:dyDescent="0.35">
      <c r="A2079" s="8">
        <v>44283.583333333336</v>
      </c>
      <c r="B2079" s="4">
        <v>44283.583333333336</v>
      </c>
      <c r="C2079" s="5">
        <v>35039.91015625</v>
      </c>
      <c r="D2079" s="5">
        <v>4989.513671875</v>
      </c>
      <c r="E2079" s="5">
        <v>6040</v>
      </c>
      <c r="F2079" s="5">
        <v>14.239516167780556</v>
      </c>
      <c r="G2079" s="5">
        <v>82.606999999999999</v>
      </c>
      <c r="H2079" s="5">
        <v>32.814</v>
      </c>
      <c r="I2079">
        <v>0.66200000000000003</v>
      </c>
      <c r="J2079" s="8">
        <v>44283.583333333336</v>
      </c>
    </row>
    <row r="2080" spans="1:10" x14ac:dyDescent="0.35">
      <c r="A2080" s="8">
        <v>44283.625</v>
      </c>
      <c r="B2080" s="4">
        <v>44283.625</v>
      </c>
      <c r="C2080" s="5">
        <v>35063.40234375</v>
      </c>
      <c r="D2080" s="5">
        <v>5413.03173828125</v>
      </c>
      <c r="E2080" s="5">
        <v>6040</v>
      </c>
      <c r="F2080" s="5">
        <v>15.437839389382916</v>
      </c>
      <c r="G2080" s="5">
        <v>89.619</v>
      </c>
      <c r="H2080" s="5">
        <v>423.51799999999997</v>
      </c>
      <c r="I2080">
        <v>8.4879999999999995</v>
      </c>
      <c r="J2080" s="8">
        <v>44283.625</v>
      </c>
    </row>
    <row r="2081" spans="1:10" x14ac:dyDescent="0.35">
      <c r="A2081" s="8">
        <v>44283.666666666664</v>
      </c>
      <c r="B2081" s="4">
        <v>44283.666666666664</v>
      </c>
      <c r="C2081" s="5">
        <v>35488.59765625</v>
      </c>
      <c r="D2081" s="5">
        <v>5434.537109375</v>
      </c>
      <c r="E2081" s="5">
        <v>6040</v>
      </c>
      <c r="F2081" s="5">
        <v>15.313473814928011</v>
      </c>
      <c r="G2081" s="5">
        <v>89.974999999999994</v>
      </c>
      <c r="H2081" s="5">
        <v>21.504999999999999</v>
      </c>
      <c r="I2081">
        <v>0.39700000000000002</v>
      </c>
      <c r="J2081" s="8">
        <v>44283.666666666664</v>
      </c>
    </row>
    <row r="2082" spans="1:10" x14ac:dyDescent="0.35">
      <c r="A2082" s="8">
        <v>44283.708333333336</v>
      </c>
      <c r="B2082" s="4">
        <v>44283.708333333336</v>
      </c>
      <c r="C2082" s="5">
        <v>36125.984375</v>
      </c>
      <c r="D2082" s="5">
        <v>5391.443359375</v>
      </c>
      <c r="E2082" s="5">
        <v>6040</v>
      </c>
      <c r="F2082" s="5">
        <v>14.924004017191573</v>
      </c>
      <c r="G2082" s="5">
        <v>89.262</v>
      </c>
      <c r="H2082" s="5">
        <v>-43.094000000000001</v>
      </c>
      <c r="I2082">
        <v>-0.79300000000000004</v>
      </c>
      <c r="J2082" s="8">
        <v>44283.708333333336</v>
      </c>
    </row>
    <row r="2083" spans="1:10" x14ac:dyDescent="0.35">
      <c r="A2083" s="8">
        <v>44283.75</v>
      </c>
      <c r="B2083" s="4">
        <v>44283.75</v>
      </c>
      <c r="C2083" s="5">
        <v>36631.99609375</v>
      </c>
      <c r="D2083" s="5">
        <v>4828.09130859375</v>
      </c>
      <c r="E2083" s="5">
        <v>6040</v>
      </c>
      <c r="F2083" s="5">
        <v>13.179984230827921</v>
      </c>
      <c r="G2083" s="5">
        <v>79.935000000000002</v>
      </c>
      <c r="H2083" s="5">
        <v>-563.35199999999998</v>
      </c>
      <c r="I2083">
        <v>-10.449</v>
      </c>
      <c r="J2083" s="8">
        <v>44283.75</v>
      </c>
    </row>
    <row r="2084" spans="1:10" x14ac:dyDescent="0.35">
      <c r="A2084" s="8">
        <v>44283.791666666664</v>
      </c>
      <c r="B2084" s="4">
        <v>44283.791666666664</v>
      </c>
      <c r="C2084" s="5">
        <v>36944.796875</v>
      </c>
      <c r="D2084" s="5">
        <v>2483.64990234375</v>
      </c>
      <c r="E2084" s="5">
        <v>6040</v>
      </c>
      <c r="F2084" s="5">
        <v>6.7225972597629831</v>
      </c>
      <c r="G2084" s="5">
        <v>41.12</v>
      </c>
      <c r="H2084" s="5">
        <v>-2344.4409999999998</v>
      </c>
      <c r="I2084">
        <v>-48.558</v>
      </c>
      <c r="J2084" s="8">
        <v>44283.791666666664</v>
      </c>
    </row>
    <row r="2085" spans="1:10" x14ac:dyDescent="0.35">
      <c r="A2085" s="8">
        <v>44283.833333333336</v>
      </c>
      <c r="B2085" s="4">
        <v>44283.833333333336</v>
      </c>
      <c r="C2085" s="5">
        <v>37828.875</v>
      </c>
      <c r="D2085" s="5">
        <v>24.114007949829102</v>
      </c>
      <c r="E2085" s="5">
        <v>6040</v>
      </c>
      <c r="F2085" s="5">
        <v>6.3744977744723055E-2</v>
      </c>
      <c r="G2085" s="5">
        <v>0.39900000000000002</v>
      </c>
      <c r="H2085" s="5">
        <v>-2459.5360000000001</v>
      </c>
      <c r="I2085">
        <v>-99.028999999999996</v>
      </c>
      <c r="J2085" s="8">
        <v>44283.833333333336</v>
      </c>
    </row>
    <row r="2086" spans="1:10" x14ac:dyDescent="0.35">
      <c r="A2086" s="8">
        <v>44283.875</v>
      </c>
      <c r="B2086" s="4">
        <v>44283.875</v>
      </c>
      <c r="C2086" s="5">
        <v>37766.6640625</v>
      </c>
      <c r="D2086" s="5">
        <v>1.7265515401959419E-2</v>
      </c>
      <c r="E2086" s="5">
        <v>6040</v>
      </c>
      <c r="F2086" s="5">
        <v>4.5716284004821661E-5</v>
      </c>
      <c r="G2086" s="5">
        <v>0</v>
      </c>
      <c r="H2086" s="5">
        <v>-24.097000000000001</v>
      </c>
      <c r="I2086">
        <v>-99.929000000000002</v>
      </c>
      <c r="J2086" s="8">
        <v>44283.875</v>
      </c>
    </row>
    <row r="2087" spans="1:10" x14ac:dyDescent="0.35">
      <c r="A2087" s="8">
        <v>44283.916666666664</v>
      </c>
      <c r="B2087" s="4">
        <v>44283.916666666664</v>
      </c>
      <c r="C2087" s="5">
        <v>36341.984375</v>
      </c>
      <c r="D2087" s="5">
        <v>1.7265515401959419E-2</v>
      </c>
      <c r="E2087" s="5">
        <v>6040</v>
      </c>
      <c r="F2087" s="5">
        <v>4.7508455300081342E-5</v>
      </c>
      <c r="G2087" s="5">
        <v>0</v>
      </c>
      <c r="H2087" s="5">
        <v>0</v>
      </c>
      <c r="I2087">
        <v>0</v>
      </c>
      <c r="J2087" s="8">
        <v>44283.916666666664</v>
      </c>
    </row>
    <row r="2088" spans="1:10" x14ac:dyDescent="0.35">
      <c r="A2088" s="8">
        <v>44283.958333333336</v>
      </c>
      <c r="B2088" s="4">
        <v>44283.958333333336</v>
      </c>
      <c r="C2088" s="5">
        <v>34344.1953125</v>
      </c>
      <c r="D2088" s="5">
        <v>1.7265515401959419E-2</v>
      </c>
      <c r="E2088" s="5">
        <v>6040</v>
      </c>
      <c r="F2088" s="5">
        <v>5.0272004467885781E-5</v>
      </c>
      <c r="G2088" s="5">
        <v>0</v>
      </c>
      <c r="H2088" s="5">
        <v>0</v>
      </c>
      <c r="I2088">
        <v>0</v>
      </c>
      <c r="J2088" s="8">
        <v>44283.958333333336</v>
      </c>
    </row>
    <row r="2089" spans="1:10" x14ac:dyDescent="0.35">
      <c r="A2089" s="8">
        <v>44284</v>
      </c>
      <c r="B2089" s="4">
        <v>44284</v>
      </c>
      <c r="C2089" s="5">
        <v>32236.697265625</v>
      </c>
      <c r="D2089" s="5">
        <v>1.7265515401959419E-2</v>
      </c>
      <c r="E2089" s="5">
        <v>6040</v>
      </c>
      <c r="F2089" s="5">
        <v>5.3558574129646275E-5</v>
      </c>
      <c r="G2089" s="5">
        <v>0</v>
      </c>
      <c r="H2089" s="5">
        <v>0</v>
      </c>
      <c r="I2089">
        <v>0</v>
      </c>
      <c r="J2089" s="8">
        <v>44284</v>
      </c>
    </row>
    <row r="2090" spans="1:10" x14ac:dyDescent="0.35">
      <c r="A2090" s="8">
        <v>44284.041666666664</v>
      </c>
      <c r="B2090" s="4">
        <v>44284.041666666664</v>
      </c>
      <c r="C2090" s="5">
        <v>30837.162109375</v>
      </c>
      <c r="D2090" s="5">
        <v>1.7265515401959419E-2</v>
      </c>
      <c r="E2090" s="5">
        <v>6040</v>
      </c>
      <c r="F2090" s="5">
        <v>5.598931361038058E-5</v>
      </c>
      <c r="G2090" s="5">
        <v>0</v>
      </c>
      <c r="H2090" s="5">
        <v>0</v>
      </c>
      <c r="I2090">
        <v>0</v>
      </c>
      <c r="J2090" s="8">
        <v>44284.041666666664</v>
      </c>
    </row>
    <row r="2091" spans="1:10" x14ac:dyDescent="0.35">
      <c r="A2091" s="8">
        <v>44284.083333333336</v>
      </c>
      <c r="B2091" s="4">
        <v>44284.083333333336</v>
      </c>
      <c r="C2091" s="5">
        <v>30422.13671875</v>
      </c>
      <c r="D2091" s="5">
        <v>1.7265515401959419E-2</v>
      </c>
      <c r="E2091" s="5">
        <v>6040</v>
      </c>
      <c r="F2091" s="5">
        <v>5.6753131976158033E-5</v>
      </c>
      <c r="G2091" s="5">
        <v>0</v>
      </c>
      <c r="H2091" s="5">
        <v>0</v>
      </c>
      <c r="I2091">
        <v>0</v>
      </c>
      <c r="J2091" s="8">
        <v>44284.083333333336</v>
      </c>
    </row>
    <row r="2092" spans="1:10" x14ac:dyDescent="0.35">
      <c r="A2092" s="8">
        <v>44284.125</v>
      </c>
      <c r="B2092" s="4">
        <v>44284.125</v>
      </c>
      <c r="C2092" s="5">
        <v>30427.078125</v>
      </c>
      <c r="D2092" s="5">
        <v>1.7265515401959419E-2</v>
      </c>
      <c r="E2092" s="5">
        <v>6040</v>
      </c>
      <c r="F2092" s="5">
        <v>5.6743915176572412E-5</v>
      </c>
      <c r="G2092" s="5">
        <v>0</v>
      </c>
      <c r="H2092" s="5">
        <v>0</v>
      </c>
      <c r="I2092">
        <v>0</v>
      </c>
      <c r="J2092" s="8">
        <v>44284.125</v>
      </c>
    </row>
    <row r="2093" spans="1:10" x14ac:dyDescent="0.35">
      <c r="A2093" s="8">
        <v>44284.166666666664</v>
      </c>
      <c r="B2093" s="4">
        <v>44284.166666666664</v>
      </c>
      <c r="C2093" s="5">
        <v>30603.3671875</v>
      </c>
      <c r="D2093" s="5">
        <v>1.7265515401959419E-2</v>
      </c>
      <c r="E2093" s="5">
        <v>6040</v>
      </c>
      <c r="F2093" s="5">
        <v>5.6417044883255694E-5</v>
      </c>
      <c r="G2093" s="5">
        <v>0</v>
      </c>
      <c r="H2093" s="5">
        <v>0</v>
      </c>
      <c r="I2093">
        <v>0</v>
      </c>
      <c r="J2093" s="8">
        <v>44284.166666666664</v>
      </c>
    </row>
    <row r="2094" spans="1:10" x14ac:dyDescent="0.35">
      <c r="A2094" s="8">
        <v>44284.208333333336</v>
      </c>
      <c r="B2094" s="4">
        <v>44284.208333333336</v>
      </c>
      <c r="C2094" s="5">
        <v>31828.349609375</v>
      </c>
      <c r="D2094" s="5">
        <v>1.7265515401959419E-2</v>
      </c>
      <c r="E2094" s="5">
        <v>6040</v>
      </c>
      <c r="F2094" s="5">
        <v>5.4245713691902783E-5</v>
      </c>
      <c r="G2094" s="5">
        <v>0</v>
      </c>
      <c r="H2094" s="5">
        <v>0</v>
      </c>
      <c r="I2094">
        <v>0</v>
      </c>
      <c r="J2094" s="8">
        <v>44284.208333333336</v>
      </c>
    </row>
    <row r="2095" spans="1:10" x14ac:dyDescent="0.35">
      <c r="A2095" s="8">
        <v>44284.25</v>
      </c>
      <c r="B2095" s="4">
        <v>44284.25</v>
      </c>
      <c r="C2095" s="5">
        <v>34652.6953125</v>
      </c>
      <c r="D2095" s="5">
        <v>1.7265515401959419E-2</v>
      </c>
      <c r="E2095" s="5">
        <v>6040</v>
      </c>
      <c r="F2095" s="5">
        <v>4.982445159390347E-5</v>
      </c>
      <c r="G2095" s="5">
        <v>0</v>
      </c>
      <c r="H2095" s="5">
        <v>0</v>
      </c>
      <c r="I2095">
        <v>0</v>
      </c>
      <c r="J2095" s="8">
        <v>44284.25</v>
      </c>
    </row>
    <row r="2096" spans="1:10" x14ac:dyDescent="0.35">
      <c r="A2096" s="8">
        <v>44284.291666666664</v>
      </c>
      <c r="B2096" s="4">
        <v>44284.291666666664</v>
      </c>
      <c r="C2096" s="5">
        <v>38108.3671875</v>
      </c>
      <c r="D2096" s="5">
        <v>1.7265515401959419E-2</v>
      </c>
      <c r="E2096" s="5">
        <v>6040</v>
      </c>
      <c r="F2096" s="5">
        <v>4.5306363605163105E-5</v>
      </c>
      <c r="G2096" s="5">
        <v>0</v>
      </c>
      <c r="H2096" s="5">
        <v>0</v>
      </c>
      <c r="I2096">
        <v>0</v>
      </c>
      <c r="J2096" s="8">
        <v>44284.291666666664</v>
      </c>
    </row>
    <row r="2097" spans="1:10" x14ac:dyDescent="0.35">
      <c r="A2097" s="8">
        <v>44284.333333333336</v>
      </c>
      <c r="B2097" s="4">
        <v>44284.333333333336</v>
      </c>
      <c r="C2097" s="5">
        <v>38702.84375</v>
      </c>
      <c r="D2097" s="5">
        <v>312.30715942382813</v>
      </c>
      <c r="E2097" s="5">
        <v>6040</v>
      </c>
      <c r="F2097" s="5">
        <v>0.80693594879272434</v>
      </c>
      <c r="G2097" s="5">
        <v>5.17</v>
      </c>
      <c r="H2097" s="5">
        <v>312.29000000000002</v>
      </c>
      <c r="I2097">
        <v>1808749.943</v>
      </c>
      <c r="J2097" s="8">
        <v>44284.333333333336</v>
      </c>
    </row>
    <row r="2098" spans="1:10" x14ac:dyDescent="0.35">
      <c r="A2098" s="8">
        <v>44284.375</v>
      </c>
      <c r="B2098" s="4">
        <v>44284.375</v>
      </c>
      <c r="C2098" s="5">
        <v>38673.046875</v>
      </c>
      <c r="D2098" s="5">
        <v>3235.166748046875</v>
      </c>
      <c r="E2098" s="5">
        <v>6040</v>
      </c>
      <c r="F2098" s="5">
        <v>8.365430214235932</v>
      </c>
      <c r="G2098" s="5">
        <v>53.561999999999998</v>
      </c>
      <c r="H2098" s="5">
        <v>2922.86</v>
      </c>
      <c r="I2098">
        <v>935.89300000000003</v>
      </c>
      <c r="J2098" s="8">
        <v>44284.375</v>
      </c>
    </row>
    <row r="2099" spans="1:10" x14ac:dyDescent="0.35">
      <c r="A2099" s="8">
        <v>44284.416666666664</v>
      </c>
      <c r="B2099" s="4">
        <v>44284.416666666664</v>
      </c>
      <c r="C2099" s="5">
        <v>38373.51953125</v>
      </c>
      <c r="D2099" s="5">
        <v>4026.8447265625</v>
      </c>
      <c r="E2099" s="5">
        <v>6040</v>
      </c>
      <c r="F2099" s="5">
        <v>10.493811294226436</v>
      </c>
      <c r="G2099" s="5">
        <v>66.668999999999997</v>
      </c>
      <c r="H2099" s="5">
        <v>791.678</v>
      </c>
      <c r="I2099">
        <v>24.471</v>
      </c>
      <c r="J2099" s="8">
        <v>44284.416666666664</v>
      </c>
    </row>
    <row r="2100" spans="1:10" x14ac:dyDescent="0.35">
      <c r="A2100" s="8">
        <v>44284.458333333336</v>
      </c>
      <c r="B2100" s="4">
        <v>44284.458333333336</v>
      </c>
      <c r="C2100" s="5">
        <v>38283.8046875</v>
      </c>
      <c r="D2100" s="5">
        <v>2525.80517578125</v>
      </c>
      <c r="E2100" s="5">
        <v>6040</v>
      </c>
      <c r="F2100" s="5">
        <v>6.5975813960986684</v>
      </c>
      <c r="G2100" s="5">
        <v>41.817</v>
      </c>
      <c r="H2100" s="5">
        <v>-1501.04</v>
      </c>
      <c r="I2100">
        <v>-37.276000000000003</v>
      </c>
      <c r="J2100" s="8">
        <v>44284.458333333336</v>
      </c>
    </row>
    <row r="2101" spans="1:10" x14ac:dyDescent="0.35">
      <c r="A2101" s="8">
        <v>44284.5</v>
      </c>
      <c r="B2101" s="4">
        <v>44284.5</v>
      </c>
      <c r="C2101" s="5">
        <v>38240.84375</v>
      </c>
      <c r="D2101" s="5">
        <v>2506.7734375</v>
      </c>
      <c r="E2101" s="5">
        <v>6040</v>
      </c>
      <c r="F2101" s="5">
        <v>6.5552252295688422</v>
      </c>
      <c r="G2101" s="5">
        <v>41.502000000000002</v>
      </c>
      <c r="H2101" s="5">
        <v>-19.032</v>
      </c>
      <c r="I2101">
        <v>-0.754</v>
      </c>
      <c r="J2101" s="8">
        <v>44284.5</v>
      </c>
    </row>
    <row r="2102" spans="1:10" x14ac:dyDescent="0.35">
      <c r="A2102" s="8">
        <v>44284.541666666664</v>
      </c>
      <c r="B2102" s="4">
        <v>44284.541666666664</v>
      </c>
      <c r="C2102" s="5">
        <v>38196.40625</v>
      </c>
      <c r="D2102" s="5">
        <v>2345.62744140625</v>
      </c>
      <c r="E2102" s="5">
        <v>6040</v>
      </c>
      <c r="F2102" s="5">
        <v>6.1409636970919221</v>
      </c>
      <c r="G2102" s="5">
        <v>38.834000000000003</v>
      </c>
      <c r="H2102" s="5">
        <v>-161.14599999999999</v>
      </c>
      <c r="I2102">
        <v>-6.4279999999999999</v>
      </c>
      <c r="J2102" s="8">
        <v>44284.541666666664</v>
      </c>
    </row>
    <row r="2103" spans="1:10" x14ac:dyDescent="0.35">
      <c r="A2103" s="8">
        <v>44284.583333333336</v>
      </c>
      <c r="B2103" s="4">
        <v>44284.583333333336</v>
      </c>
      <c r="C2103" s="5">
        <v>38693.97265625</v>
      </c>
      <c r="D2103" s="5">
        <v>2391.40283203125</v>
      </c>
      <c r="E2103" s="5">
        <v>6040</v>
      </c>
      <c r="F2103" s="5">
        <v>6.1802980357587591</v>
      </c>
      <c r="G2103" s="5">
        <v>39.591999999999999</v>
      </c>
      <c r="H2103" s="5">
        <v>45.774999999999999</v>
      </c>
      <c r="I2103">
        <v>1.952</v>
      </c>
      <c r="J2103" s="8">
        <v>44284.583333333336</v>
      </c>
    </row>
    <row r="2104" spans="1:10" x14ac:dyDescent="0.35">
      <c r="A2104" s="8">
        <v>44284.625</v>
      </c>
      <c r="B2104" s="4">
        <v>44284.625</v>
      </c>
      <c r="C2104" s="5">
        <v>38959.87890625</v>
      </c>
      <c r="D2104" s="5">
        <v>2546.90625</v>
      </c>
      <c r="E2104" s="5">
        <v>6040</v>
      </c>
      <c r="F2104" s="5">
        <v>6.5372540200360358</v>
      </c>
      <c r="G2104" s="5">
        <v>42.167000000000002</v>
      </c>
      <c r="H2104" s="5">
        <v>155.50299999999999</v>
      </c>
      <c r="I2104">
        <v>6.5030000000000001</v>
      </c>
      <c r="J2104" s="8">
        <v>44284.625</v>
      </c>
    </row>
    <row r="2105" spans="1:10" x14ac:dyDescent="0.35">
      <c r="A2105" s="8">
        <v>44284.666666666664</v>
      </c>
      <c r="B2105" s="4">
        <v>44284.666666666664</v>
      </c>
      <c r="C2105" s="5">
        <v>39328.00390625</v>
      </c>
      <c r="D2105" s="5">
        <v>2803.9130859375</v>
      </c>
      <c r="E2105" s="5">
        <v>6040</v>
      </c>
      <c r="F2105" s="5">
        <v>7.1295586031303833</v>
      </c>
      <c r="G2105" s="5">
        <v>46.421999999999997</v>
      </c>
      <c r="H2105" s="5">
        <v>257.00700000000001</v>
      </c>
      <c r="I2105">
        <v>10.090999999999999</v>
      </c>
      <c r="J2105" s="8">
        <v>44284.666666666664</v>
      </c>
    </row>
    <row r="2106" spans="1:10" x14ac:dyDescent="0.35">
      <c r="A2106" s="8">
        <v>44284.708333333336</v>
      </c>
      <c r="B2106" s="4">
        <v>44284.708333333336</v>
      </c>
      <c r="C2106" s="5">
        <v>39828.56640625</v>
      </c>
      <c r="D2106" s="5">
        <v>2574.631103515625</v>
      </c>
      <c r="E2106" s="5">
        <v>6040</v>
      </c>
      <c r="F2106" s="5">
        <v>6.4642826388840531</v>
      </c>
      <c r="G2106" s="5">
        <v>42.625999999999998</v>
      </c>
      <c r="H2106" s="5">
        <v>-229.28200000000001</v>
      </c>
      <c r="I2106">
        <v>-8.1769999999999996</v>
      </c>
      <c r="J2106" s="8">
        <v>44284.708333333336</v>
      </c>
    </row>
    <row r="2107" spans="1:10" x14ac:dyDescent="0.35">
      <c r="A2107" s="8">
        <v>44284.75</v>
      </c>
      <c r="B2107" s="4">
        <v>44284.75</v>
      </c>
      <c r="C2107" s="5">
        <v>39832.35546875</v>
      </c>
      <c r="D2107" s="5">
        <v>2029.7100830078125</v>
      </c>
      <c r="E2107" s="5">
        <v>6040</v>
      </c>
      <c r="F2107" s="5">
        <v>5.0956315766969826</v>
      </c>
      <c r="G2107" s="5">
        <v>33.603999999999999</v>
      </c>
      <c r="H2107" s="5">
        <v>-544.92100000000005</v>
      </c>
      <c r="I2107">
        <v>-21.164999999999999</v>
      </c>
      <c r="J2107" s="8">
        <v>44284.75</v>
      </c>
    </row>
    <row r="2108" spans="1:10" x14ac:dyDescent="0.35">
      <c r="A2108" s="8">
        <v>44284.791666666664</v>
      </c>
      <c r="B2108" s="4">
        <v>44284.791666666664</v>
      </c>
      <c r="C2108" s="5">
        <v>39223.10546875</v>
      </c>
      <c r="D2108" s="5">
        <v>1208.7618408203125</v>
      </c>
      <c r="E2108" s="5">
        <v>6040</v>
      </c>
      <c r="F2108" s="5">
        <v>3.0817596576675004</v>
      </c>
      <c r="G2108" s="5">
        <v>20.012</v>
      </c>
      <c r="H2108" s="5">
        <v>-820.94799999999998</v>
      </c>
      <c r="I2108">
        <v>-40.447000000000003</v>
      </c>
      <c r="J2108" s="8">
        <v>44284.791666666664</v>
      </c>
    </row>
    <row r="2109" spans="1:10" x14ac:dyDescent="0.35">
      <c r="A2109" s="8">
        <v>44284.833333333336</v>
      </c>
      <c r="B2109" s="4">
        <v>44284.833333333336</v>
      </c>
      <c r="C2109" s="5">
        <v>40189.1796875</v>
      </c>
      <c r="D2109" s="5">
        <v>19.375087738037109</v>
      </c>
      <c r="E2109" s="5">
        <v>6040</v>
      </c>
      <c r="F2109" s="5">
        <v>4.8209711889350464E-2</v>
      </c>
      <c r="G2109" s="5">
        <v>0.32</v>
      </c>
      <c r="H2109" s="5">
        <v>-1189.3869999999999</v>
      </c>
      <c r="I2109">
        <v>-98.397000000000006</v>
      </c>
      <c r="J2109" s="8">
        <v>44284.833333333336</v>
      </c>
    </row>
    <row r="2110" spans="1:10" x14ac:dyDescent="0.35">
      <c r="A2110" s="8">
        <v>44284.875</v>
      </c>
      <c r="B2110" s="4">
        <v>44284.875</v>
      </c>
      <c r="C2110" s="5">
        <v>40045.83203125</v>
      </c>
      <c r="D2110" s="5">
        <v>4.6927640214562416E-3</v>
      </c>
      <c r="E2110" s="5">
        <v>6040</v>
      </c>
      <c r="F2110" s="5">
        <v>1.1718483006656512E-5</v>
      </c>
      <c r="G2110" s="5">
        <v>0</v>
      </c>
      <c r="H2110" s="5">
        <v>-19.37</v>
      </c>
      <c r="I2110">
        <v>-99.974000000000004</v>
      </c>
      <c r="J2110" s="8">
        <v>44284.875</v>
      </c>
    </row>
    <row r="2111" spans="1:10" x14ac:dyDescent="0.35">
      <c r="A2111" s="8">
        <v>44284.916666666664</v>
      </c>
      <c r="B2111" s="4">
        <v>44284.916666666664</v>
      </c>
      <c r="C2111" s="5">
        <v>38172.54296875</v>
      </c>
      <c r="D2111" s="5">
        <v>4.6927640214562416E-3</v>
      </c>
      <c r="E2111" s="5">
        <v>6040</v>
      </c>
      <c r="F2111" s="5">
        <v>1.2293558816078822E-5</v>
      </c>
      <c r="G2111" s="5">
        <v>0</v>
      </c>
      <c r="H2111" s="5">
        <v>0</v>
      </c>
      <c r="I2111">
        <v>0</v>
      </c>
      <c r="J2111" s="8">
        <v>44284.916666666664</v>
      </c>
    </row>
    <row r="2112" spans="1:10" x14ac:dyDescent="0.35">
      <c r="A2112" s="8">
        <v>44284.958333333336</v>
      </c>
      <c r="B2112" s="4">
        <v>44284.958333333336</v>
      </c>
      <c r="C2112" s="5">
        <v>35776.1484375</v>
      </c>
      <c r="D2112" s="5">
        <v>4.6927640214562416E-3</v>
      </c>
      <c r="E2112" s="5">
        <v>6040</v>
      </c>
      <c r="F2112" s="5">
        <v>1.3117018534441676E-5</v>
      </c>
      <c r="G2112" s="5">
        <v>0</v>
      </c>
      <c r="H2112" s="5">
        <v>0</v>
      </c>
      <c r="I2112">
        <v>0</v>
      </c>
      <c r="J2112" s="8">
        <v>44284.958333333336</v>
      </c>
    </row>
    <row r="2113" spans="1:10" x14ac:dyDescent="0.35">
      <c r="A2113" s="8">
        <v>44285</v>
      </c>
      <c r="B2113" s="4">
        <v>44285</v>
      </c>
      <c r="C2113" s="5">
        <v>33593.890625</v>
      </c>
      <c r="D2113" s="5">
        <v>4.6927640214562416E-3</v>
      </c>
      <c r="E2113" s="5">
        <v>6040</v>
      </c>
      <c r="F2113" s="5">
        <v>1.3969099542057707E-5</v>
      </c>
      <c r="G2113" s="5">
        <v>0</v>
      </c>
      <c r="H2113" s="5">
        <v>0</v>
      </c>
      <c r="I2113">
        <v>0</v>
      </c>
      <c r="J2113" s="8">
        <v>44285</v>
      </c>
    </row>
    <row r="2114" spans="1:10" x14ac:dyDescent="0.35">
      <c r="A2114" s="8">
        <v>44285.041666666664</v>
      </c>
      <c r="B2114" s="4">
        <v>44285.041666666664</v>
      </c>
      <c r="C2114" s="5">
        <v>32075.556640625</v>
      </c>
      <c r="D2114" s="5">
        <v>4.6927640214562416E-3</v>
      </c>
      <c r="E2114" s="5">
        <v>6040</v>
      </c>
      <c r="F2114" s="5">
        <v>1.4630343205058098E-5</v>
      </c>
      <c r="G2114" s="5">
        <v>0</v>
      </c>
      <c r="H2114" s="5">
        <v>0</v>
      </c>
      <c r="I2114">
        <v>0</v>
      </c>
      <c r="J2114" s="8">
        <v>44285.041666666664</v>
      </c>
    </row>
    <row r="2115" spans="1:10" x14ac:dyDescent="0.35">
      <c r="A2115" s="8">
        <v>44285.083333333336</v>
      </c>
      <c r="B2115" s="4">
        <v>44285.083333333336</v>
      </c>
      <c r="C2115" s="5">
        <v>31118.9140625</v>
      </c>
      <c r="D2115" s="5">
        <v>4.6927640214562416E-3</v>
      </c>
      <c r="E2115" s="5">
        <v>6040</v>
      </c>
      <c r="F2115" s="5">
        <v>1.5080102127057448E-5</v>
      </c>
      <c r="G2115" s="5">
        <v>0</v>
      </c>
      <c r="H2115" s="5">
        <v>0</v>
      </c>
      <c r="I2115">
        <v>0</v>
      </c>
      <c r="J2115" s="8">
        <v>44285.083333333336</v>
      </c>
    </row>
    <row r="2116" spans="1:10" x14ac:dyDescent="0.35">
      <c r="A2116" s="8">
        <v>44285.125</v>
      </c>
      <c r="B2116" s="4">
        <v>44285.125</v>
      </c>
      <c r="C2116" s="5">
        <v>30760.75390625</v>
      </c>
      <c r="D2116" s="5">
        <v>4.6927640214562416E-3</v>
      </c>
      <c r="E2116" s="5">
        <v>6040</v>
      </c>
      <c r="F2116" s="5">
        <v>1.5255685981424407E-5</v>
      </c>
      <c r="G2116" s="5">
        <v>0</v>
      </c>
      <c r="H2116" s="5">
        <v>0</v>
      </c>
      <c r="I2116">
        <v>0</v>
      </c>
      <c r="J2116" s="8">
        <v>44285.125</v>
      </c>
    </row>
    <row r="2117" spans="1:10" x14ac:dyDescent="0.35">
      <c r="A2117" s="8">
        <v>44285.166666666664</v>
      </c>
      <c r="B2117" s="4">
        <v>44285.166666666664</v>
      </c>
      <c r="C2117" s="5">
        <v>30762.953125</v>
      </c>
      <c r="D2117" s="5">
        <v>4.6927640214562416E-3</v>
      </c>
      <c r="E2117" s="5">
        <v>6040</v>
      </c>
      <c r="F2117" s="5">
        <v>1.5254595364716767E-5</v>
      </c>
      <c r="G2117" s="5">
        <v>0</v>
      </c>
      <c r="H2117" s="5">
        <v>0</v>
      </c>
      <c r="I2117">
        <v>0</v>
      </c>
      <c r="J2117" s="8">
        <v>44285.166666666664</v>
      </c>
    </row>
    <row r="2118" spans="1:10" x14ac:dyDescent="0.35">
      <c r="A2118" s="8">
        <v>44285.208333333336</v>
      </c>
      <c r="B2118" s="4">
        <v>44285.208333333336</v>
      </c>
      <c r="C2118" s="5">
        <v>31593.134765625</v>
      </c>
      <c r="D2118" s="5">
        <v>4.6927640214562416E-3</v>
      </c>
      <c r="E2118" s="5">
        <v>6040</v>
      </c>
      <c r="F2118" s="5">
        <v>1.4853746094744029E-5</v>
      </c>
      <c r="G2118" s="5">
        <v>0</v>
      </c>
      <c r="H2118" s="5">
        <v>0</v>
      </c>
      <c r="I2118">
        <v>0</v>
      </c>
      <c r="J2118" s="8">
        <v>44285.208333333336</v>
      </c>
    </row>
    <row r="2119" spans="1:10" x14ac:dyDescent="0.35">
      <c r="A2119" s="8">
        <v>44285.25</v>
      </c>
      <c r="B2119" s="4">
        <v>44285.25</v>
      </c>
      <c r="C2119" s="5">
        <v>33716.07421875</v>
      </c>
      <c r="D2119" s="5">
        <v>4.6927640214562416E-3</v>
      </c>
      <c r="E2119" s="5">
        <v>6040</v>
      </c>
      <c r="F2119" s="5">
        <v>1.3918476958525992E-5</v>
      </c>
      <c r="G2119" s="5">
        <v>0</v>
      </c>
      <c r="H2119" s="5">
        <v>0</v>
      </c>
      <c r="I2119">
        <v>0</v>
      </c>
      <c r="J2119" s="8">
        <v>44285.25</v>
      </c>
    </row>
    <row r="2120" spans="1:10" x14ac:dyDescent="0.35">
      <c r="A2120" s="8">
        <v>44285.291666666664</v>
      </c>
      <c r="B2120" s="4">
        <v>44285.291666666664</v>
      </c>
      <c r="C2120" s="5">
        <v>36764.2890625</v>
      </c>
      <c r="D2120" s="5">
        <v>4.6927640214562416E-3</v>
      </c>
      <c r="E2120" s="5">
        <v>6040</v>
      </c>
      <c r="F2120" s="5">
        <v>1.2764462855458601E-5</v>
      </c>
      <c r="G2120" s="5">
        <v>0</v>
      </c>
      <c r="H2120" s="5">
        <v>0</v>
      </c>
      <c r="I2120">
        <v>0</v>
      </c>
      <c r="J2120" s="8">
        <v>44285.291666666664</v>
      </c>
    </row>
    <row r="2121" spans="1:10" x14ac:dyDescent="0.35">
      <c r="A2121" s="8">
        <v>44285.333333333336</v>
      </c>
      <c r="B2121" s="4">
        <v>44285.333333333336</v>
      </c>
      <c r="C2121" s="5">
        <v>37331.72265625</v>
      </c>
      <c r="D2121" s="5">
        <v>47.871383666992188</v>
      </c>
      <c r="E2121" s="5">
        <v>6040</v>
      </c>
      <c r="F2121" s="5">
        <v>0.12823245288676133</v>
      </c>
      <c r="G2121" s="5">
        <v>0.79200000000000004</v>
      </c>
      <c r="H2121" s="5">
        <v>47.866999999999997</v>
      </c>
      <c r="I2121">
        <v>1020017.196</v>
      </c>
      <c r="J2121" s="8">
        <v>44285.333333333336</v>
      </c>
    </row>
    <row r="2122" spans="1:10" x14ac:dyDescent="0.35">
      <c r="A2122" s="8">
        <v>44285.375</v>
      </c>
      <c r="B2122" s="4">
        <v>44285.375</v>
      </c>
      <c r="C2122" s="5">
        <v>37866.67578125</v>
      </c>
      <c r="D2122" s="5">
        <v>582.95697021484375</v>
      </c>
      <c r="E2122" s="5">
        <v>6040</v>
      </c>
      <c r="F2122" s="5">
        <v>1.5394986704998799</v>
      </c>
      <c r="G2122" s="5">
        <v>9.6509999999999998</v>
      </c>
      <c r="H2122" s="5">
        <v>535.08600000000001</v>
      </c>
      <c r="I2122">
        <v>1117.758</v>
      </c>
      <c r="J2122" s="8">
        <v>44285.375</v>
      </c>
    </row>
    <row r="2123" spans="1:10" x14ac:dyDescent="0.35">
      <c r="A2123" s="8">
        <v>44285.416666666664</v>
      </c>
      <c r="B2123" s="4">
        <v>44285.416666666664</v>
      </c>
      <c r="C2123" s="5">
        <v>38625.859375</v>
      </c>
      <c r="D2123" s="5">
        <v>1519.5328369140625</v>
      </c>
      <c r="E2123" s="5">
        <v>6040</v>
      </c>
      <c r="F2123" s="5">
        <v>3.9339780693592981</v>
      </c>
      <c r="G2123" s="5">
        <v>25.157</v>
      </c>
      <c r="H2123" s="5">
        <v>936.57600000000002</v>
      </c>
      <c r="I2123">
        <v>160.66</v>
      </c>
      <c r="J2123" s="8">
        <v>44285.416666666664</v>
      </c>
    </row>
    <row r="2124" spans="1:10" x14ac:dyDescent="0.35">
      <c r="A2124" s="8">
        <v>44285.458333333336</v>
      </c>
      <c r="B2124" s="4">
        <v>44285.458333333336</v>
      </c>
      <c r="C2124" s="5">
        <v>39613.171875</v>
      </c>
      <c r="D2124" s="5">
        <v>2044.0421142578125</v>
      </c>
      <c r="E2124" s="5">
        <v>6040</v>
      </c>
      <c r="F2124" s="5">
        <v>5.1600061734713396</v>
      </c>
      <c r="G2124" s="5">
        <v>33.841000000000001</v>
      </c>
      <c r="H2124" s="5">
        <v>524.50900000000001</v>
      </c>
      <c r="I2124">
        <v>34.518000000000001</v>
      </c>
      <c r="J2124" s="8">
        <v>44285.458333333336</v>
      </c>
    </row>
    <row r="2125" spans="1:10" x14ac:dyDescent="0.35">
      <c r="A2125" s="8">
        <v>44285.5</v>
      </c>
      <c r="B2125" s="4">
        <v>44285.5</v>
      </c>
      <c r="C2125" s="5">
        <v>40429.390625</v>
      </c>
      <c r="D2125" s="5">
        <v>3153.307373046875</v>
      </c>
      <c r="E2125" s="5">
        <v>6040</v>
      </c>
      <c r="F2125" s="5">
        <v>7.7995421753821574</v>
      </c>
      <c r="G2125" s="5">
        <v>52.207000000000001</v>
      </c>
      <c r="H2125" s="5">
        <v>1109.2650000000001</v>
      </c>
      <c r="I2125">
        <v>54.268000000000001</v>
      </c>
      <c r="J2125" s="8">
        <v>44285.5</v>
      </c>
    </row>
    <row r="2126" spans="1:10" x14ac:dyDescent="0.35">
      <c r="A2126" s="8">
        <v>44285.541666666664</v>
      </c>
      <c r="B2126" s="4">
        <v>44285.541666666664</v>
      </c>
      <c r="C2126" s="5">
        <v>40971.91796875</v>
      </c>
      <c r="D2126" s="5">
        <v>3455.522705078125</v>
      </c>
      <c r="E2126" s="5">
        <v>6040</v>
      </c>
      <c r="F2126" s="5">
        <v>8.4338807563602778</v>
      </c>
      <c r="G2126" s="5">
        <v>57.21</v>
      </c>
      <c r="H2126" s="5">
        <v>302.21499999999997</v>
      </c>
      <c r="I2126">
        <v>9.5839999999999996</v>
      </c>
      <c r="J2126" s="8">
        <v>44285.541666666664</v>
      </c>
    </row>
    <row r="2127" spans="1:10" x14ac:dyDescent="0.35">
      <c r="A2127" s="8">
        <v>44285.583333333336</v>
      </c>
      <c r="B2127" s="4">
        <v>44285.583333333336</v>
      </c>
      <c r="C2127" s="5">
        <v>41884.96875</v>
      </c>
      <c r="D2127" s="5">
        <v>3721.334228515625</v>
      </c>
      <c r="E2127" s="5">
        <v>6040</v>
      </c>
      <c r="F2127" s="5">
        <v>8.8846532290074229</v>
      </c>
      <c r="G2127" s="5">
        <v>61.610999999999997</v>
      </c>
      <c r="H2127" s="5">
        <v>265.81200000000001</v>
      </c>
      <c r="I2127">
        <v>7.6920000000000002</v>
      </c>
      <c r="J2127" s="8">
        <v>44285.583333333336</v>
      </c>
    </row>
    <row r="2128" spans="1:10" x14ac:dyDescent="0.35">
      <c r="A2128" s="8">
        <v>44285.625</v>
      </c>
      <c r="B2128" s="4">
        <v>44285.625</v>
      </c>
      <c r="C2128" s="5">
        <v>42592.48828125</v>
      </c>
      <c r="D2128" s="5">
        <v>4199.85693359375</v>
      </c>
      <c r="E2128" s="5">
        <v>6040</v>
      </c>
      <c r="F2128" s="5">
        <v>9.860557819165038</v>
      </c>
      <c r="G2128" s="5">
        <v>69.534000000000006</v>
      </c>
      <c r="H2128" s="5">
        <v>478.52300000000002</v>
      </c>
      <c r="I2128">
        <v>12.859</v>
      </c>
      <c r="J2128" s="8">
        <v>44285.625</v>
      </c>
    </row>
    <row r="2129" spans="1:10" x14ac:dyDescent="0.35">
      <c r="A2129" s="8">
        <v>44285.666666666664</v>
      </c>
      <c r="B2129" s="4">
        <v>44285.666666666664</v>
      </c>
      <c r="C2129" s="5">
        <v>43508.13671875</v>
      </c>
      <c r="D2129" s="5">
        <v>4054.613037109375</v>
      </c>
      <c r="E2129" s="5">
        <v>6040</v>
      </c>
      <c r="F2129" s="5">
        <v>9.3192063436769139</v>
      </c>
      <c r="G2129" s="5">
        <v>67.129000000000005</v>
      </c>
      <c r="H2129" s="5">
        <v>-145.244</v>
      </c>
      <c r="I2129">
        <v>-3.4580000000000002</v>
      </c>
      <c r="J2129" s="8">
        <v>44285.666666666664</v>
      </c>
    </row>
    <row r="2130" spans="1:10" x14ac:dyDescent="0.35">
      <c r="A2130" s="8">
        <v>44285.708333333336</v>
      </c>
      <c r="B2130" s="4">
        <v>44285.708333333336</v>
      </c>
      <c r="C2130" s="5">
        <v>44009.28125</v>
      </c>
      <c r="D2130" s="5">
        <v>4577.908203125</v>
      </c>
      <c r="E2130" s="5">
        <v>6040</v>
      </c>
      <c r="F2130" s="5">
        <v>10.402142623324483</v>
      </c>
      <c r="G2130" s="5">
        <v>75.793000000000006</v>
      </c>
      <c r="H2130" s="5">
        <v>523.29499999999996</v>
      </c>
      <c r="I2130">
        <v>12.906000000000001</v>
      </c>
      <c r="J2130" s="8">
        <v>44285.708333333336</v>
      </c>
    </row>
    <row r="2131" spans="1:10" x14ac:dyDescent="0.35">
      <c r="A2131" s="8">
        <v>44285.75</v>
      </c>
      <c r="B2131" s="4">
        <v>44285.75</v>
      </c>
      <c r="C2131" s="5">
        <v>44277.50390625</v>
      </c>
      <c r="D2131" s="5">
        <v>4489.08203125</v>
      </c>
      <c r="E2131" s="5">
        <v>6040</v>
      </c>
      <c r="F2131" s="5">
        <v>10.138516481766585</v>
      </c>
      <c r="G2131" s="5">
        <v>74.322000000000003</v>
      </c>
      <c r="H2131" s="5">
        <v>-88.825999999999993</v>
      </c>
      <c r="I2131">
        <v>-1.94</v>
      </c>
      <c r="J2131" s="8">
        <v>44285.75</v>
      </c>
    </row>
    <row r="2132" spans="1:10" x14ac:dyDescent="0.35">
      <c r="A2132" s="8">
        <v>44285.791666666664</v>
      </c>
      <c r="B2132" s="4">
        <v>44285.791666666664</v>
      </c>
      <c r="C2132" s="5">
        <v>43769.2421875</v>
      </c>
      <c r="D2132" s="5">
        <v>2407.39111328125</v>
      </c>
      <c r="E2132" s="5">
        <v>6040</v>
      </c>
      <c r="F2132" s="5">
        <v>5.5001891578757416</v>
      </c>
      <c r="G2132" s="5">
        <v>39.856999999999999</v>
      </c>
      <c r="H2132" s="5">
        <v>-2081.6909999999998</v>
      </c>
      <c r="I2132">
        <v>-46.372</v>
      </c>
      <c r="J2132" s="8">
        <v>44285.791666666664</v>
      </c>
    </row>
    <row r="2133" spans="1:10" x14ac:dyDescent="0.35">
      <c r="A2133" s="8">
        <v>44285.833333333336</v>
      </c>
      <c r="B2133" s="4">
        <v>44285.833333333336</v>
      </c>
      <c r="C2133" s="5">
        <v>44382.00390625</v>
      </c>
      <c r="D2133" s="5">
        <v>22.859716415405273</v>
      </c>
      <c r="E2133" s="5">
        <v>6040</v>
      </c>
      <c r="F2133" s="5">
        <v>5.1506724355423042E-2</v>
      </c>
      <c r="G2133" s="5">
        <v>0.378</v>
      </c>
      <c r="H2133" s="5">
        <v>-2384.5309999999999</v>
      </c>
      <c r="I2133">
        <v>-99.05</v>
      </c>
      <c r="J2133" s="8">
        <v>44285.833333333336</v>
      </c>
    </row>
    <row r="2134" spans="1:10" x14ac:dyDescent="0.35">
      <c r="A2134" s="8">
        <v>44285.875</v>
      </c>
      <c r="B2134" s="4">
        <v>44285.875</v>
      </c>
      <c r="C2134" s="5">
        <v>44307.23046875</v>
      </c>
      <c r="D2134" s="5">
        <v>1.8015531823039055E-2</v>
      </c>
      <c r="E2134" s="5">
        <v>6040</v>
      </c>
      <c r="F2134" s="5">
        <v>4.0660478284115397E-5</v>
      </c>
      <c r="G2134" s="5">
        <v>0</v>
      </c>
      <c r="H2134" s="5">
        <v>-22.841999999999999</v>
      </c>
      <c r="I2134">
        <v>-99.921999999999997</v>
      </c>
      <c r="J2134" s="8">
        <v>44285.875</v>
      </c>
    </row>
    <row r="2135" spans="1:10" x14ac:dyDescent="0.35">
      <c r="A2135" s="8">
        <v>44285.916666666664</v>
      </c>
      <c r="B2135" s="4">
        <v>44285.916666666664</v>
      </c>
      <c r="C2135" s="5">
        <v>42260.2578125</v>
      </c>
      <c r="D2135" s="5">
        <v>1.8015531823039055E-2</v>
      </c>
      <c r="E2135" s="5">
        <v>6040</v>
      </c>
      <c r="F2135" s="5">
        <v>4.2629961944317124E-5</v>
      </c>
      <c r="G2135" s="5">
        <v>0</v>
      </c>
      <c r="H2135" s="5">
        <v>0</v>
      </c>
      <c r="I2135">
        <v>0</v>
      </c>
      <c r="J2135" s="8">
        <v>44285.916666666664</v>
      </c>
    </row>
    <row r="2136" spans="1:10" x14ac:dyDescent="0.35">
      <c r="A2136" s="8">
        <v>44285.958333333336</v>
      </c>
      <c r="B2136" s="4">
        <v>44285.958333333336</v>
      </c>
      <c r="C2136" s="5">
        <v>39459.640625</v>
      </c>
      <c r="D2136" s="5">
        <v>1.8015531823039055E-2</v>
      </c>
      <c r="E2136" s="5">
        <v>6040</v>
      </c>
      <c r="F2136" s="5">
        <v>4.565559021240847E-5</v>
      </c>
      <c r="G2136" s="5">
        <v>0</v>
      </c>
      <c r="H2136" s="5">
        <v>0</v>
      </c>
      <c r="I2136">
        <v>0</v>
      </c>
      <c r="J2136" s="8">
        <v>44285.958333333336</v>
      </c>
    </row>
    <row r="2137" spans="1:10" x14ac:dyDescent="0.35">
      <c r="A2137" s="8">
        <v>44286</v>
      </c>
      <c r="B2137" s="4">
        <v>44286</v>
      </c>
      <c r="C2137" s="5">
        <v>36661.625</v>
      </c>
      <c r="D2137" s="5">
        <v>0.11801552772521973</v>
      </c>
      <c r="E2137" s="5">
        <v>6068</v>
      </c>
      <c r="F2137" s="5">
        <v>3.2190479206859959E-4</v>
      </c>
      <c r="G2137" s="5">
        <v>1E-3</v>
      </c>
      <c r="H2137" s="5">
        <v>0.1</v>
      </c>
      <c r="I2137">
        <v>555.077</v>
      </c>
      <c r="J2137" s="8">
        <v>44286</v>
      </c>
    </row>
    <row r="2138" spans="1:10" x14ac:dyDescent="0.35">
      <c r="A2138" s="8">
        <v>44286.041666666664</v>
      </c>
      <c r="B2138" s="4">
        <v>44286.041666666664</v>
      </c>
      <c r="C2138" s="5">
        <v>34697.54296875</v>
      </c>
      <c r="D2138" s="5">
        <v>0.11801552772521973</v>
      </c>
      <c r="E2138" s="5">
        <v>6068</v>
      </c>
      <c r="F2138" s="5">
        <v>3.4012646898804691E-4</v>
      </c>
      <c r="G2138" s="5">
        <v>1E-3</v>
      </c>
      <c r="H2138" s="5">
        <v>0</v>
      </c>
      <c r="I2138">
        <v>0</v>
      </c>
      <c r="J2138" s="8">
        <v>44286.041666666664</v>
      </c>
    </row>
    <row r="2139" spans="1:10" x14ac:dyDescent="0.35">
      <c r="A2139" s="8">
        <v>44286.083333333336</v>
      </c>
      <c r="B2139" s="4">
        <v>44286.083333333336</v>
      </c>
      <c r="C2139" s="5">
        <v>33433.22265625</v>
      </c>
      <c r="D2139" s="5">
        <v>0.1080155223608017</v>
      </c>
      <c r="E2139" s="5">
        <v>6068</v>
      </c>
      <c r="F2139" s="5">
        <v>3.2307840458990062E-4</v>
      </c>
      <c r="G2139" s="5">
        <v>1E-3</v>
      </c>
      <c r="H2139" s="5">
        <v>-0.01</v>
      </c>
      <c r="I2139">
        <v>-8.4730000000000008</v>
      </c>
      <c r="J2139" s="8">
        <v>44286.083333333336</v>
      </c>
    </row>
    <row r="2140" spans="1:10" x14ac:dyDescent="0.35">
      <c r="A2140" s="8">
        <v>44286.125</v>
      </c>
      <c r="B2140" s="4">
        <v>44286.125</v>
      </c>
      <c r="C2140" s="5">
        <v>32525.697265625</v>
      </c>
      <c r="D2140" s="5">
        <v>0.11801552772521973</v>
      </c>
      <c r="E2140" s="5">
        <v>6068</v>
      </c>
      <c r="F2140" s="5">
        <v>3.6283781024410268E-4</v>
      </c>
      <c r="G2140" s="5">
        <v>1E-3</v>
      </c>
      <c r="H2140" s="5">
        <v>0.01</v>
      </c>
      <c r="I2140">
        <v>9.2579999999999991</v>
      </c>
      <c r="J2140" s="8">
        <v>44286.125</v>
      </c>
    </row>
    <row r="2141" spans="1:10" x14ac:dyDescent="0.35">
      <c r="A2141" s="8">
        <v>44286.166666666664</v>
      </c>
      <c r="B2141" s="4">
        <v>44286.166666666664</v>
      </c>
      <c r="C2141" s="5">
        <v>32567.220703125</v>
      </c>
      <c r="D2141" s="5">
        <v>9.8015531897544861E-2</v>
      </c>
      <c r="E2141" s="5">
        <v>6068</v>
      </c>
      <c r="F2141" s="5">
        <v>3.0096375982166556E-4</v>
      </c>
      <c r="G2141" s="5">
        <v>1E-3</v>
      </c>
      <c r="H2141" s="5">
        <v>-0.02</v>
      </c>
      <c r="I2141">
        <v>-16.946999999999999</v>
      </c>
      <c r="J2141" s="8">
        <v>44286.166666666664</v>
      </c>
    </row>
    <row r="2142" spans="1:10" x14ac:dyDescent="0.35">
      <c r="A2142" s="8">
        <v>44286.208333333336</v>
      </c>
      <c r="B2142" s="4">
        <v>44286.208333333336</v>
      </c>
      <c r="C2142" s="5">
        <v>33256.56640625</v>
      </c>
      <c r="D2142" s="5">
        <v>9.8015531897544861E-2</v>
      </c>
      <c r="E2142" s="5">
        <v>6068</v>
      </c>
      <c r="F2142" s="5">
        <v>2.9472535047732568E-4</v>
      </c>
      <c r="G2142" s="5">
        <v>1E-3</v>
      </c>
      <c r="H2142" s="5">
        <v>0</v>
      </c>
      <c r="I2142">
        <v>0</v>
      </c>
      <c r="J2142" s="8">
        <v>44286.208333333336</v>
      </c>
    </row>
    <row r="2143" spans="1:10" x14ac:dyDescent="0.35">
      <c r="A2143" s="8">
        <v>44286.25</v>
      </c>
      <c r="B2143" s="4">
        <v>44286.25</v>
      </c>
      <c r="C2143" s="5">
        <v>35063.625</v>
      </c>
      <c r="D2143" s="5">
        <v>9.8015531897544861E-2</v>
      </c>
      <c r="E2143" s="5">
        <v>6068</v>
      </c>
      <c r="F2143" s="5">
        <v>2.7953621993603015E-4</v>
      </c>
      <c r="G2143" s="5">
        <v>1E-3</v>
      </c>
      <c r="H2143" s="5">
        <v>0</v>
      </c>
      <c r="I2143">
        <v>0</v>
      </c>
      <c r="J2143" s="8">
        <v>44286.25</v>
      </c>
    </row>
    <row r="2144" spans="1:10" x14ac:dyDescent="0.35">
      <c r="A2144" s="8">
        <v>44286.291666666664</v>
      </c>
      <c r="B2144" s="4">
        <v>44286.291666666664</v>
      </c>
      <c r="C2144" s="5">
        <v>38202.0703125</v>
      </c>
      <c r="D2144" s="5">
        <v>1.8015531823039055E-2</v>
      </c>
      <c r="E2144" s="5">
        <v>6068</v>
      </c>
      <c r="F2144" s="5">
        <v>4.7158522236278485E-5</v>
      </c>
      <c r="G2144" s="5">
        <v>0</v>
      </c>
      <c r="H2144" s="5">
        <v>-0.08</v>
      </c>
      <c r="I2144">
        <v>-81.62</v>
      </c>
      <c r="J2144" s="8">
        <v>44286.291666666664</v>
      </c>
    </row>
    <row r="2145" spans="1:10" x14ac:dyDescent="0.35">
      <c r="A2145" s="8">
        <v>44286.333333333336</v>
      </c>
      <c r="B2145" s="4">
        <v>44286.333333333336</v>
      </c>
      <c r="C2145" s="5">
        <v>38512.5546875</v>
      </c>
      <c r="D2145" s="5">
        <v>151.72975158691406</v>
      </c>
      <c r="E2145" s="5">
        <v>6068</v>
      </c>
      <c r="F2145" s="5">
        <v>0.39397477736308395</v>
      </c>
      <c r="G2145" s="5">
        <v>2.5</v>
      </c>
      <c r="H2145" s="5">
        <v>151.71199999999999</v>
      </c>
      <c r="I2145">
        <v>842117.799</v>
      </c>
      <c r="J2145" s="8">
        <v>44286.333333333336</v>
      </c>
    </row>
    <row r="2146" spans="1:10" x14ac:dyDescent="0.35">
      <c r="A2146" s="8">
        <v>44286.375</v>
      </c>
      <c r="B2146" s="4">
        <v>44286.375</v>
      </c>
      <c r="C2146" s="5">
        <v>39507.578125</v>
      </c>
      <c r="D2146" s="5">
        <v>2180.140625</v>
      </c>
      <c r="E2146" s="5">
        <v>6068</v>
      </c>
      <c r="F2146" s="5">
        <v>5.5182846645323185</v>
      </c>
      <c r="G2146" s="5">
        <v>35.927999999999997</v>
      </c>
      <c r="H2146" s="5">
        <v>2028.4110000000001</v>
      </c>
      <c r="I2146">
        <v>1336.8579999999999</v>
      </c>
      <c r="J2146" s="8">
        <v>44286.375</v>
      </c>
    </row>
    <row r="2147" spans="1:10" x14ac:dyDescent="0.35">
      <c r="A2147" s="8">
        <v>44286.416666666664</v>
      </c>
      <c r="B2147" s="4">
        <v>44286.416666666664</v>
      </c>
      <c r="C2147" s="5">
        <v>40409.8984375</v>
      </c>
      <c r="D2147" s="5">
        <v>2545.5986328125</v>
      </c>
      <c r="E2147" s="5">
        <v>6068</v>
      </c>
      <c r="F2147" s="5">
        <v>6.2994432830600955</v>
      </c>
      <c r="G2147" s="5">
        <v>41.951000000000001</v>
      </c>
      <c r="H2147" s="5">
        <v>365.45800000000003</v>
      </c>
      <c r="I2147">
        <v>16.763000000000002</v>
      </c>
      <c r="J2147" s="8">
        <v>44286.416666666664</v>
      </c>
    </row>
    <row r="2148" spans="1:10" x14ac:dyDescent="0.35">
      <c r="A2148" s="8">
        <v>44286.458333333336</v>
      </c>
      <c r="B2148" s="4">
        <v>44286.458333333336</v>
      </c>
      <c r="C2148" s="5">
        <v>41010.5546875</v>
      </c>
      <c r="D2148" s="5">
        <v>2821.015625</v>
      </c>
      <c r="E2148" s="5">
        <v>6068</v>
      </c>
      <c r="F2148" s="5">
        <v>6.8787551070599013</v>
      </c>
      <c r="G2148" s="5">
        <v>46.49</v>
      </c>
      <c r="H2148" s="5">
        <v>275.41699999999997</v>
      </c>
      <c r="I2148">
        <v>10.819000000000001</v>
      </c>
      <c r="J2148" s="8">
        <v>44286.458333333336</v>
      </c>
    </row>
    <row r="2149" spans="1:10" x14ac:dyDescent="0.35">
      <c r="A2149" s="8">
        <v>44286.5</v>
      </c>
      <c r="B2149" s="4">
        <v>44286.5</v>
      </c>
      <c r="C2149" s="5">
        <v>41020.19140625</v>
      </c>
      <c r="D2149" s="5">
        <v>3370.05615234375</v>
      </c>
      <c r="E2149" s="5">
        <v>6068</v>
      </c>
      <c r="F2149" s="5">
        <v>8.215603186654743</v>
      </c>
      <c r="G2149" s="5">
        <v>55.537999999999997</v>
      </c>
      <c r="H2149" s="5">
        <v>549.04100000000005</v>
      </c>
      <c r="I2149">
        <v>19.463000000000001</v>
      </c>
      <c r="J2149" s="8">
        <v>44286.5</v>
      </c>
    </row>
    <row r="2150" spans="1:10" x14ac:dyDescent="0.35">
      <c r="A2150" s="8">
        <v>44286.541666666664</v>
      </c>
      <c r="B2150" s="4">
        <v>44286.541666666664</v>
      </c>
      <c r="C2150" s="5">
        <v>40815.296875</v>
      </c>
      <c r="D2150" s="5">
        <v>3601.891845703125</v>
      </c>
      <c r="E2150" s="5">
        <v>6068</v>
      </c>
      <c r="F2150" s="5">
        <v>8.8248576427955356</v>
      </c>
      <c r="G2150" s="5">
        <v>59.357999999999997</v>
      </c>
      <c r="H2150" s="5">
        <v>231.83600000000001</v>
      </c>
      <c r="I2150">
        <v>6.8789999999999996</v>
      </c>
      <c r="J2150" s="8">
        <v>44286.541666666664</v>
      </c>
    </row>
    <row r="2151" spans="1:10" x14ac:dyDescent="0.35">
      <c r="A2151" s="8">
        <v>44286.583333333336</v>
      </c>
      <c r="B2151" s="4">
        <v>44286.583333333336</v>
      </c>
      <c r="C2151" s="5">
        <v>40223.96875</v>
      </c>
      <c r="D2151" s="5">
        <v>4437.25634765625</v>
      </c>
      <c r="E2151" s="5">
        <v>6068</v>
      </c>
      <c r="F2151" s="5">
        <v>11.031373794154138</v>
      </c>
      <c r="G2151" s="5">
        <v>73.125</v>
      </c>
      <c r="H2151" s="5">
        <v>835.36500000000001</v>
      </c>
      <c r="I2151">
        <v>23.192</v>
      </c>
      <c r="J2151" s="8">
        <v>44286.583333333336</v>
      </c>
    </row>
    <row r="2152" spans="1:10" x14ac:dyDescent="0.35">
      <c r="A2152" s="8">
        <v>44286.625</v>
      </c>
      <c r="B2152" s="4">
        <v>44286.625</v>
      </c>
      <c r="C2152" s="5">
        <v>39702.9453125</v>
      </c>
      <c r="D2152" s="5">
        <v>4925.83056640625</v>
      </c>
      <c r="E2152" s="5">
        <v>6068</v>
      </c>
      <c r="F2152" s="5">
        <v>12.406713224007113</v>
      </c>
      <c r="G2152" s="5">
        <v>81.177000000000007</v>
      </c>
      <c r="H2152" s="5">
        <v>488.57400000000001</v>
      </c>
      <c r="I2152">
        <v>11.010999999999999</v>
      </c>
      <c r="J2152" s="8">
        <v>44286.625</v>
      </c>
    </row>
    <row r="2153" spans="1:10" x14ac:dyDescent="0.35">
      <c r="A2153" s="8">
        <v>44286.666666666664</v>
      </c>
      <c r="B2153" s="4">
        <v>44286.666666666664</v>
      </c>
      <c r="C2153" s="5">
        <v>39211.72265625</v>
      </c>
      <c r="D2153" s="5">
        <v>4903.1962890625</v>
      </c>
      <c r="E2153" s="5">
        <v>6068</v>
      </c>
      <c r="F2153" s="5">
        <v>12.504414386601741</v>
      </c>
      <c r="G2153" s="5">
        <v>80.804000000000002</v>
      </c>
      <c r="H2153" s="5">
        <v>-22.634</v>
      </c>
      <c r="I2153">
        <v>-0.45900000000000002</v>
      </c>
      <c r="J2153" s="8">
        <v>44286.666666666664</v>
      </c>
    </row>
    <row r="2154" spans="1:10" x14ac:dyDescent="0.35">
      <c r="A2154" s="8">
        <v>44286.708333333336</v>
      </c>
      <c r="B2154" s="4">
        <v>44286.708333333336</v>
      </c>
      <c r="C2154" s="5">
        <v>39221.4375</v>
      </c>
      <c r="D2154" s="5">
        <v>5219.7783203125</v>
      </c>
      <c r="E2154" s="5">
        <v>6068</v>
      </c>
      <c r="F2154" s="5">
        <v>13.308482944595031</v>
      </c>
      <c r="G2154" s="5">
        <v>86.021000000000001</v>
      </c>
      <c r="H2154" s="5">
        <v>316.58199999999999</v>
      </c>
      <c r="I2154">
        <v>6.4569999999999999</v>
      </c>
      <c r="J2154" s="8">
        <v>44286.708333333336</v>
      </c>
    </row>
    <row r="2155" spans="1:10" x14ac:dyDescent="0.35">
      <c r="A2155" s="8">
        <v>44286.75</v>
      </c>
      <c r="B2155" s="4">
        <v>44286.75</v>
      </c>
      <c r="C2155" s="5">
        <v>39119.54296875</v>
      </c>
      <c r="D2155" s="5">
        <v>5032.6875</v>
      </c>
      <c r="E2155" s="5">
        <v>6068</v>
      </c>
      <c r="F2155" s="5">
        <v>12.864893396173569</v>
      </c>
      <c r="G2155" s="5">
        <v>82.938000000000002</v>
      </c>
      <c r="H2155" s="5">
        <v>-187.09100000000001</v>
      </c>
      <c r="I2155">
        <v>-3.5840000000000001</v>
      </c>
      <c r="J2155" s="8">
        <v>44286.75</v>
      </c>
    </row>
    <row r="2156" spans="1:10" x14ac:dyDescent="0.35">
      <c r="A2156" s="8">
        <v>44286.791666666664</v>
      </c>
      <c r="B2156" s="4">
        <v>44286.791666666664</v>
      </c>
      <c r="C2156" s="5">
        <v>38506.2109375</v>
      </c>
      <c r="D2156" s="5">
        <v>2598.79833984375</v>
      </c>
      <c r="E2156" s="5">
        <v>6068</v>
      </c>
      <c r="F2156" s="5">
        <v>6.7490367828241995</v>
      </c>
      <c r="G2156" s="5">
        <v>42.826999999999998</v>
      </c>
      <c r="H2156" s="5">
        <v>-2433.8890000000001</v>
      </c>
      <c r="I2156">
        <v>-48.362000000000002</v>
      </c>
      <c r="J2156" s="8">
        <v>44286.791666666664</v>
      </c>
    </row>
    <row r="2157" spans="1:10" x14ac:dyDescent="0.35">
      <c r="A2157" s="8">
        <v>44286.833333333336</v>
      </c>
      <c r="B2157" s="4">
        <v>44286.833333333336</v>
      </c>
      <c r="C2157" s="5">
        <v>39200.2421875</v>
      </c>
      <c r="D2157" s="5">
        <v>30.702304840087891</v>
      </c>
      <c r="E2157" s="5">
        <v>6068</v>
      </c>
      <c r="F2157" s="5">
        <v>7.8321722333333205E-2</v>
      </c>
      <c r="G2157" s="5">
        <v>0.505</v>
      </c>
      <c r="H2157" s="5">
        <v>-2568.096</v>
      </c>
      <c r="I2157">
        <v>-98.819000000000003</v>
      </c>
      <c r="J2157" s="8">
        <v>44286.833333333336</v>
      </c>
    </row>
    <row r="2158" spans="1:10" x14ac:dyDescent="0.35">
      <c r="A2158" s="8">
        <v>44286.875</v>
      </c>
      <c r="B2158" s="4">
        <v>44286.875</v>
      </c>
      <c r="C2158" s="5">
        <v>39100.62890625</v>
      </c>
      <c r="D2158" s="5">
        <v>6.6611692309379578E-2</v>
      </c>
      <c r="E2158" s="5">
        <v>6068</v>
      </c>
      <c r="F2158" s="5">
        <v>1.7035964426324638E-4</v>
      </c>
      <c r="G2158" s="5">
        <v>1E-3</v>
      </c>
      <c r="H2158" s="5">
        <v>-30.635999999999999</v>
      </c>
      <c r="I2158">
        <v>-99.784000000000006</v>
      </c>
      <c r="J2158" s="8">
        <v>44286.875</v>
      </c>
    </row>
    <row r="2159" spans="1:10" x14ac:dyDescent="0.35">
      <c r="A2159" s="8">
        <v>44286.916666666664</v>
      </c>
      <c r="B2159" s="4">
        <v>44286.916666666664</v>
      </c>
      <c r="C2159" s="5">
        <v>37431.10546875</v>
      </c>
      <c r="D2159" s="5">
        <v>6.6611692309379578E-2</v>
      </c>
      <c r="E2159" s="5">
        <v>6068</v>
      </c>
      <c r="F2159" s="5">
        <v>1.7795812192880996E-4</v>
      </c>
      <c r="G2159" s="5">
        <v>1E-3</v>
      </c>
      <c r="H2159" s="5">
        <v>0</v>
      </c>
      <c r="I2159">
        <v>0</v>
      </c>
      <c r="J2159" s="8">
        <v>44286.916666666664</v>
      </c>
    </row>
    <row r="2160" spans="1:10" x14ac:dyDescent="0.35">
      <c r="A2160" s="8">
        <v>44286.958333333336</v>
      </c>
      <c r="B2160" s="4">
        <v>44286.958333333336</v>
      </c>
      <c r="C2160" s="5">
        <v>35147.01953125</v>
      </c>
      <c r="D2160" s="5">
        <v>6.6611692309379578E-2</v>
      </c>
      <c r="E2160" s="5">
        <v>6068</v>
      </c>
      <c r="F2160" s="5">
        <v>1.895230184458561E-4</v>
      </c>
      <c r="G2160" s="5">
        <v>1E-3</v>
      </c>
      <c r="H2160" s="5">
        <v>0</v>
      </c>
      <c r="I2160">
        <v>0</v>
      </c>
      <c r="J2160" s="8">
        <v>44286.958333333336</v>
      </c>
    </row>
    <row r="2161" spans="1:10" x14ac:dyDescent="0.35">
      <c r="A2161" s="8">
        <v>44287</v>
      </c>
      <c r="B2161" s="4">
        <v>44287</v>
      </c>
      <c r="C2161" s="5">
        <v>33120.578125</v>
      </c>
      <c r="D2161" s="5">
        <v>6.6611692309379578E-2</v>
      </c>
      <c r="E2161" s="5">
        <v>6068</v>
      </c>
      <c r="F2161" s="5">
        <v>2.0111874876694829E-4</v>
      </c>
      <c r="G2161" s="5">
        <v>1E-3</v>
      </c>
      <c r="H2161" s="5">
        <v>0</v>
      </c>
      <c r="I2161">
        <v>0</v>
      </c>
      <c r="J2161" s="8">
        <v>44287</v>
      </c>
    </row>
    <row r="2162" spans="1:10" x14ac:dyDescent="0.35">
      <c r="A2162" s="8">
        <v>44287.041666666664</v>
      </c>
      <c r="B2162" s="4">
        <v>44287.041666666664</v>
      </c>
      <c r="C2162" s="5">
        <v>31814.4140625</v>
      </c>
      <c r="D2162" s="5">
        <v>6.6611692309379578E-2</v>
      </c>
      <c r="E2162" s="5">
        <v>6068</v>
      </c>
      <c r="F2162" s="5">
        <v>2.0937582624818953E-4</v>
      </c>
      <c r="G2162" s="5">
        <v>1E-3</v>
      </c>
      <c r="H2162" s="5">
        <v>0</v>
      </c>
      <c r="I2162">
        <v>0</v>
      </c>
      <c r="J2162" s="8">
        <v>44287.041666666664</v>
      </c>
    </row>
    <row r="2163" spans="1:10" x14ac:dyDescent="0.35">
      <c r="A2163" s="8">
        <v>44287.083333333336</v>
      </c>
      <c r="B2163" s="4">
        <v>44287.083333333336</v>
      </c>
      <c r="C2163" s="5">
        <v>31196.517578125</v>
      </c>
      <c r="D2163" s="5">
        <v>6.6611692309379578E-2</v>
      </c>
      <c r="E2163" s="5">
        <v>6068</v>
      </c>
      <c r="F2163" s="5">
        <v>2.1352284639644426E-4</v>
      </c>
      <c r="G2163" s="5">
        <v>1E-3</v>
      </c>
      <c r="H2163" s="5">
        <v>0</v>
      </c>
      <c r="I2163">
        <v>0</v>
      </c>
      <c r="J2163" s="8">
        <v>44287.083333333336</v>
      </c>
    </row>
    <row r="2164" spans="1:10" x14ac:dyDescent="0.35">
      <c r="A2164" s="8">
        <v>44287.125</v>
      </c>
      <c r="B2164" s="4">
        <v>44287.125</v>
      </c>
      <c r="C2164" s="5">
        <v>30847.455078125</v>
      </c>
      <c r="D2164" s="5">
        <v>6.6611692309379578E-2</v>
      </c>
      <c r="E2164" s="5">
        <v>6068</v>
      </c>
      <c r="F2164" s="5">
        <v>2.1593902038491414E-4</v>
      </c>
      <c r="G2164" s="5">
        <v>1E-3</v>
      </c>
      <c r="H2164" s="5">
        <v>0</v>
      </c>
      <c r="I2164">
        <v>0</v>
      </c>
      <c r="J2164" s="8">
        <v>44287.125</v>
      </c>
    </row>
    <row r="2165" spans="1:10" x14ac:dyDescent="0.35">
      <c r="A2165" s="8">
        <v>44287.166666666664</v>
      </c>
      <c r="B2165" s="4">
        <v>44287.166666666664</v>
      </c>
      <c r="C2165" s="5">
        <v>31211.818359375</v>
      </c>
      <c r="D2165" s="5">
        <v>6.6611692309379578E-2</v>
      </c>
      <c r="E2165" s="5">
        <v>6068</v>
      </c>
      <c r="F2165" s="5">
        <v>2.1341817238075661E-4</v>
      </c>
      <c r="G2165" s="5">
        <v>1E-3</v>
      </c>
      <c r="H2165" s="5">
        <v>0</v>
      </c>
      <c r="I2165">
        <v>0</v>
      </c>
      <c r="J2165" s="8">
        <v>44287.166666666664</v>
      </c>
    </row>
    <row r="2166" spans="1:10" x14ac:dyDescent="0.35">
      <c r="A2166" s="8">
        <v>44287.208333333336</v>
      </c>
      <c r="B2166" s="4">
        <v>44287.208333333336</v>
      </c>
      <c r="C2166" s="5">
        <v>32393.125</v>
      </c>
      <c r="D2166" s="5">
        <v>6.6611692309379578E-2</v>
      </c>
      <c r="E2166" s="5">
        <v>6068</v>
      </c>
      <c r="F2166" s="5">
        <v>2.0563527695885957E-4</v>
      </c>
      <c r="G2166" s="5">
        <v>1E-3</v>
      </c>
      <c r="H2166" s="5">
        <v>0</v>
      </c>
      <c r="I2166">
        <v>0</v>
      </c>
      <c r="J2166" s="8">
        <v>44287.208333333336</v>
      </c>
    </row>
    <row r="2167" spans="1:10" x14ac:dyDescent="0.35">
      <c r="A2167" s="8">
        <v>44287.25</v>
      </c>
      <c r="B2167" s="4">
        <v>44287.25</v>
      </c>
      <c r="C2167" s="5">
        <v>35248.9921875</v>
      </c>
      <c r="D2167" s="5">
        <v>6.6611692309379578E-2</v>
      </c>
      <c r="E2167" s="5">
        <v>6068</v>
      </c>
      <c r="F2167" s="5">
        <v>1.8897474275307485E-4</v>
      </c>
      <c r="G2167" s="5">
        <v>1E-3</v>
      </c>
      <c r="H2167" s="5">
        <v>0</v>
      </c>
      <c r="I2167">
        <v>0</v>
      </c>
      <c r="J2167" s="8">
        <v>44287.25</v>
      </c>
    </row>
    <row r="2168" spans="1:10" x14ac:dyDescent="0.35">
      <c r="A2168" s="8">
        <v>44287.291666666664</v>
      </c>
      <c r="B2168" s="4">
        <v>44287.291666666664</v>
      </c>
      <c r="C2168" s="5">
        <v>38848.08203125</v>
      </c>
      <c r="D2168" s="5">
        <v>6.6611692309379578E-2</v>
      </c>
      <c r="E2168" s="5">
        <v>6068</v>
      </c>
      <c r="F2168" s="5">
        <v>1.7146713254928802E-4</v>
      </c>
      <c r="G2168" s="5">
        <v>1E-3</v>
      </c>
      <c r="H2168" s="5">
        <v>0</v>
      </c>
      <c r="I2168">
        <v>0</v>
      </c>
      <c r="J2168" s="8">
        <v>44287.291666666664</v>
      </c>
    </row>
    <row r="2169" spans="1:10" x14ac:dyDescent="0.35">
      <c r="A2169" s="8">
        <v>44287.333333333336</v>
      </c>
      <c r="B2169" s="4">
        <v>44287.333333333336</v>
      </c>
      <c r="C2169" s="5">
        <v>39630.9765625</v>
      </c>
      <c r="D2169" s="5">
        <v>395.24856567382813</v>
      </c>
      <c r="E2169" s="5">
        <v>6068</v>
      </c>
      <c r="F2169" s="5">
        <v>0.99732229674053507</v>
      </c>
      <c r="G2169" s="5">
        <v>6.5129999999999999</v>
      </c>
      <c r="H2169" s="5">
        <v>395.18200000000002</v>
      </c>
      <c r="I2169">
        <v>593262.21299999999</v>
      </c>
      <c r="J2169" s="8">
        <v>44287.333333333336</v>
      </c>
    </row>
    <row r="2170" spans="1:10" x14ac:dyDescent="0.35">
      <c r="A2170" s="8">
        <v>44287.375</v>
      </c>
      <c r="B2170" s="4">
        <v>44287.375</v>
      </c>
      <c r="C2170" s="5">
        <v>39040.265625</v>
      </c>
      <c r="D2170" s="5">
        <v>3977.01220703125</v>
      </c>
      <c r="E2170" s="5">
        <v>6068</v>
      </c>
      <c r="F2170" s="5">
        <v>10.186949661747468</v>
      </c>
      <c r="G2170" s="5">
        <v>65.540000000000006</v>
      </c>
      <c r="H2170" s="5">
        <v>3581.7640000000001</v>
      </c>
      <c r="I2170">
        <v>906.20500000000004</v>
      </c>
      <c r="J2170" s="8">
        <v>44287.375</v>
      </c>
    </row>
    <row r="2171" spans="1:10" x14ac:dyDescent="0.35">
      <c r="A2171" s="8">
        <v>44287.416666666664</v>
      </c>
      <c r="B2171" s="4">
        <v>44287.416666666664</v>
      </c>
      <c r="C2171" s="5">
        <v>38407.19140625</v>
      </c>
      <c r="D2171" s="5">
        <v>5028.2734375</v>
      </c>
      <c r="E2171" s="5">
        <v>6068</v>
      </c>
      <c r="F2171" s="5">
        <v>13.092010254834072</v>
      </c>
      <c r="G2171" s="5">
        <v>82.864999999999995</v>
      </c>
      <c r="H2171" s="5">
        <v>1051.261</v>
      </c>
      <c r="I2171">
        <v>26.433</v>
      </c>
      <c r="J2171" s="8">
        <v>44287.416666666664</v>
      </c>
    </row>
    <row r="2172" spans="1:10" x14ac:dyDescent="0.35">
      <c r="A2172" s="8">
        <v>44287.458333333336</v>
      </c>
      <c r="B2172" s="4">
        <v>44287.458333333336</v>
      </c>
      <c r="C2172" s="5">
        <v>38127.62109375</v>
      </c>
      <c r="D2172" s="5">
        <v>5047.2822265625</v>
      </c>
      <c r="E2172" s="5">
        <v>6068</v>
      </c>
      <c r="F2172" s="5">
        <v>13.237862950200864</v>
      </c>
      <c r="G2172" s="5">
        <v>83.177999999999997</v>
      </c>
      <c r="H2172" s="5">
        <v>19.009</v>
      </c>
      <c r="I2172">
        <v>0.378</v>
      </c>
      <c r="J2172" s="8">
        <v>44287.458333333336</v>
      </c>
    </row>
    <row r="2173" spans="1:10" x14ac:dyDescent="0.35">
      <c r="A2173" s="8">
        <v>44287.5</v>
      </c>
      <c r="B2173" s="4">
        <v>44287.5</v>
      </c>
      <c r="C2173" s="5">
        <v>37534.89453125</v>
      </c>
      <c r="D2173" s="5">
        <v>5124.16748046875</v>
      </c>
      <c r="E2173" s="5">
        <v>6068</v>
      </c>
      <c r="F2173" s="5">
        <v>13.651743382954173</v>
      </c>
      <c r="G2173" s="5">
        <v>84.444999999999993</v>
      </c>
      <c r="H2173" s="5">
        <v>76.885000000000005</v>
      </c>
      <c r="I2173">
        <v>1.5229999999999999</v>
      </c>
      <c r="J2173" s="8">
        <v>44287.5</v>
      </c>
    </row>
    <row r="2174" spans="1:10" x14ac:dyDescent="0.35">
      <c r="A2174" s="8">
        <v>44287.541666666664</v>
      </c>
      <c r="B2174" s="4">
        <v>44287.541666666664</v>
      </c>
      <c r="C2174" s="5">
        <v>37342.62890625</v>
      </c>
      <c r="D2174" s="5">
        <v>5201.1806640625</v>
      </c>
      <c r="E2174" s="5">
        <v>6068</v>
      </c>
      <c r="F2174" s="5">
        <v>13.928265942711878</v>
      </c>
      <c r="G2174" s="5">
        <v>85.713999999999999</v>
      </c>
      <c r="H2174" s="5">
        <v>77.013000000000005</v>
      </c>
      <c r="I2174">
        <v>1.5029999999999999</v>
      </c>
      <c r="J2174" s="8">
        <v>44287.541666666664</v>
      </c>
    </row>
    <row r="2175" spans="1:10" x14ac:dyDescent="0.35">
      <c r="A2175" s="8">
        <v>44287.583333333336</v>
      </c>
      <c r="B2175" s="4">
        <v>44287.583333333336</v>
      </c>
      <c r="C2175" s="5">
        <v>37040.3203125</v>
      </c>
      <c r="D2175" s="5">
        <v>5171.89697265625</v>
      </c>
      <c r="E2175" s="5">
        <v>6068</v>
      </c>
      <c r="F2175" s="5">
        <v>13.962884038318885</v>
      </c>
      <c r="G2175" s="5">
        <v>85.231999999999999</v>
      </c>
      <c r="H2175" s="5">
        <v>-29.283999999999999</v>
      </c>
      <c r="I2175">
        <v>-0.56299999999999994</v>
      </c>
      <c r="J2175" s="8">
        <v>44287.583333333336</v>
      </c>
    </row>
    <row r="2176" spans="1:10" x14ac:dyDescent="0.35">
      <c r="A2176" s="8">
        <v>44287.625</v>
      </c>
      <c r="B2176" s="4">
        <v>44287.625</v>
      </c>
      <c r="C2176" s="5">
        <v>36984.78125</v>
      </c>
      <c r="D2176" s="5">
        <v>5169.71728515625</v>
      </c>
      <c r="E2176" s="5">
        <v>6068</v>
      </c>
      <c r="F2176" s="5">
        <v>13.977958258591162</v>
      </c>
      <c r="G2176" s="5">
        <v>85.195999999999998</v>
      </c>
      <c r="H2176" s="5">
        <v>-2.1800000000000002</v>
      </c>
      <c r="I2176">
        <v>-4.2000000000000003E-2</v>
      </c>
      <c r="J2176" s="8">
        <v>44287.625</v>
      </c>
    </row>
    <row r="2177" spans="1:10" x14ac:dyDescent="0.35">
      <c r="A2177" s="8">
        <v>44287.666666666664</v>
      </c>
      <c r="B2177" s="4">
        <v>44287.666666666664</v>
      </c>
      <c r="C2177" s="5">
        <v>37184.578125</v>
      </c>
      <c r="D2177" s="5">
        <v>5095.2197265625</v>
      </c>
      <c r="E2177" s="5">
        <v>6068</v>
      </c>
      <c r="F2177" s="5">
        <v>13.702507823093663</v>
      </c>
      <c r="G2177" s="5">
        <v>83.968000000000004</v>
      </c>
      <c r="H2177" s="5">
        <v>-74.498000000000005</v>
      </c>
      <c r="I2177">
        <v>-1.4410000000000001</v>
      </c>
      <c r="J2177" s="8">
        <v>44287.666666666664</v>
      </c>
    </row>
    <row r="2178" spans="1:10" x14ac:dyDescent="0.35">
      <c r="A2178" s="8">
        <v>44287.708333333336</v>
      </c>
      <c r="B2178" s="4">
        <v>44287.708333333336</v>
      </c>
      <c r="C2178" s="5">
        <v>37539.3671875</v>
      </c>
      <c r="D2178" s="5">
        <v>4924.10107421875</v>
      </c>
      <c r="E2178" s="5">
        <v>6068</v>
      </c>
      <c r="F2178" s="5">
        <v>13.117165906457783</v>
      </c>
      <c r="G2178" s="5">
        <v>81.147999999999996</v>
      </c>
      <c r="H2178" s="5">
        <v>-171.119</v>
      </c>
      <c r="I2178">
        <v>-3.3580000000000001</v>
      </c>
      <c r="J2178" s="8">
        <v>44287.708333333336</v>
      </c>
    </row>
    <row r="2179" spans="1:10" x14ac:dyDescent="0.35">
      <c r="A2179" s="8">
        <v>44287.75</v>
      </c>
      <c r="B2179" s="4">
        <v>44287.75</v>
      </c>
      <c r="C2179" s="5">
        <v>37624.14453125</v>
      </c>
      <c r="D2179" s="5">
        <v>4015.534912109375</v>
      </c>
      <c r="E2179" s="5">
        <v>6068</v>
      </c>
      <c r="F2179" s="5">
        <v>10.672760702304174</v>
      </c>
      <c r="G2179" s="5">
        <v>66.174999999999997</v>
      </c>
      <c r="H2179" s="5">
        <v>-908.56600000000003</v>
      </c>
      <c r="I2179">
        <v>-18.451000000000001</v>
      </c>
      <c r="J2179" s="8">
        <v>44287.75</v>
      </c>
    </row>
    <row r="2180" spans="1:10" x14ac:dyDescent="0.35">
      <c r="A2180" s="8">
        <v>44287.791666666664</v>
      </c>
      <c r="B2180" s="4">
        <v>44287.791666666664</v>
      </c>
      <c r="C2180" s="5">
        <v>37171.84765625</v>
      </c>
      <c r="D2180" s="5">
        <v>1903.8240966796875</v>
      </c>
      <c r="E2180" s="5">
        <v>6068</v>
      </c>
      <c r="F2180" s="5">
        <v>5.1216827161390306</v>
      </c>
      <c r="G2180" s="5">
        <v>31.373999999999999</v>
      </c>
      <c r="H2180" s="5">
        <v>-2111.7109999999998</v>
      </c>
      <c r="I2180">
        <v>-52.588999999999999</v>
      </c>
      <c r="J2180" s="8">
        <v>44287.791666666664</v>
      </c>
    </row>
    <row r="2181" spans="1:10" x14ac:dyDescent="0.35">
      <c r="A2181" s="8">
        <v>44287.833333333336</v>
      </c>
      <c r="B2181" s="4">
        <v>44287.833333333336</v>
      </c>
      <c r="C2181" s="5">
        <v>38176.83203125</v>
      </c>
      <c r="D2181" s="5">
        <v>22.356508255004883</v>
      </c>
      <c r="E2181" s="5">
        <v>6068</v>
      </c>
      <c r="F2181" s="5">
        <v>5.8560407099009039E-2</v>
      </c>
      <c r="G2181" s="5">
        <v>0.36799999999999999</v>
      </c>
      <c r="H2181" s="5">
        <v>-1881.4680000000001</v>
      </c>
      <c r="I2181">
        <v>-98.825999999999993</v>
      </c>
      <c r="J2181" s="8">
        <v>44287.833333333336</v>
      </c>
    </row>
    <row r="2182" spans="1:10" x14ac:dyDescent="0.35">
      <c r="A2182" s="8">
        <v>44287.875</v>
      </c>
      <c r="B2182" s="4">
        <v>44287.875</v>
      </c>
      <c r="C2182" s="5">
        <v>37851.9765625</v>
      </c>
      <c r="D2182" s="5">
        <v>3.3034943044185638E-2</v>
      </c>
      <c r="E2182" s="5">
        <v>6068</v>
      </c>
      <c r="F2182" s="5">
        <v>8.7274023827102866E-5</v>
      </c>
      <c r="G2182" s="5">
        <v>0</v>
      </c>
      <c r="H2182" s="5">
        <v>-22.323</v>
      </c>
      <c r="I2182">
        <v>-99.85</v>
      </c>
      <c r="J2182" s="8">
        <v>44287.875</v>
      </c>
    </row>
    <row r="2183" spans="1:10" x14ac:dyDescent="0.35">
      <c r="A2183" s="8">
        <v>44287.916666666664</v>
      </c>
      <c r="B2183" s="4">
        <v>44287.916666666664</v>
      </c>
      <c r="C2183" s="5">
        <v>36616.44921875</v>
      </c>
      <c r="D2183" s="5">
        <v>3.3034943044185638E-2</v>
      </c>
      <c r="E2183" s="5">
        <v>6068</v>
      </c>
      <c r="F2183" s="5">
        <v>9.0218859963269197E-5</v>
      </c>
      <c r="G2183" s="5">
        <v>0</v>
      </c>
      <c r="H2183" s="5">
        <v>0</v>
      </c>
      <c r="I2183">
        <v>0</v>
      </c>
      <c r="J2183" s="8">
        <v>44287.916666666664</v>
      </c>
    </row>
    <row r="2184" spans="1:10" x14ac:dyDescent="0.35">
      <c r="A2184" s="8">
        <v>44287.958333333336</v>
      </c>
      <c r="B2184" s="4">
        <v>44287.958333333336</v>
      </c>
      <c r="C2184" s="5">
        <v>34902.6328125</v>
      </c>
      <c r="D2184" s="5">
        <v>3.3034943044185638E-2</v>
      </c>
      <c r="E2184" s="5">
        <v>6068</v>
      </c>
      <c r="F2184" s="5">
        <v>9.4648857069471647E-5</v>
      </c>
      <c r="G2184" s="5">
        <v>0</v>
      </c>
      <c r="H2184" s="5">
        <v>0</v>
      </c>
      <c r="I2184">
        <v>0</v>
      </c>
      <c r="J2184" s="8">
        <v>44287.958333333336</v>
      </c>
    </row>
    <row r="2185" spans="1:10" x14ac:dyDescent="0.35">
      <c r="A2185" s="8">
        <v>44288</v>
      </c>
      <c r="B2185" s="4">
        <v>44288</v>
      </c>
      <c r="C2185" s="5">
        <v>33141.84765625</v>
      </c>
      <c r="D2185" s="5">
        <v>3.3034943044185638E-2</v>
      </c>
      <c r="E2185" s="5">
        <v>6068</v>
      </c>
      <c r="F2185" s="5">
        <v>9.9677433155890443E-5</v>
      </c>
      <c r="G2185" s="5">
        <v>0</v>
      </c>
      <c r="H2185" s="5">
        <v>0</v>
      </c>
      <c r="I2185">
        <v>0</v>
      </c>
      <c r="J2185" s="8">
        <v>44288</v>
      </c>
    </row>
    <row r="2186" spans="1:10" x14ac:dyDescent="0.35">
      <c r="A2186" s="8">
        <v>44288.041666666664</v>
      </c>
      <c r="B2186" s="4">
        <v>44288.041666666664</v>
      </c>
      <c r="C2186" s="5">
        <v>31960.392578125</v>
      </c>
      <c r="D2186" s="5">
        <v>3.3034943044185638E-2</v>
      </c>
      <c r="E2186" s="5">
        <v>6068</v>
      </c>
      <c r="F2186" s="5">
        <v>1.0336213162411562E-4</v>
      </c>
      <c r="G2186" s="5">
        <v>0</v>
      </c>
      <c r="H2186" s="5">
        <v>0</v>
      </c>
      <c r="I2186">
        <v>0</v>
      </c>
      <c r="J2186" s="8">
        <v>44288.041666666664</v>
      </c>
    </row>
    <row r="2187" spans="1:10" x14ac:dyDescent="0.35">
      <c r="A2187" s="8">
        <v>44288.083333333336</v>
      </c>
      <c r="B2187" s="4">
        <v>44288.083333333336</v>
      </c>
      <c r="C2187" s="5">
        <v>31548.759765625</v>
      </c>
      <c r="D2187" s="5">
        <v>3.3034943044185638E-2</v>
      </c>
      <c r="E2187" s="5">
        <v>6068</v>
      </c>
      <c r="F2187" s="5">
        <v>1.04710750246924E-4</v>
      </c>
      <c r="G2187" s="5">
        <v>0</v>
      </c>
      <c r="H2187" s="5">
        <v>0</v>
      </c>
      <c r="I2187">
        <v>0</v>
      </c>
      <c r="J2187" s="8">
        <v>44288.083333333336</v>
      </c>
    </row>
    <row r="2188" spans="1:10" x14ac:dyDescent="0.35">
      <c r="A2188" s="8">
        <v>44288.125</v>
      </c>
      <c r="B2188" s="4">
        <v>44288.125</v>
      </c>
      <c r="C2188" s="5">
        <v>31252.48046875</v>
      </c>
      <c r="D2188" s="5">
        <v>3.3034943044185638E-2</v>
      </c>
      <c r="E2188" s="5">
        <v>6068</v>
      </c>
      <c r="F2188" s="5">
        <v>1.0570342753183371E-4</v>
      </c>
      <c r="G2188" s="5">
        <v>0</v>
      </c>
      <c r="H2188" s="5">
        <v>0</v>
      </c>
      <c r="I2188">
        <v>0</v>
      </c>
      <c r="J2188" s="8">
        <v>44288.125</v>
      </c>
    </row>
    <row r="2189" spans="1:10" x14ac:dyDescent="0.35">
      <c r="A2189" s="8">
        <v>44288.166666666664</v>
      </c>
      <c r="B2189" s="4">
        <v>44288.166666666664</v>
      </c>
      <c r="C2189" s="5">
        <v>31600.125</v>
      </c>
      <c r="D2189" s="5">
        <v>3.3034943044185638E-2</v>
      </c>
      <c r="E2189" s="5">
        <v>6068</v>
      </c>
      <c r="F2189" s="5">
        <v>1.0454054546994872E-4</v>
      </c>
      <c r="G2189" s="5">
        <v>0</v>
      </c>
      <c r="H2189" s="5">
        <v>0</v>
      </c>
      <c r="I2189">
        <v>0</v>
      </c>
      <c r="J2189" s="8">
        <v>44288.166666666664</v>
      </c>
    </row>
    <row r="2190" spans="1:10" x14ac:dyDescent="0.35">
      <c r="A2190" s="8">
        <v>44288.208333333336</v>
      </c>
      <c r="B2190" s="4">
        <v>44288.208333333336</v>
      </c>
      <c r="C2190" s="5">
        <v>32232.2109375</v>
      </c>
      <c r="D2190" s="5">
        <v>3.3034943044185638E-2</v>
      </c>
      <c r="E2190" s="5">
        <v>6068</v>
      </c>
      <c r="F2190" s="5">
        <v>1.0249046554157324E-4</v>
      </c>
      <c r="G2190" s="5">
        <v>0</v>
      </c>
      <c r="H2190" s="5">
        <v>0</v>
      </c>
      <c r="I2190">
        <v>0</v>
      </c>
      <c r="J2190" s="8">
        <v>44288.208333333336</v>
      </c>
    </row>
    <row r="2191" spans="1:10" x14ac:dyDescent="0.35">
      <c r="A2191" s="8">
        <v>44288.25</v>
      </c>
      <c r="B2191" s="4">
        <v>44288.25</v>
      </c>
      <c r="C2191" s="5">
        <v>34144.73046875</v>
      </c>
      <c r="D2191" s="5">
        <v>3.3034943044185638E-2</v>
      </c>
      <c r="E2191" s="5">
        <v>6068</v>
      </c>
      <c r="F2191" s="5">
        <v>9.6749754912899179E-5</v>
      </c>
      <c r="G2191" s="5">
        <v>0</v>
      </c>
      <c r="H2191" s="5">
        <v>0</v>
      </c>
      <c r="I2191">
        <v>0</v>
      </c>
      <c r="J2191" s="8">
        <v>44288.25</v>
      </c>
    </row>
    <row r="2192" spans="1:10" x14ac:dyDescent="0.35">
      <c r="A2192" s="8">
        <v>44288.291666666664</v>
      </c>
      <c r="B2192" s="4">
        <v>44288.291666666664</v>
      </c>
      <c r="C2192" s="5">
        <v>36616.2578125</v>
      </c>
      <c r="D2192" s="5">
        <v>3.3034943044185638E-2</v>
      </c>
      <c r="E2192" s="5">
        <v>6068</v>
      </c>
      <c r="F2192" s="5">
        <v>9.021933156945444E-5</v>
      </c>
      <c r="G2192" s="5">
        <v>0</v>
      </c>
      <c r="H2192" s="5">
        <v>0</v>
      </c>
      <c r="I2192">
        <v>0</v>
      </c>
      <c r="J2192" s="8">
        <v>44288.291666666664</v>
      </c>
    </row>
    <row r="2193" spans="1:10" x14ac:dyDescent="0.35">
      <c r="A2193" s="8">
        <v>44288.333333333336</v>
      </c>
      <c r="B2193" s="4">
        <v>44288.333333333336</v>
      </c>
      <c r="C2193" s="5">
        <v>37722.6171875</v>
      </c>
      <c r="D2193" s="5">
        <v>333.4874267578125</v>
      </c>
      <c r="E2193" s="5">
        <v>6068</v>
      </c>
      <c r="F2193" s="5">
        <v>0.88405166879120722</v>
      </c>
      <c r="G2193" s="5">
        <v>5.4950000000000001</v>
      </c>
      <c r="H2193" s="5">
        <v>333.45400000000001</v>
      </c>
      <c r="I2193">
        <v>1009397.835</v>
      </c>
      <c r="J2193" s="8">
        <v>44288.333333333336</v>
      </c>
    </row>
    <row r="2194" spans="1:10" x14ac:dyDescent="0.35">
      <c r="A2194" s="8">
        <v>44288.375</v>
      </c>
      <c r="B2194" s="4">
        <v>44288.375</v>
      </c>
      <c r="C2194" s="5">
        <v>37832.1171875</v>
      </c>
      <c r="D2194" s="5">
        <v>2311.499755859375</v>
      </c>
      <c r="E2194" s="5">
        <v>6068</v>
      </c>
      <c r="F2194" s="5">
        <v>6.1098873859037184</v>
      </c>
      <c r="G2194" s="5">
        <v>38.093000000000004</v>
      </c>
      <c r="H2194" s="5">
        <v>1978.0119999999999</v>
      </c>
      <c r="I2194">
        <v>593.12900000000002</v>
      </c>
      <c r="J2194" s="8">
        <v>44288.375</v>
      </c>
    </row>
    <row r="2195" spans="1:10" x14ac:dyDescent="0.35">
      <c r="A2195" s="8">
        <v>44288.416666666664</v>
      </c>
      <c r="B2195" s="4">
        <v>44288.416666666664</v>
      </c>
      <c r="C2195" s="5">
        <v>37875.9453125</v>
      </c>
      <c r="D2195" s="5">
        <v>3429.163818359375</v>
      </c>
      <c r="E2195" s="5">
        <v>6068</v>
      </c>
      <c r="F2195" s="5">
        <v>9.0536719019595431</v>
      </c>
      <c r="G2195" s="5">
        <v>56.512</v>
      </c>
      <c r="H2195" s="5">
        <v>1117.664</v>
      </c>
      <c r="I2195">
        <v>48.351999999999997</v>
      </c>
      <c r="J2195" s="8">
        <v>44288.416666666664</v>
      </c>
    </row>
    <row r="2196" spans="1:10" x14ac:dyDescent="0.35">
      <c r="A2196" s="8">
        <v>44288.458333333336</v>
      </c>
      <c r="B2196" s="4">
        <v>44288.458333333336</v>
      </c>
      <c r="C2196" s="5">
        <v>37671.96875</v>
      </c>
      <c r="D2196" s="5">
        <v>2033.31640625</v>
      </c>
      <c r="E2196" s="5">
        <v>6068</v>
      </c>
      <c r="F2196" s="5">
        <v>5.3974253900653917</v>
      </c>
      <c r="G2196" s="5">
        <v>33.508000000000003</v>
      </c>
      <c r="H2196" s="5">
        <v>-1395.847</v>
      </c>
      <c r="I2196">
        <v>-40.704999999999998</v>
      </c>
      <c r="J2196" s="8">
        <v>44288.458333333336</v>
      </c>
    </row>
    <row r="2197" spans="1:10" x14ac:dyDescent="0.35">
      <c r="A2197" s="8">
        <v>44288.5</v>
      </c>
      <c r="B2197" s="4">
        <v>44288.5</v>
      </c>
      <c r="C2197" s="5">
        <v>36721.37890625</v>
      </c>
      <c r="D2197" s="5">
        <v>1631.41357421875</v>
      </c>
      <c r="E2197" s="5">
        <v>6068</v>
      </c>
      <c r="F2197" s="5">
        <v>4.4426805931873172</v>
      </c>
      <c r="G2197" s="5">
        <v>26.885000000000002</v>
      </c>
      <c r="H2197" s="5">
        <v>-401.90300000000002</v>
      </c>
      <c r="I2197">
        <v>-19.765999999999998</v>
      </c>
      <c r="J2197" s="8">
        <v>44288.5</v>
      </c>
    </row>
    <row r="2198" spans="1:10" x14ac:dyDescent="0.35">
      <c r="A2198" s="8">
        <v>44288.541666666664</v>
      </c>
      <c r="B2198" s="4">
        <v>44288.541666666664</v>
      </c>
      <c r="C2198" s="5">
        <v>36611.94140625</v>
      </c>
      <c r="D2198" s="5">
        <v>2254.32470703125</v>
      </c>
      <c r="E2198" s="5">
        <v>6068</v>
      </c>
      <c r="F2198" s="5">
        <v>6.1573481777899266</v>
      </c>
      <c r="G2198" s="5">
        <v>37.151000000000003</v>
      </c>
      <c r="H2198" s="5">
        <v>622.91099999999994</v>
      </c>
      <c r="I2198">
        <v>38.182000000000002</v>
      </c>
      <c r="J2198" s="8">
        <v>44288.541666666664</v>
      </c>
    </row>
    <row r="2199" spans="1:10" x14ac:dyDescent="0.35">
      <c r="A2199" s="8">
        <v>44288.583333333336</v>
      </c>
      <c r="B2199" s="4">
        <v>44288.583333333336</v>
      </c>
      <c r="C2199" s="5">
        <v>36270.359375</v>
      </c>
      <c r="D2199" s="5">
        <v>2597.409423828125</v>
      </c>
      <c r="E2199" s="5">
        <v>6068</v>
      </c>
      <c r="F2199" s="5">
        <v>7.161245349056113</v>
      </c>
      <c r="G2199" s="5">
        <v>42.805</v>
      </c>
      <c r="H2199" s="5">
        <v>343.08499999999998</v>
      </c>
      <c r="I2199">
        <v>15.218999999999999</v>
      </c>
      <c r="J2199" s="8">
        <v>44288.583333333336</v>
      </c>
    </row>
    <row r="2200" spans="1:10" x14ac:dyDescent="0.35">
      <c r="A2200" s="8">
        <v>44288.625</v>
      </c>
      <c r="B2200" s="4">
        <v>44288.625</v>
      </c>
      <c r="C2200" s="5">
        <v>36495.75390625</v>
      </c>
      <c r="D2200" s="5">
        <v>2551.115234375</v>
      </c>
      <c r="E2200" s="5">
        <v>6068</v>
      </c>
      <c r="F2200" s="5">
        <v>6.9901699823170782</v>
      </c>
      <c r="G2200" s="5">
        <v>42.042000000000002</v>
      </c>
      <c r="H2200" s="5">
        <v>-46.293999999999997</v>
      </c>
      <c r="I2200">
        <v>-1.782</v>
      </c>
      <c r="J2200" s="8">
        <v>44288.625</v>
      </c>
    </row>
    <row r="2201" spans="1:10" x14ac:dyDescent="0.35">
      <c r="A2201" s="8">
        <v>44288.666666666664</v>
      </c>
      <c r="B2201" s="4">
        <v>44288.666666666664</v>
      </c>
      <c r="C2201" s="5">
        <v>36716.63671875</v>
      </c>
      <c r="D2201" s="5">
        <v>3460.90185546875</v>
      </c>
      <c r="E2201" s="5">
        <v>6068</v>
      </c>
      <c r="F2201" s="5">
        <v>9.4259773355040952</v>
      </c>
      <c r="G2201" s="5">
        <v>57.034999999999997</v>
      </c>
      <c r="H2201" s="5">
        <v>909.78700000000003</v>
      </c>
      <c r="I2201">
        <v>35.661999999999999</v>
      </c>
      <c r="J2201" s="8">
        <v>44288.666666666664</v>
      </c>
    </row>
    <row r="2202" spans="1:10" x14ac:dyDescent="0.35">
      <c r="A2202" s="8">
        <v>44288.708333333336</v>
      </c>
      <c r="B2202" s="4">
        <v>44288.708333333336</v>
      </c>
      <c r="C2202" s="5">
        <v>36737.265625</v>
      </c>
      <c r="D2202" s="5">
        <v>2926.8046875</v>
      </c>
      <c r="E2202" s="5">
        <v>6068</v>
      </c>
      <c r="F2202" s="5">
        <v>7.966855011409141</v>
      </c>
      <c r="G2202" s="5">
        <v>48.232999999999997</v>
      </c>
      <c r="H2202" s="5">
        <v>-534.09699999999998</v>
      </c>
      <c r="I2202">
        <v>-15.432</v>
      </c>
      <c r="J2202" s="8">
        <v>44288.708333333336</v>
      </c>
    </row>
    <row r="2203" spans="1:10" x14ac:dyDescent="0.35">
      <c r="A2203" s="8">
        <v>44288.75</v>
      </c>
      <c r="B2203" s="4">
        <v>44288.75</v>
      </c>
      <c r="C2203" s="5">
        <v>36916.16015625</v>
      </c>
      <c r="D2203" s="5">
        <v>2735.215087890625</v>
      </c>
      <c r="E2203" s="5">
        <v>6068</v>
      </c>
      <c r="F2203" s="5">
        <v>7.40926216679539</v>
      </c>
      <c r="G2203" s="5">
        <v>45.076000000000001</v>
      </c>
      <c r="H2203" s="5">
        <v>-191.59</v>
      </c>
      <c r="I2203">
        <v>-6.5460000000000003</v>
      </c>
      <c r="J2203" s="8">
        <v>44288.75</v>
      </c>
    </row>
    <row r="2204" spans="1:10" x14ac:dyDescent="0.35">
      <c r="A2204" s="8">
        <v>44288.791666666664</v>
      </c>
      <c r="B2204" s="4">
        <v>44288.791666666664</v>
      </c>
      <c r="C2204" s="5">
        <v>36664.05859375</v>
      </c>
      <c r="D2204" s="5">
        <v>1783.9039306640625</v>
      </c>
      <c r="E2204" s="5">
        <v>6068</v>
      </c>
      <c r="F2204" s="5">
        <v>4.8655386203429174</v>
      </c>
      <c r="G2204" s="5">
        <v>29.398</v>
      </c>
      <c r="H2204" s="5">
        <v>-951.31100000000004</v>
      </c>
      <c r="I2204">
        <v>-34.78</v>
      </c>
      <c r="J2204" s="8">
        <v>44288.791666666664</v>
      </c>
    </row>
    <row r="2205" spans="1:10" x14ac:dyDescent="0.35">
      <c r="A2205" s="8">
        <v>44288.833333333336</v>
      </c>
      <c r="B2205" s="4">
        <v>44288.833333333336</v>
      </c>
      <c r="C2205" s="5">
        <v>37228.8125</v>
      </c>
      <c r="D2205" s="5">
        <v>41.912971496582031</v>
      </c>
      <c r="E2205" s="5">
        <v>6068</v>
      </c>
      <c r="F2205" s="5">
        <v>0.11258208006656681</v>
      </c>
      <c r="G2205" s="5">
        <v>0.69</v>
      </c>
      <c r="H2205" s="5">
        <v>-1741.991</v>
      </c>
      <c r="I2205">
        <v>-97.65</v>
      </c>
      <c r="J2205" s="8">
        <v>44288.833333333336</v>
      </c>
    </row>
    <row r="2206" spans="1:10" x14ac:dyDescent="0.35">
      <c r="A2206" s="8">
        <v>44288.875</v>
      </c>
      <c r="B2206" s="4">
        <v>44288.875</v>
      </c>
      <c r="C2206" s="5">
        <v>37251.32421875</v>
      </c>
      <c r="D2206" s="5">
        <v>9.6473628655076027E-3</v>
      </c>
      <c r="E2206" s="5">
        <v>6068</v>
      </c>
      <c r="F2206" s="5">
        <v>2.5898040050484219E-5</v>
      </c>
      <c r="G2206" s="5">
        <v>0</v>
      </c>
      <c r="H2206" s="5">
        <v>-41.902999999999999</v>
      </c>
      <c r="I2206">
        <v>-99.975999999999999</v>
      </c>
      <c r="J2206" s="8">
        <v>44288.875</v>
      </c>
    </row>
    <row r="2207" spans="1:10" x14ac:dyDescent="0.35">
      <c r="A2207" s="8">
        <v>44288.916666666664</v>
      </c>
      <c r="B2207" s="4">
        <v>44288.916666666664</v>
      </c>
      <c r="C2207" s="5">
        <v>36439.98046875</v>
      </c>
      <c r="D2207" s="5">
        <v>9.6473628655076027E-3</v>
      </c>
      <c r="E2207" s="5">
        <v>6068</v>
      </c>
      <c r="F2207" s="5">
        <v>2.647466530280096E-5</v>
      </c>
      <c r="G2207" s="5">
        <v>0</v>
      </c>
      <c r="H2207" s="5">
        <v>0</v>
      </c>
      <c r="I2207">
        <v>0</v>
      </c>
      <c r="J2207" s="8">
        <v>44288.916666666664</v>
      </c>
    </row>
    <row r="2208" spans="1:10" x14ac:dyDescent="0.35">
      <c r="A2208" s="8">
        <v>44288.958333333336</v>
      </c>
      <c r="B2208" s="4">
        <v>44288.958333333336</v>
      </c>
      <c r="C2208" s="5">
        <v>35015.4453125</v>
      </c>
      <c r="D2208" s="5">
        <v>9.6473628655076027E-3</v>
      </c>
      <c r="E2208" s="5">
        <v>6068</v>
      </c>
      <c r="F2208" s="5">
        <v>2.7551735468186767E-5</v>
      </c>
      <c r="G2208" s="5">
        <v>0</v>
      </c>
      <c r="H2208" s="5">
        <v>0</v>
      </c>
      <c r="I2208">
        <v>0</v>
      </c>
      <c r="J2208" s="8">
        <v>44288.958333333336</v>
      </c>
    </row>
    <row r="2209" spans="1:10" x14ac:dyDescent="0.35">
      <c r="A2209" s="8">
        <v>44289</v>
      </c>
      <c r="B2209" s="4">
        <v>44289</v>
      </c>
      <c r="C2209" s="5">
        <v>33300.828125</v>
      </c>
      <c r="D2209" s="5">
        <v>9.6473628655076027E-3</v>
      </c>
      <c r="E2209" s="5">
        <v>6068</v>
      </c>
      <c r="F2209" s="5">
        <v>2.8970339203862077E-5</v>
      </c>
      <c r="G2209" s="5">
        <v>0</v>
      </c>
      <c r="H2209" s="5">
        <v>0</v>
      </c>
      <c r="I2209">
        <v>0</v>
      </c>
      <c r="J2209" s="8">
        <v>44289</v>
      </c>
    </row>
    <row r="2210" spans="1:10" x14ac:dyDescent="0.35">
      <c r="A2210" s="8">
        <v>44289.041666666664</v>
      </c>
      <c r="B2210" s="4">
        <v>44289.041666666664</v>
      </c>
      <c r="C2210" s="5">
        <v>31851.201171875</v>
      </c>
      <c r="D2210" s="5">
        <v>9.6473628655076027E-3</v>
      </c>
      <c r="E2210" s="5">
        <v>6068</v>
      </c>
      <c r="F2210" s="5">
        <v>3.0288851002662787E-5</v>
      </c>
      <c r="G2210" s="5">
        <v>0</v>
      </c>
      <c r="H2210" s="5">
        <v>0</v>
      </c>
      <c r="I2210">
        <v>0</v>
      </c>
      <c r="J2210" s="8">
        <v>44289.041666666664</v>
      </c>
    </row>
    <row r="2211" spans="1:10" x14ac:dyDescent="0.35">
      <c r="A2211" s="8">
        <v>44289.083333333336</v>
      </c>
      <c r="B2211" s="4">
        <v>44289.083333333336</v>
      </c>
      <c r="C2211" s="5">
        <v>31098.44140625</v>
      </c>
      <c r="D2211" s="5">
        <v>9.6473628655076027E-3</v>
      </c>
      <c r="E2211" s="5">
        <v>6068</v>
      </c>
      <c r="F2211" s="5">
        <v>3.1022014060063879E-5</v>
      </c>
      <c r="G2211" s="5">
        <v>0</v>
      </c>
      <c r="H2211" s="5">
        <v>0</v>
      </c>
      <c r="I2211">
        <v>0</v>
      </c>
      <c r="J2211" s="8">
        <v>44289.083333333336</v>
      </c>
    </row>
    <row r="2212" spans="1:10" x14ac:dyDescent="0.35">
      <c r="A2212" s="8">
        <v>44289.125</v>
      </c>
      <c r="B2212" s="4">
        <v>44289.125</v>
      </c>
      <c r="C2212" s="5">
        <v>30547.060546875</v>
      </c>
      <c r="D2212" s="5">
        <v>9.6473628655076027E-3</v>
      </c>
      <c r="E2212" s="5">
        <v>6068</v>
      </c>
      <c r="F2212" s="5">
        <v>3.1581967930117386E-5</v>
      </c>
      <c r="G2212" s="5">
        <v>0</v>
      </c>
      <c r="H2212" s="5">
        <v>0</v>
      </c>
      <c r="I2212">
        <v>0</v>
      </c>
      <c r="J2212" s="8">
        <v>44289.125</v>
      </c>
    </row>
    <row r="2213" spans="1:10" x14ac:dyDescent="0.35">
      <c r="A2213" s="8">
        <v>44289.166666666664</v>
      </c>
      <c r="B2213" s="4">
        <v>44289.166666666664</v>
      </c>
      <c r="C2213" s="5">
        <v>30408.76171875</v>
      </c>
      <c r="D2213" s="5">
        <v>9.6473628655076027E-3</v>
      </c>
      <c r="E2213" s="5">
        <v>6068</v>
      </c>
      <c r="F2213" s="5">
        <v>3.1725602491597193E-5</v>
      </c>
      <c r="G2213" s="5">
        <v>0</v>
      </c>
      <c r="H2213" s="5">
        <v>0</v>
      </c>
      <c r="I2213">
        <v>0</v>
      </c>
      <c r="J2213" s="8">
        <v>44289.166666666664</v>
      </c>
    </row>
    <row r="2214" spans="1:10" x14ac:dyDescent="0.35">
      <c r="A2214" s="8">
        <v>44289.208333333336</v>
      </c>
      <c r="B2214" s="4">
        <v>44289.208333333336</v>
      </c>
      <c r="C2214" s="5">
        <v>30472.265625</v>
      </c>
      <c r="D2214" s="5">
        <v>9.6473628655076027E-3</v>
      </c>
      <c r="E2214" s="5">
        <v>6068</v>
      </c>
      <c r="F2214" s="5">
        <v>3.1659486643463526E-5</v>
      </c>
      <c r="G2214" s="5">
        <v>0</v>
      </c>
      <c r="H2214" s="5">
        <v>0</v>
      </c>
      <c r="I2214">
        <v>0</v>
      </c>
      <c r="J2214" s="8">
        <v>44289.208333333336</v>
      </c>
    </row>
    <row r="2215" spans="1:10" x14ac:dyDescent="0.35">
      <c r="A2215" s="8">
        <v>44289.25</v>
      </c>
      <c r="B2215" s="4">
        <v>44289.25</v>
      </c>
      <c r="C2215" s="5">
        <v>31352.322265625</v>
      </c>
      <c r="D2215" s="5">
        <v>9.6473628655076027E-3</v>
      </c>
      <c r="E2215" s="5">
        <v>6068</v>
      </c>
      <c r="F2215" s="5">
        <v>3.0770807928588647E-5</v>
      </c>
      <c r="G2215" s="5">
        <v>0</v>
      </c>
      <c r="H2215" s="5">
        <v>0</v>
      </c>
      <c r="I2215">
        <v>0</v>
      </c>
      <c r="J2215" s="8">
        <v>44289.25</v>
      </c>
    </row>
    <row r="2216" spans="1:10" x14ac:dyDescent="0.35">
      <c r="A2216" s="8">
        <v>44289.291666666664</v>
      </c>
      <c r="B2216" s="4">
        <v>44289.291666666664</v>
      </c>
      <c r="C2216" s="5">
        <v>32530.384765625</v>
      </c>
      <c r="D2216" s="5">
        <v>9.6473628655076027E-3</v>
      </c>
      <c r="E2216" s="5">
        <v>6068</v>
      </c>
      <c r="F2216" s="5">
        <v>2.9656467130699338E-5</v>
      </c>
      <c r="G2216" s="5">
        <v>0</v>
      </c>
      <c r="H2216" s="5">
        <v>0</v>
      </c>
      <c r="I2216">
        <v>0</v>
      </c>
      <c r="J2216" s="8">
        <v>44289.291666666664</v>
      </c>
    </row>
    <row r="2217" spans="1:10" x14ac:dyDescent="0.35">
      <c r="A2217" s="8">
        <v>44289.333333333336</v>
      </c>
      <c r="B2217" s="4">
        <v>44289.333333333336</v>
      </c>
      <c r="C2217" s="5">
        <v>33535.234375</v>
      </c>
      <c r="D2217" s="5">
        <v>224.78985595703125</v>
      </c>
      <c r="E2217" s="5">
        <v>6068</v>
      </c>
      <c r="F2217" s="5">
        <v>0.67030948238909172</v>
      </c>
      <c r="G2217" s="5">
        <v>3.7040000000000002</v>
      </c>
      <c r="H2217" s="5">
        <v>224.78</v>
      </c>
      <c r="I2217">
        <v>2329963.1529999999</v>
      </c>
      <c r="J2217" s="8">
        <v>44289.333333333336</v>
      </c>
    </row>
    <row r="2218" spans="1:10" x14ac:dyDescent="0.35">
      <c r="A2218" s="8">
        <v>44289.375</v>
      </c>
      <c r="B2218" s="4">
        <v>44289.375</v>
      </c>
      <c r="C2218" s="5">
        <v>34678.49609375</v>
      </c>
      <c r="D2218" s="5">
        <v>2230.01708984375</v>
      </c>
      <c r="E2218" s="5">
        <v>6068</v>
      </c>
      <c r="F2218" s="5">
        <v>6.4305472873307759</v>
      </c>
      <c r="G2218" s="5">
        <v>36.75</v>
      </c>
      <c r="H2218" s="5">
        <v>2005.2270000000001</v>
      </c>
      <c r="I2218">
        <v>892.04499999999996</v>
      </c>
      <c r="J2218" s="8">
        <v>44289.375</v>
      </c>
    </row>
    <row r="2219" spans="1:10" x14ac:dyDescent="0.35">
      <c r="A2219" s="8">
        <v>44289.416666666664</v>
      </c>
      <c r="B2219" s="4">
        <v>44289.416666666664</v>
      </c>
      <c r="C2219" s="5">
        <v>35788.1328125</v>
      </c>
      <c r="D2219" s="5">
        <v>3356.1572265625</v>
      </c>
      <c r="E2219" s="5">
        <v>6068</v>
      </c>
      <c r="F2219" s="5">
        <v>9.3778494791722373</v>
      </c>
      <c r="G2219" s="5">
        <v>55.308999999999997</v>
      </c>
      <c r="H2219" s="5">
        <v>1126.1400000000001</v>
      </c>
      <c r="I2219">
        <v>50.499000000000002</v>
      </c>
      <c r="J2219" s="8">
        <v>44289.416666666664</v>
      </c>
    </row>
    <row r="2220" spans="1:10" x14ac:dyDescent="0.35">
      <c r="A2220" s="8">
        <v>44289.458333333336</v>
      </c>
      <c r="B2220" s="4">
        <v>44289.458333333336</v>
      </c>
      <c r="C2220" s="5">
        <v>36389.02734375</v>
      </c>
      <c r="D2220" s="5">
        <v>4478.9150390625</v>
      </c>
      <c r="E2220" s="5">
        <v>6068</v>
      </c>
      <c r="F2220" s="5">
        <v>12.308421977736034</v>
      </c>
      <c r="G2220" s="5">
        <v>73.811999999999998</v>
      </c>
      <c r="H2220" s="5">
        <v>1122.758</v>
      </c>
      <c r="I2220">
        <v>33.454000000000001</v>
      </c>
      <c r="J2220" s="8">
        <v>44289.458333333336</v>
      </c>
    </row>
    <row r="2221" spans="1:10" x14ac:dyDescent="0.35">
      <c r="A2221" s="8">
        <v>44289.5</v>
      </c>
      <c r="B2221" s="4">
        <v>44289.5</v>
      </c>
      <c r="C2221" s="5">
        <v>36261.6328125</v>
      </c>
      <c r="D2221" s="5">
        <v>4717.8544921875</v>
      </c>
      <c r="E2221" s="5">
        <v>6068</v>
      </c>
      <c r="F2221" s="5">
        <v>13.010595845428053</v>
      </c>
      <c r="G2221" s="5">
        <v>77.748999999999995</v>
      </c>
      <c r="H2221" s="5">
        <v>238.93899999999999</v>
      </c>
      <c r="I2221">
        <v>5.335</v>
      </c>
      <c r="J2221" s="8">
        <v>44289.5</v>
      </c>
    </row>
    <row r="2222" spans="1:10" x14ac:dyDescent="0.35">
      <c r="A2222" s="8">
        <v>44289.541666666664</v>
      </c>
      <c r="B2222" s="4">
        <v>44289.541666666664</v>
      </c>
      <c r="C2222" s="5">
        <v>35928.26953125</v>
      </c>
      <c r="D2222" s="5">
        <v>4754.54736328125</v>
      </c>
      <c r="E2222" s="5">
        <v>6068</v>
      </c>
      <c r="F2222" s="5">
        <v>13.233443818232878</v>
      </c>
      <c r="G2222" s="5">
        <v>78.353999999999999</v>
      </c>
      <c r="H2222" s="5">
        <v>36.692999999999998</v>
      </c>
      <c r="I2222">
        <v>0.77800000000000002</v>
      </c>
      <c r="J2222" s="8">
        <v>44289.541666666664</v>
      </c>
    </row>
    <row r="2223" spans="1:10" x14ac:dyDescent="0.35">
      <c r="A2223" s="8">
        <v>44289.583333333336</v>
      </c>
      <c r="B2223" s="4">
        <v>44289.583333333336</v>
      </c>
      <c r="C2223" s="5">
        <v>35572.2421875</v>
      </c>
      <c r="D2223" s="5">
        <v>4462.5244140625</v>
      </c>
      <c r="E2223" s="5">
        <v>6068</v>
      </c>
      <c r="F2223" s="5">
        <v>12.544962419126396</v>
      </c>
      <c r="G2223" s="5">
        <v>73.540999999999997</v>
      </c>
      <c r="H2223" s="5">
        <v>-292.02300000000002</v>
      </c>
      <c r="I2223">
        <v>-6.1420000000000003</v>
      </c>
      <c r="J2223" s="8">
        <v>44289.583333333336</v>
      </c>
    </row>
    <row r="2224" spans="1:10" x14ac:dyDescent="0.35">
      <c r="A2224" s="8">
        <v>44289.625</v>
      </c>
      <c r="B2224" s="4">
        <v>44289.625</v>
      </c>
      <c r="C2224" s="5">
        <v>35563.5390625</v>
      </c>
      <c r="D2224" s="5">
        <v>4229.974609375</v>
      </c>
      <c r="E2224" s="5">
        <v>6068</v>
      </c>
      <c r="F2224" s="5">
        <v>11.894132926256768</v>
      </c>
      <c r="G2224" s="5">
        <v>69.709000000000003</v>
      </c>
      <c r="H2224" s="5">
        <v>-232.55</v>
      </c>
      <c r="I2224">
        <v>-5.2110000000000003</v>
      </c>
      <c r="J2224" s="8">
        <v>44289.625</v>
      </c>
    </row>
    <row r="2225" spans="1:10" x14ac:dyDescent="0.35">
      <c r="A2225" s="8">
        <v>44289.666666666664</v>
      </c>
      <c r="B2225" s="4">
        <v>44289.666666666664</v>
      </c>
      <c r="C2225" s="5">
        <v>35411.265625</v>
      </c>
      <c r="D2225" s="5">
        <v>4046.006103515625</v>
      </c>
      <c r="E2225" s="5">
        <v>6068</v>
      </c>
      <c r="F2225" s="5">
        <v>11.425759661804308</v>
      </c>
      <c r="G2225" s="5">
        <v>66.677000000000007</v>
      </c>
      <c r="H2225" s="5">
        <v>-183.96899999999999</v>
      </c>
      <c r="I2225">
        <v>-4.3490000000000002</v>
      </c>
      <c r="J2225" s="8">
        <v>44289.666666666664</v>
      </c>
    </row>
    <row r="2226" spans="1:10" x14ac:dyDescent="0.35">
      <c r="A2226" s="8">
        <v>44289.708333333336</v>
      </c>
      <c r="B2226" s="4">
        <v>44289.708333333336</v>
      </c>
      <c r="C2226" s="5">
        <v>35486.40234375</v>
      </c>
      <c r="D2226" s="5">
        <v>3575.46875</v>
      </c>
      <c r="E2226" s="5">
        <v>6068</v>
      </c>
      <c r="F2226" s="5">
        <v>10.075602241571623</v>
      </c>
      <c r="G2226" s="5">
        <v>58.923000000000002</v>
      </c>
      <c r="H2226" s="5">
        <v>-470.53699999999998</v>
      </c>
      <c r="I2226">
        <v>-11.63</v>
      </c>
      <c r="J2226" s="8">
        <v>44289.708333333336</v>
      </c>
    </row>
    <row r="2227" spans="1:10" x14ac:dyDescent="0.35">
      <c r="A2227" s="8">
        <v>44289.75</v>
      </c>
      <c r="B2227" s="4">
        <v>44289.75</v>
      </c>
      <c r="C2227" s="5">
        <v>35403.88671875</v>
      </c>
      <c r="D2227" s="5">
        <v>1690.82666015625</v>
      </c>
      <c r="E2227" s="5">
        <v>6068</v>
      </c>
      <c r="F2227" s="5">
        <v>4.7758221394962925</v>
      </c>
      <c r="G2227" s="5">
        <v>27.864000000000001</v>
      </c>
      <c r="H2227" s="5">
        <v>-1884.6420000000001</v>
      </c>
      <c r="I2227">
        <v>-52.71</v>
      </c>
      <c r="J2227" s="8">
        <v>44289.75</v>
      </c>
    </row>
    <row r="2228" spans="1:10" x14ac:dyDescent="0.35">
      <c r="A2228" s="8">
        <v>44289.791666666664</v>
      </c>
      <c r="B2228" s="4">
        <v>44289.791666666664</v>
      </c>
      <c r="C2228" s="5">
        <v>35295.6953125</v>
      </c>
      <c r="D2228" s="5">
        <v>578.65936279296875</v>
      </c>
      <c r="E2228" s="5">
        <v>6068</v>
      </c>
      <c r="F2228" s="5">
        <v>1.6394615764603908</v>
      </c>
      <c r="G2228" s="5">
        <v>9.5359999999999996</v>
      </c>
      <c r="H2228" s="5">
        <v>-1112.1669999999999</v>
      </c>
      <c r="I2228">
        <v>-65.777000000000001</v>
      </c>
      <c r="J2228" s="8">
        <v>44289.791666666664</v>
      </c>
    </row>
    <row r="2229" spans="1:10" x14ac:dyDescent="0.35">
      <c r="A2229" s="8">
        <v>44289.833333333336</v>
      </c>
      <c r="B2229" s="4">
        <v>44289.833333333336</v>
      </c>
      <c r="C2229" s="5">
        <v>36294.98046875</v>
      </c>
      <c r="D2229" s="5">
        <v>8.0991859436035156</v>
      </c>
      <c r="E2229" s="5">
        <v>6068</v>
      </c>
      <c r="F2229" s="5">
        <v>2.2314892690400864E-2</v>
      </c>
      <c r="G2229" s="5">
        <v>0.13300000000000001</v>
      </c>
      <c r="H2229" s="5">
        <v>-570.55999999999995</v>
      </c>
      <c r="I2229">
        <v>-98.6</v>
      </c>
      <c r="J2229" s="8">
        <v>44289.833333333336</v>
      </c>
    </row>
    <row r="2230" spans="1:10" x14ac:dyDescent="0.35">
      <c r="A2230" s="8">
        <v>44289.875</v>
      </c>
      <c r="B2230" s="4">
        <v>44289.875</v>
      </c>
      <c r="C2230" s="5">
        <v>36515.56640625</v>
      </c>
      <c r="D2230" s="5">
        <v>0.21090053021907806</v>
      </c>
      <c r="E2230" s="5">
        <v>6068</v>
      </c>
      <c r="F2230" s="5">
        <v>5.7756335441364092E-4</v>
      </c>
      <c r="G2230" s="5">
        <v>3.0000000000000001E-3</v>
      </c>
      <c r="H2230" s="5">
        <v>-7.8879999999999999</v>
      </c>
      <c r="I2230">
        <v>-97.393000000000001</v>
      </c>
      <c r="J2230" s="8">
        <v>44289.875</v>
      </c>
    </row>
    <row r="2231" spans="1:10" x14ac:dyDescent="0.35">
      <c r="A2231" s="8">
        <v>44289.916666666664</v>
      </c>
      <c r="B2231" s="4">
        <v>44289.916666666664</v>
      </c>
      <c r="C2231" s="5">
        <v>35569.734375</v>
      </c>
      <c r="D2231" s="5">
        <v>0.21090053021907806</v>
      </c>
      <c r="E2231" s="5">
        <v>6068</v>
      </c>
      <c r="F2231" s="5">
        <v>5.9292129650343514E-4</v>
      </c>
      <c r="G2231" s="5">
        <v>3.0000000000000001E-3</v>
      </c>
      <c r="H2231" s="5">
        <v>0</v>
      </c>
      <c r="I2231">
        <v>0</v>
      </c>
      <c r="J2231" s="8">
        <v>44289.916666666664</v>
      </c>
    </row>
    <row r="2232" spans="1:10" x14ac:dyDescent="0.35">
      <c r="A2232" s="8">
        <v>44289.958333333336</v>
      </c>
      <c r="B2232" s="4">
        <v>44289.958333333336</v>
      </c>
      <c r="C2232" s="5">
        <v>34362.3203125</v>
      </c>
      <c r="D2232" s="5">
        <v>0.21090053021907806</v>
      </c>
      <c r="E2232" s="5">
        <v>6068</v>
      </c>
      <c r="F2232" s="5">
        <v>6.1375520716032276E-4</v>
      </c>
      <c r="G2232" s="5">
        <v>3.0000000000000001E-3</v>
      </c>
      <c r="H2232" s="5">
        <v>0</v>
      </c>
      <c r="I2232">
        <v>0</v>
      </c>
      <c r="J2232" s="8">
        <v>44289.958333333336</v>
      </c>
    </row>
    <row r="2233" spans="1:10" x14ac:dyDescent="0.35">
      <c r="A2233" s="8">
        <v>44290</v>
      </c>
      <c r="B2233" s="4">
        <v>44290</v>
      </c>
      <c r="C2233" s="5">
        <v>32727.67578125</v>
      </c>
      <c r="D2233" s="5">
        <v>0.21090053021907806</v>
      </c>
      <c r="E2233" s="5">
        <v>6068</v>
      </c>
      <c r="F2233" s="5">
        <v>6.4441035052023154E-4</v>
      </c>
      <c r="G2233" s="5">
        <v>3.0000000000000001E-3</v>
      </c>
      <c r="H2233" s="5">
        <v>0</v>
      </c>
      <c r="I2233">
        <v>0</v>
      </c>
      <c r="J2233" s="8">
        <v>44290</v>
      </c>
    </row>
    <row r="2234" spans="1:10" x14ac:dyDescent="0.35">
      <c r="A2234" s="8">
        <v>44290.041666666664</v>
      </c>
      <c r="B2234" s="4">
        <v>44290.041666666664</v>
      </c>
      <c r="C2234" s="5">
        <v>31220.078125</v>
      </c>
      <c r="D2234" s="5">
        <v>0.21090053021907806</v>
      </c>
      <c r="E2234" s="5">
        <v>6068</v>
      </c>
      <c r="F2234" s="5">
        <v>6.7552851525440587E-4</v>
      </c>
      <c r="G2234" s="5">
        <v>3.0000000000000001E-3</v>
      </c>
      <c r="H2234" s="5">
        <v>0</v>
      </c>
      <c r="I2234">
        <v>0</v>
      </c>
      <c r="J2234" s="8">
        <v>44290.041666666664</v>
      </c>
    </row>
    <row r="2235" spans="1:10" x14ac:dyDescent="0.35">
      <c r="A2235" s="8">
        <v>44290.083333333336</v>
      </c>
      <c r="B2235" s="4">
        <v>44290.083333333336</v>
      </c>
      <c r="C2235" s="5">
        <v>30413.92578125</v>
      </c>
      <c r="D2235" s="5">
        <v>0.21090053021907806</v>
      </c>
      <c r="E2235" s="5">
        <v>6068</v>
      </c>
      <c r="F2235" s="5">
        <v>6.9343409244819346E-4</v>
      </c>
      <c r="G2235" s="5">
        <v>3.0000000000000001E-3</v>
      </c>
      <c r="H2235" s="5">
        <v>0</v>
      </c>
      <c r="I2235">
        <v>0</v>
      </c>
      <c r="J2235" s="8">
        <v>44290.083333333336</v>
      </c>
    </row>
    <row r="2236" spans="1:10" x14ac:dyDescent="0.35">
      <c r="A2236" s="8">
        <v>44290.125</v>
      </c>
      <c r="B2236" s="4">
        <v>44290.125</v>
      </c>
      <c r="C2236" s="5">
        <v>29632.142578125</v>
      </c>
      <c r="D2236" s="5">
        <v>0.21090053021907806</v>
      </c>
      <c r="E2236" s="5">
        <v>6068</v>
      </c>
      <c r="F2236" s="5">
        <v>7.1172892632734828E-4</v>
      </c>
      <c r="G2236" s="5">
        <v>3.0000000000000001E-3</v>
      </c>
      <c r="H2236" s="5">
        <v>0</v>
      </c>
      <c r="I2236">
        <v>0</v>
      </c>
      <c r="J2236" s="8">
        <v>44290.125</v>
      </c>
    </row>
    <row r="2237" spans="1:10" x14ac:dyDescent="0.35">
      <c r="A2237" s="8">
        <v>44290.166666666664</v>
      </c>
      <c r="B2237" s="4">
        <v>44290.166666666664</v>
      </c>
      <c r="C2237" s="5">
        <v>29305.158203125</v>
      </c>
      <c r="D2237" s="5">
        <v>0.21090053021907806</v>
      </c>
      <c r="E2237" s="5">
        <v>6068</v>
      </c>
      <c r="F2237" s="5">
        <v>7.1967033502173133E-4</v>
      </c>
      <c r="G2237" s="5">
        <v>3.0000000000000001E-3</v>
      </c>
      <c r="H2237" s="5">
        <v>0</v>
      </c>
      <c r="I2237">
        <v>0</v>
      </c>
      <c r="J2237" s="8">
        <v>44290.166666666664</v>
      </c>
    </row>
    <row r="2238" spans="1:10" x14ac:dyDescent="0.35">
      <c r="A2238" s="8">
        <v>44290.208333333336</v>
      </c>
      <c r="B2238" s="4">
        <v>44290.208333333336</v>
      </c>
      <c r="C2238" s="5">
        <v>29508.826171875</v>
      </c>
      <c r="D2238" s="5">
        <v>0.21090053021907806</v>
      </c>
      <c r="E2238" s="5">
        <v>6068</v>
      </c>
      <c r="F2238" s="5">
        <v>7.1470321791413164E-4</v>
      </c>
      <c r="G2238" s="5">
        <v>3.0000000000000001E-3</v>
      </c>
      <c r="H2238" s="5">
        <v>0</v>
      </c>
      <c r="I2238">
        <v>0</v>
      </c>
      <c r="J2238" s="8">
        <v>44290.208333333336</v>
      </c>
    </row>
    <row r="2239" spans="1:10" x14ac:dyDescent="0.35">
      <c r="A2239" s="8">
        <v>44290.25</v>
      </c>
      <c r="B2239" s="4">
        <v>44290.25</v>
      </c>
      <c r="C2239" s="5">
        <v>29889.349609375</v>
      </c>
      <c r="D2239" s="5">
        <v>0.21090053021907806</v>
      </c>
      <c r="E2239" s="5">
        <v>6068</v>
      </c>
      <c r="F2239" s="5">
        <v>7.0560428037192108E-4</v>
      </c>
      <c r="G2239" s="5">
        <v>3.0000000000000001E-3</v>
      </c>
      <c r="H2239" s="5">
        <v>0</v>
      </c>
      <c r="I2239">
        <v>0</v>
      </c>
      <c r="J2239" s="8">
        <v>44290.25</v>
      </c>
    </row>
    <row r="2240" spans="1:10" x14ac:dyDescent="0.35">
      <c r="A2240" s="8">
        <v>44290.291666666664</v>
      </c>
      <c r="B2240" s="4">
        <v>44290.291666666664</v>
      </c>
      <c r="C2240" s="5">
        <v>30895.1640625</v>
      </c>
      <c r="D2240" s="5">
        <v>0.21090053021907806</v>
      </c>
      <c r="E2240" s="5">
        <v>6068</v>
      </c>
      <c r="F2240" s="5">
        <v>6.8263282173362967E-4</v>
      </c>
      <c r="G2240" s="5">
        <v>3.0000000000000001E-3</v>
      </c>
      <c r="H2240" s="5">
        <v>0</v>
      </c>
      <c r="I2240">
        <v>0</v>
      </c>
      <c r="J2240" s="8">
        <v>44290.291666666664</v>
      </c>
    </row>
    <row r="2241" spans="1:10" x14ac:dyDescent="0.35">
      <c r="A2241" s="8">
        <v>44290.333333333336</v>
      </c>
      <c r="B2241" s="4">
        <v>44290.333333333336</v>
      </c>
      <c r="C2241" s="5">
        <v>31759.107421875</v>
      </c>
      <c r="D2241" s="5">
        <v>91.468955993652344</v>
      </c>
      <c r="E2241" s="5">
        <v>6068</v>
      </c>
      <c r="F2241" s="5">
        <v>0.28800858531260376</v>
      </c>
      <c r="G2241" s="5">
        <v>1.5069999999999999</v>
      </c>
      <c r="H2241" s="5">
        <v>91.257999999999996</v>
      </c>
      <c r="I2241">
        <v>43270.635999999999</v>
      </c>
      <c r="J2241" s="8">
        <v>44290.333333333336</v>
      </c>
    </row>
    <row r="2242" spans="1:10" x14ac:dyDescent="0.35">
      <c r="A2242" s="8">
        <v>44290.375</v>
      </c>
      <c r="B2242" s="4">
        <v>44290.375</v>
      </c>
      <c r="C2242" s="5">
        <v>32997.84765625</v>
      </c>
      <c r="D2242" s="5">
        <v>619.43341064453125</v>
      </c>
      <c r="E2242" s="5">
        <v>6068</v>
      </c>
      <c r="F2242" s="5">
        <v>1.8771933766631796</v>
      </c>
      <c r="G2242" s="5">
        <v>10.208</v>
      </c>
      <c r="H2242" s="5">
        <v>527.96400000000006</v>
      </c>
      <c r="I2242">
        <v>577.20600000000002</v>
      </c>
      <c r="J2242" s="8">
        <v>44290.375</v>
      </c>
    </row>
    <row r="2243" spans="1:10" x14ac:dyDescent="0.35">
      <c r="A2243" s="8">
        <v>44290.416666666664</v>
      </c>
      <c r="B2243" s="4">
        <v>44290.416666666664</v>
      </c>
      <c r="C2243" s="5">
        <v>34454.5</v>
      </c>
      <c r="D2243" s="5">
        <v>1031.5560302734375</v>
      </c>
      <c r="E2243" s="5">
        <v>6068</v>
      </c>
      <c r="F2243" s="5">
        <v>2.9939660429651784</v>
      </c>
      <c r="G2243" s="5">
        <v>16.998999999999999</v>
      </c>
      <c r="H2243" s="5">
        <v>412.12299999999999</v>
      </c>
      <c r="I2243">
        <v>66.531999999999996</v>
      </c>
      <c r="J2243" s="8">
        <v>44290.416666666664</v>
      </c>
    </row>
    <row r="2244" spans="1:10" x14ac:dyDescent="0.35">
      <c r="A2244" s="8">
        <v>44290.458333333336</v>
      </c>
      <c r="B2244" s="4">
        <v>44290.458333333336</v>
      </c>
      <c r="C2244" s="5">
        <v>34921.7578125</v>
      </c>
      <c r="D2244" s="5">
        <v>1307.5482177734375</v>
      </c>
      <c r="E2244" s="5">
        <v>6068</v>
      </c>
      <c r="F2244" s="5">
        <v>3.7442222261372242</v>
      </c>
      <c r="G2244" s="5">
        <v>21.547999999999998</v>
      </c>
      <c r="H2244" s="5">
        <v>275.99200000000002</v>
      </c>
      <c r="I2244">
        <v>26.754999999999999</v>
      </c>
      <c r="J2244" s="8">
        <v>44290.458333333336</v>
      </c>
    </row>
    <row r="2245" spans="1:10" x14ac:dyDescent="0.35">
      <c r="A2245" s="8">
        <v>44290.5</v>
      </c>
      <c r="B2245" s="4">
        <v>44290.5</v>
      </c>
      <c r="C2245" s="5">
        <v>35299.3671875</v>
      </c>
      <c r="D2245" s="5">
        <v>2080.9619140625</v>
      </c>
      <c r="E2245" s="5">
        <v>6068</v>
      </c>
      <c r="F2245" s="5">
        <v>5.8951819249592603</v>
      </c>
      <c r="G2245" s="5">
        <v>34.293999999999997</v>
      </c>
      <c r="H2245" s="5">
        <v>773.41399999999999</v>
      </c>
      <c r="I2245">
        <v>59.15</v>
      </c>
      <c r="J2245" s="8">
        <v>44290.5</v>
      </c>
    </row>
    <row r="2246" spans="1:10" x14ac:dyDescent="0.35">
      <c r="A2246" s="8">
        <v>44290.541666666664</v>
      </c>
      <c r="B2246" s="4">
        <v>44290.541666666664</v>
      </c>
      <c r="C2246" s="5">
        <v>35317.9609375</v>
      </c>
      <c r="D2246" s="5">
        <v>2027.8743896484375</v>
      </c>
      <c r="E2246" s="5">
        <v>6068</v>
      </c>
      <c r="F2246" s="5">
        <v>5.7417651977050452</v>
      </c>
      <c r="G2246" s="5">
        <v>33.418999999999997</v>
      </c>
      <c r="H2246" s="5">
        <v>-53.088000000000001</v>
      </c>
      <c r="I2246">
        <v>-2.5510000000000002</v>
      </c>
      <c r="J2246" s="8">
        <v>44290.541666666664</v>
      </c>
    </row>
    <row r="2247" spans="1:10" x14ac:dyDescent="0.35">
      <c r="A2247" s="8">
        <v>44290.583333333336</v>
      </c>
      <c r="B2247" s="4">
        <v>44290.583333333336</v>
      </c>
      <c r="C2247" s="5">
        <v>35514.19921875</v>
      </c>
      <c r="D2247" s="5">
        <v>2352.698486328125</v>
      </c>
      <c r="E2247" s="5">
        <v>6068</v>
      </c>
      <c r="F2247" s="5">
        <v>6.624669957603885</v>
      </c>
      <c r="G2247" s="5">
        <v>38.771999999999998</v>
      </c>
      <c r="H2247" s="5">
        <v>324.82400000000001</v>
      </c>
      <c r="I2247">
        <v>16.018000000000001</v>
      </c>
      <c r="J2247" s="8">
        <v>44290.583333333336</v>
      </c>
    </row>
    <row r="2248" spans="1:10" x14ac:dyDescent="0.35">
      <c r="A2248" s="8">
        <v>44290.625</v>
      </c>
      <c r="B2248" s="4">
        <v>44290.625</v>
      </c>
      <c r="C2248" s="5">
        <v>35282</v>
      </c>
      <c r="D2248" s="5">
        <v>2854.558349609375</v>
      </c>
      <c r="E2248" s="5">
        <v>6068</v>
      </c>
      <c r="F2248" s="5">
        <v>8.090693128534026</v>
      </c>
      <c r="G2248" s="5">
        <v>47.042000000000002</v>
      </c>
      <c r="H2248" s="5">
        <v>501.86</v>
      </c>
      <c r="I2248">
        <v>21.331</v>
      </c>
      <c r="J2248" s="8">
        <v>44290.625</v>
      </c>
    </row>
    <row r="2249" spans="1:10" x14ac:dyDescent="0.35">
      <c r="A2249" s="8">
        <v>44290.666666666664</v>
      </c>
      <c r="B2249" s="4">
        <v>44290.666666666664</v>
      </c>
      <c r="C2249" s="5">
        <v>35669.359375</v>
      </c>
      <c r="D2249" s="5">
        <v>3307.873046875</v>
      </c>
      <c r="E2249" s="5">
        <v>6068</v>
      </c>
      <c r="F2249" s="5">
        <v>9.2737102791743098</v>
      </c>
      <c r="G2249" s="5">
        <v>54.512999999999998</v>
      </c>
      <c r="H2249" s="5">
        <v>453.315</v>
      </c>
      <c r="I2249">
        <v>15.88</v>
      </c>
      <c r="J2249" s="8">
        <v>44290.666666666664</v>
      </c>
    </row>
    <row r="2250" spans="1:10" x14ac:dyDescent="0.35">
      <c r="A2250" s="8">
        <v>44290.708333333336</v>
      </c>
      <c r="B2250" s="4">
        <v>44290.708333333336</v>
      </c>
      <c r="C2250" s="5">
        <v>36021.1640625</v>
      </c>
      <c r="D2250" s="5">
        <v>3039.831787109375</v>
      </c>
      <c r="E2250" s="5">
        <v>6068</v>
      </c>
      <c r="F2250" s="5">
        <v>8.4390159680430923</v>
      </c>
      <c r="G2250" s="5">
        <v>50.095999999999997</v>
      </c>
      <c r="H2250" s="5">
        <v>-268.041</v>
      </c>
      <c r="I2250">
        <v>-8.1029999999999998</v>
      </c>
      <c r="J2250" s="8">
        <v>44290.708333333336</v>
      </c>
    </row>
    <row r="2251" spans="1:10" x14ac:dyDescent="0.35">
      <c r="A2251" s="8">
        <v>44290.75</v>
      </c>
      <c r="B2251" s="4">
        <v>44290.75</v>
      </c>
      <c r="C2251" s="5">
        <v>36348.546875</v>
      </c>
      <c r="D2251" s="5">
        <v>2601.4033203125</v>
      </c>
      <c r="E2251" s="5">
        <v>6068</v>
      </c>
      <c r="F2251" s="5">
        <v>7.1568289353038956</v>
      </c>
      <c r="G2251" s="5">
        <v>42.87</v>
      </c>
      <c r="H2251" s="5">
        <v>-438.428</v>
      </c>
      <c r="I2251">
        <v>-14.423</v>
      </c>
      <c r="J2251" s="8">
        <v>44290.75</v>
      </c>
    </row>
    <row r="2252" spans="1:10" x14ac:dyDescent="0.35">
      <c r="A2252" s="8">
        <v>44290.791666666664</v>
      </c>
      <c r="B2252" s="4">
        <v>44290.791666666664</v>
      </c>
      <c r="C2252" s="5">
        <v>36396.42578125</v>
      </c>
      <c r="D2252" s="5">
        <v>1481.775634765625</v>
      </c>
      <c r="E2252" s="5">
        <v>6068</v>
      </c>
      <c r="F2252" s="5">
        <v>4.0712119472153692</v>
      </c>
      <c r="G2252" s="5">
        <v>24.419</v>
      </c>
      <c r="H2252" s="5">
        <v>-1119.6279999999999</v>
      </c>
      <c r="I2252">
        <v>-43.039000000000001</v>
      </c>
      <c r="J2252" s="8">
        <v>44290.791666666664</v>
      </c>
    </row>
    <row r="2253" spans="1:10" x14ac:dyDescent="0.35">
      <c r="A2253" s="8">
        <v>44290.833333333336</v>
      </c>
      <c r="B2253" s="4">
        <v>44290.833333333336</v>
      </c>
      <c r="C2253" s="5">
        <v>37666.9296875</v>
      </c>
      <c r="D2253" s="5">
        <v>30.753742218017578</v>
      </c>
      <c r="E2253" s="5">
        <v>6068</v>
      </c>
      <c r="F2253" s="5">
        <v>8.1646533107856134E-2</v>
      </c>
      <c r="G2253" s="5">
        <v>0.50600000000000001</v>
      </c>
      <c r="H2253" s="5">
        <v>-1451.0219999999999</v>
      </c>
      <c r="I2253">
        <v>-97.924999999999997</v>
      </c>
      <c r="J2253" s="8">
        <v>44290.833333333336</v>
      </c>
    </row>
    <row r="2254" spans="1:10" x14ac:dyDescent="0.35">
      <c r="A2254" s="8">
        <v>44290.875</v>
      </c>
      <c r="B2254" s="4">
        <v>44290.875</v>
      </c>
      <c r="C2254" s="5">
        <v>38085.22265625</v>
      </c>
      <c r="D2254" s="5">
        <v>7.5743727385997772E-2</v>
      </c>
      <c r="E2254" s="5">
        <v>6068</v>
      </c>
      <c r="F2254" s="5">
        <v>1.988795708762065E-4</v>
      </c>
      <c r="G2254" s="5">
        <v>1E-3</v>
      </c>
      <c r="H2254" s="5">
        <v>-30.678000000000001</v>
      </c>
      <c r="I2254">
        <v>-99.754000000000005</v>
      </c>
      <c r="J2254" s="8">
        <v>44290.875</v>
      </c>
    </row>
    <row r="2255" spans="1:10" x14ac:dyDescent="0.35">
      <c r="A2255" s="8">
        <v>44290.916666666664</v>
      </c>
      <c r="B2255" s="4">
        <v>44290.916666666664</v>
      </c>
      <c r="C2255" s="5">
        <v>37007.53515625</v>
      </c>
      <c r="D2255" s="5">
        <v>7.5743727385997772E-2</v>
      </c>
      <c r="E2255" s="5">
        <v>6068</v>
      </c>
      <c r="F2255" s="5">
        <v>2.0467109486270617E-4</v>
      </c>
      <c r="G2255" s="5">
        <v>1E-3</v>
      </c>
      <c r="H2255" s="5">
        <v>0</v>
      </c>
      <c r="I2255">
        <v>0</v>
      </c>
      <c r="J2255" s="8">
        <v>44290.916666666664</v>
      </c>
    </row>
    <row r="2256" spans="1:10" x14ac:dyDescent="0.35">
      <c r="A2256" s="8">
        <v>44290.958333333336</v>
      </c>
      <c r="B2256" s="4">
        <v>44290.958333333336</v>
      </c>
      <c r="C2256" s="5">
        <v>34819.5703125</v>
      </c>
      <c r="D2256" s="5">
        <v>7.5743727385997772E-2</v>
      </c>
      <c r="E2256" s="5">
        <v>6068</v>
      </c>
      <c r="F2256" s="5">
        <v>2.1753205655960166E-4</v>
      </c>
      <c r="G2256" s="5">
        <v>1E-3</v>
      </c>
      <c r="H2256" s="5">
        <v>0</v>
      </c>
      <c r="I2256">
        <v>0</v>
      </c>
      <c r="J2256" s="8">
        <v>44290.958333333336</v>
      </c>
    </row>
    <row r="2257" spans="1:10" x14ac:dyDescent="0.35">
      <c r="A2257" s="8">
        <v>44291</v>
      </c>
      <c r="B2257" s="4">
        <v>44291</v>
      </c>
      <c r="C2257" s="5">
        <v>32567.7109375</v>
      </c>
      <c r="D2257" s="5">
        <v>7.5743727385997772E-2</v>
      </c>
      <c r="E2257" s="5">
        <v>6068</v>
      </c>
      <c r="F2257" s="5">
        <v>2.325730768470524E-4</v>
      </c>
      <c r="G2257" s="5">
        <v>1E-3</v>
      </c>
      <c r="H2257" s="5">
        <v>0</v>
      </c>
      <c r="I2257">
        <v>0</v>
      </c>
      <c r="J2257" s="8">
        <v>44291</v>
      </c>
    </row>
    <row r="2258" spans="1:10" x14ac:dyDescent="0.35">
      <c r="A2258" s="8">
        <v>44291.041666666664</v>
      </c>
      <c r="B2258" s="4">
        <v>44291.041666666664</v>
      </c>
      <c r="C2258" s="5">
        <v>31121.373046875</v>
      </c>
      <c r="D2258" s="5">
        <v>7.5743727385997772E-2</v>
      </c>
      <c r="E2258" s="5">
        <v>6068</v>
      </c>
      <c r="F2258" s="5">
        <v>2.4338170193170011E-4</v>
      </c>
      <c r="G2258" s="5">
        <v>1E-3</v>
      </c>
      <c r="H2258" s="5">
        <v>0</v>
      </c>
      <c r="I2258">
        <v>0</v>
      </c>
      <c r="J2258" s="8">
        <v>44291.041666666664</v>
      </c>
    </row>
    <row r="2259" spans="1:10" x14ac:dyDescent="0.35">
      <c r="A2259" s="8">
        <v>44291.083333333336</v>
      </c>
      <c r="B2259" s="4">
        <v>44291.083333333336</v>
      </c>
      <c r="C2259" s="5">
        <v>30143.58984375</v>
      </c>
      <c r="D2259" s="5">
        <v>7.5743727385997772E-2</v>
      </c>
      <c r="E2259" s="5">
        <v>6068</v>
      </c>
      <c r="F2259" s="5">
        <v>2.5127639998625629E-4</v>
      </c>
      <c r="G2259" s="5">
        <v>1E-3</v>
      </c>
      <c r="H2259" s="5">
        <v>0</v>
      </c>
      <c r="I2259">
        <v>0</v>
      </c>
      <c r="J2259" s="8">
        <v>44291.083333333336</v>
      </c>
    </row>
    <row r="2260" spans="1:10" x14ac:dyDescent="0.35">
      <c r="A2260" s="8">
        <v>44291.125</v>
      </c>
      <c r="B2260" s="4">
        <v>44291.125</v>
      </c>
      <c r="C2260" s="5">
        <v>29720.759765625</v>
      </c>
      <c r="D2260" s="5">
        <v>7.5743727385997772E-2</v>
      </c>
      <c r="E2260" s="5">
        <v>6068</v>
      </c>
      <c r="F2260" s="5">
        <v>2.5485124870058969E-4</v>
      </c>
      <c r="G2260" s="5">
        <v>1E-3</v>
      </c>
      <c r="H2260" s="5">
        <v>0</v>
      </c>
      <c r="I2260">
        <v>0</v>
      </c>
      <c r="J2260" s="8">
        <v>44291.125</v>
      </c>
    </row>
    <row r="2261" spans="1:10" x14ac:dyDescent="0.35">
      <c r="A2261" s="8">
        <v>44291.166666666664</v>
      </c>
      <c r="B2261" s="4">
        <v>44291.166666666664</v>
      </c>
      <c r="C2261" s="5">
        <v>29883.375</v>
      </c>
      <c r="D2261" s="5">
        <v>7.5743727385997772E-2</v>
      </c>
      <c r="E2261" s="5">
        <v>6068</v>
      </c>
      <c r="F2261" s="5">
        <v>2.5346443427490289E-4</v>
      </c>
      <c r="G2261" s="5">
        <v>1E-3</v>
      </c>
      <c r="H2261" s="5">
        <v>0</v>
      </c>
      <c r="I2261">
        <v>0</v>
      </c>
      <c r="J2261" s="8">
        <v>44291.166666666664</v>
      </c>
    </row>
    <row r="2262" spans="1:10" x14ac:dyDescent="0.35">
      <c r="A2262" s="8">
        <v>44291.208333333336</v>
      </c>
      <c r="B2262" s="4">
        <v>44291.208333333336</v>
      </c>
      <c r="C2262" s="5">
        <v>30645.06640625</v>
      </c>
      <c r="D2262" s="5">
        <v>7.5743727385997772E-2</v>
      </c>
      <c r="E2262" s="5">
        <v>6068</v>
      </c>
      <c r="F2262" s="5">
        <v>2.4716450727138903E-4</v>
      </c>
      <c r="G2262" s="5">
        <v>1E-3</v>
      </c>
      <c r="H2262" s="5">
        <v>0</v>
      </c>
      <c r="I2262">
        <v>0</v>
      </c>
      <c r="J2262" s="8">
        <v>44291.208333333336</v>
      </c>
    </row>
    <row r="2263" spans="1:10" x14ac:dyDescent="0.35">
      <c r="A2263" s="8">
        <v>44291.25</v>
      </c>
      <c r="B2263" s="4">
        <v>44291.25</v>
      </c>
      <c r="C2263" s="5">
        <v>32815.63671875</v>
      </c>
      <c r="D2263" s="5">
        <v>7.5743727385997772E-2</v>
      </c>
      <c r="E2263" s="5">
        <v>6068</v>
      </c>
      <c r="F2263" s="5">
        <v>2.308159614124439E-4</v>
      </c>
      <c r="G2263" s="5">
        <v>1E-3</v>
      </c>
      <c r="H2263" s="5">
        <v>0</v>
      </c>
      <c r="I2263">
        <v>0</v>
      </c>
      <c r="J2263" s="8">
        <v>44291.25</v>
      </c>
    </row>
    <row r="2264" spans="1:10" x14ac:dyDescent="0.35">
      <c r="A2264" s="8">
        <v>44291.291666666664</v>
      </c>
      <c r="B2264" s="4">
        <v>44291.291666666664</v>
      </c>
      <c r="C2264" s="5">
        <v>35645.52734375</v>
      </c>
      <c r="D2264" s="5">
        <v>7.5743727385997772E-2</v>
      </c>
      <c r="E2264" s="5">
        <v>6068</v>
      </c>
      <c r="F2264" s="5">
        <v>2.1249153268391326E-4</v>
      </c>
      <c r="G2264" s="5">
        <v>1E-3</v>
      </c>
      <c r="H2264" s="5">
        <v>0</v>
      </c>
      <c r="I2264">
        <v>0</v>
      </c>
      <c r="J2264" s="8">
        <v>44291.291666666664</v>
      </c>
    </row>
    <row r="2265" spans="1:10" x14ac:dyDescent="0.35">
      <c r="A2265" s="8">
        <v>44291.333333333336</v>
      </c>
      <c r="B2265" s="4">
        <v>44291.333333333336</v>
      </c>
      <c r="C2265" s="5">
        <v>36449.5234375</v>
      </c>
      <c r="D2265" s="5">
        <v>247.81320190429688</v>
      </c>
      <c r="E2265" s="5">
        <v>6068</v>
      </c>
      <c r="F2265" s="5">
        <v>0.6798804992038433</v>
      </c>
      <c r="G2265" s="5">
        <v>4.0830000000000002</v>
      </c>
      <c r="H2265" s="5">
        <v>247.73699999999999</v>
      </c>
      <c r="I2265">
        <v>327072.62800000003</v>
      </c>
      <c r="J2265" s="8">
        <v>44291.333333333336</v>
      </c>
    </row>
    <row r="2266" spans="1:10" x14ac:dyDescent="0.35">
      <c r="A2266" s="8">
        <v>44291.375</v>
      </c>
      <c r="B2266" s="4">
        <v>44291.375</v>
      </c>
      <c r="C2266" s="5">
        <v>37377.515625</v>
      </c>
      <c r="D2266" s="5">
        <v>1832.31591796875</v>
      </c>
      <c r="E2266" s="5">
        <v>6068</v>
      </c>
      <c r="F2266" s="5">
        <v>4.902187551339563</v>
      </c>
      <c r="G2266" s="5">
        <v>30.196000000000002</v>
      </c>
      <c r="H2266" s="5">
        <v>1584.5029999999999</v>
      </c>
      <c r="I2266">
        <v>639.39400000000001</v>
      </c>
      <c r="J2266" s="8">
        <v>44291.375</v>
      </c>
    </row>
    <row r="2267" spans="1:10" x14ac:dyDescent="0.35">
      <c r="A2267" s="8">
        <v>44291.416666666664</v>
      </c>
      <c r="B2267" s="4">
        <v>44291.416666666664</v>
      </c>
      <c r="C2267" s="5">
        <v>38658.05859375</v>
      </c>
      <c r="D2267" s="5">
        <v>2955.773681640625</v>
      </c>
      <c r="E2267" s="5">
        <v>6068</v>
      </c>
      <c r="F2267" s="5">
        <v>7.645944439947888</v>
      </c>
      <c r="G2267" s="5">
        <v>48.71</v>
      </c>
      <c r="H2267" s="5">
        <v>1123.4580000000001</v>
      </c>
      <c r="I2267">
        <v>61.314</v>
      </c>
      <c r="J2267" s="8">
        <v>44291.416666666664</v>
      </c>
    </row>
    <row r="2268" spans="1:10" x14ac:dyDescent="0.35">
      <c r="A2268" s="8">
        <v>44291.458333333336</v>
      </c>
      <c r="B2268" s="4">
        <v>44291.458333333336</v>
      </c>
      <c r="C2268" s="5">
        <v>39442.22265625</v>
      </c>
      <c r="D2268" s="5">
        <v>2864.860107421875</v>
      </c>
      <c r="E2268" s="5">
        <v>6068</v>
      </c>
      <c r="F2268" s="5">
        <v>7.2634347521181351</v>
      </c>
      <c r="G2268" s="5">
        <v>47.212000000000003</v>
      </c>
      <c r="H2268" s="5">
        <v>-90.914000000000001</v>
      </c>
      <c r="I2268">
        <v>-3.0760000000000001</v>
      </c>
      <c r="J2268" s="8">
        <v>44291.458333333336</v>
      </c>
    </row>
    <row r="2269" spans="1:10" x14ac:dyDescent="0.35">
      <c r="A2269" s="8">
        <v>44291.5</v>
      </c>
      <c r="B2269" s="4">
        <v>44291.5</v>
      </c>
      <c r="C2269" s="5">
        <v>40136.51171875</v>
      </c>
      <c r="D2269" s="5">
        <v>2162.5107421875</v>
      </c>
      <c r="E2269" s="5">
        <v>6068</v>
      </c>
      <c r="F2269" s="5">
        <v>5.3878891054133904</v>
      </c>
      <c r="G2269" s="5">
        <v>35.637</v>
      </c>
      <c r="H2269" s="5">
        <v>-702.34900000000005</v>
      </c>
      <c r="I2269">
        <v>-24.515999999999998</v>
      </c>
      <c r="J2269" s="8">
        <v>44291.5</v>
      </c>
    </row>
    <row r="2270" spans="1:10" x14ac:dyDescent="0.35">
      <c r="A2270" s="8">
        <v>44291.541666666664</v>
      </c>
      <c r="B2270" s="4">
        <v>44291.541666666664</v>
      </c>
      <c r="C2270" s="5">
        <v>40459.484375</v>
      </c>
      <c r="D2270" s="5">
        <v>3391.28564453125</v>
      </c>
      <c r="E2270" s="5">
        <v>6068</v>
      </c>
      <c r="F2270" s="5">
        <v>8.3819299650460497</v>
      </c>
      <c r="G2270" s="5">
        <v>55.887999999999998</v>
      </c>
      <c r="H2270" s="5">
        <v>1228.7750000000001</v>
      </c>
      <c r="I2270">
        <v>56.822000000000003</v>
      </c>
      <c r="J2270" s="8">
        <v>44291.541666666664</v>
      </c>
    </row>
    <row r="2271" spans="1:10" x14ac:dyDescent="0.35">
      <c r="A2271" s="8">
        <v>44291.583333333336</v>
      </c>
      <c r="B2271" s="4">
        <v>44291.583333333336</v>
      </c>
      <c r="C2271" s="5">
        <v>41331.16796875</v>
      </c>
      <c r="D2271" s="5">
        <v>1190.304931640625</v>
      </c>
      <c r="E2271" s="5">
        <v>6068</v>
      </c>
      <c r="F2271" s="5">
        <v>2.8799208687753519</v>
      </c>
      <c r="G2271" s="5">
        <v>19.616</v>
      </c>
      <c r="H2271" s="5">
        <v>-2200.9810000000002</v>
      </c>
      <c r="I2271">
        <v>-64.900999999999996</v>
      </c>
      <c r="J2271" s="8">
        <v>44291.583333333336</v>
      </c>
    </row>
    <row r="2272" spans="1:10" x14ac:dyDescent="0.35">
      <c r="A2272" s="8">
        <v>44291.625</v>
      </c>
      <c r="B2272" s="4">
        <v>44291.625</v>
      </c>
      <c r="C2272" s="5">
        <v>42277.296875</v>
      </c>
      <c r="D2272" s="5">
        <v>1143.145263671875</v>
      </c>
      <c r="E2272" s="5">
        <v>6068</v>
      </c>
      <c r="F2272" s="5">
        <v>2.7039223133204988</v>
      </c>
      <c r="G2272" s="5">
        <v>18.838000000000001</v>
      </c>
      <c r="H2272" s="5">
        <v>-47.16</v>
      </c>
      <c r="I2272">
        <v>-3.9620000000000002</v>
      </c>
      <c r="J2272" s="8">
        <v>44291.625</v>
      </c>
    </row>
    <row r="2273" spans="1:10" x14ac:dyDescent="0.35">
      <c r="A2273" s="8">
        <v>44291.666666666664</v>
      </c>
      <c r="B2273" s="4">
        <v>44291.666666666664</v>
      </c>
      <c r="C2273" s="5">
        <v>43147.87109375</v>
      </c>
      <c r="D2273" s="5">
        <v>2258.8154296875</v>
      </c>
      <c r="E2273" s="5">
        <v>6068</v>
      </c>
      <c r="F2273" s="5">
        <v>5.2350564985689196</v>
      </c>
      <c r="G2273" s="5">
        <v>37.225000000000001</v>
      </c>
      <c r="H2273" s="5">
        <v>1115.67</v>
      </c>
      <c r="I2273">
        <v>97.596999999999994</v>
      </c>
      <c r="J2273" s="8">
        <v>44291.666666666664</v>
      </c>
    </row>
    <row r="2274" spans="1:10" x14ac:dyDescent="0.35">
      <c r="A2274" s="8">
        <v>44291.708333333336</v>
      </c>
      <c r="B2274" s="4">
        <v>44291.708333333336</v>
      </c>
      <c r="C2274" s="5">
        <v>43821.9453125</v>
      </c>
      <c r="D2274" s="5">
        <v>2001.1468505859375</v>
      </c>
      <c r="E2274" s="5">
        <v>6068</v>
      </c>
      <c r="F2274" s="5">
        <v>4.5665404315474785</v>
      </c>
      <c r="G2274" s="5">
        <v>32.978000000000002</v>
      </c>
      <c r="H2274" s="5">
        <v>-257.66899999999998</v>
      </c>
      <c r="I2274">
        <v>-11.407</v>
      </c>
      <c r="J2274" s="8">
        <v>44291.708333333336</v>
      </c>
    </row>
    <row r="2275" spans="1:10" x14ac:dyDescent="0.35">
      <c r="A2275" s="8">
        <v>44291.75</v>
      </c>
      <c r="B2275" s="4">
        <v>44291.75</v>
      </c>
      <c r="C2275" s="5">
        <v>43758.953125</v>
      </c>
      <c r="D2275" s="5">
        <v>1723.378173828125</v>
      </c>
      <c r="E2275" s="5">
        <v>6068</v>
      </c>
      <c r="F2275" s="5">
        <v>3.9383441576063181</v>
      </c>
      <c r="G2275" s="5">
        <v>28.401</v>
      </c>
      <c r="H2275" s="5">
        <v>-277.76900000000001</v>
      </c>
      <c r="I2275">
        <v>-13.88</v>
      </c>
      <c r="J2275" s="8">
        <v>44291.75</v>
      </c>
    </row>
    <row r="2276" spans="1:10" x14ac:dyDescent="0.35">
      <c r="A2276" s="8">
        <v>44291.791666666664</v>
      </c>
      <c r="B2276" s="4">
        <v>44291.791666666664</v>
      </c>
      <c r="C2276" s="5">
        <v>42928.25390625</v>
      </c>
      <c r="D2276" s="5">
        <v>822.49102783203125</v>
      </c>
      <c r="E2276" s="5">
        <v>6068</v>
      </c>
      <c r="F2276" s="5">
        <v>1.915966648977268</v>
      </c>
      <c r="G2276" s="5">
        <v>13.554</v>
      </c>
      <c r="H2276" s="5">
        <v>-900.88699999999994</v>
      </c>
      <c r="I2276">
        <v>-52.274000000000001</v>
      </c>
      <c r="J2276" s="8">
        <v>44291.791666666664</v>
      </c>
    </row>
    <row r="2277" spans="1:10" x14ac:dyDescent="0.35">
      <c r="A2277" s="8">
        <v>44291.833333333336</v>
      </c>
      <c r="B2277" s="4">
        <v>44291.833333333336</v>
      </c>
      <c r="C2277" s="5">
        <v>43291.4453125</v>
      </c>
      <c r="D2277" s="5">
        <v>9.8678512573242188</v>
      </c>
      <c r="E2277" s="5">
        <v>6068</v>
      </c>
      <c r="F2277" s="5">
        <v>2.2793998181610649E-2</v>
      </c>
      <c r="G2277" s="5">
        <v>0.16200000000000001</v>
      </c>
      <c r="H2277" s="5">
        <v>-812.62300000000005</v>
      </c>
      <c r="I2277">
        <v>-98.8</v>
      </c>
      <c r="J2277" s="8">
        <v>44291.833333333336</v>
      </c>
    </row>
    <row r="2278" spans="1:10" x14ac:dyDescent="0.35">
      <c r="A2278" s="8">
        <v>44291.875</v>
      </c>
      <c r="B2278" s="4">
        <v>44291.875</v>
      </c>
      <c r="C2278" s="5">
        <v>42879.3046875</v>
      </c>
      <c r="D2278" s="5">
        <v>1.4639673281635623E-5</v>
      </c>
      <c r="E2278" s="5">
        <v>6068</v>
      </c>
      <c r="F2278" s="5">
        <v>3.4141582724645535E-8</v>
      </c>
      <c r="G2278" s="5">
        <v>0</v>
      </c>
      <c r="H2278" s="5">
        <v>-9.8680000000000003</v>
      </c>
      <c r="I2278">
        <v>-100.002</v>
      </c>
      <c r="J2278" s="8">
        <v>44291.875</v>
      </c>
    </row>
    <row r="2279" spans="1:10" x14ac:dyDescent="0.35">
      <c r="A2279" s="8">
        <v>44291.916666666664</v>
      </c>
      <c r="B2279" s="4">
        <v>44291.916666666664</v>
      </c>
      <c r="C2279" s="5">
        <v>40824.375</v>
      </c>
      <c r="D2279" s="5">
        <v>1.4639673281635623E-5</v>
      </c>
      <c r="E2279" s="5">
        <v>6068</v>
      </c>
      <c r="F2279" s="5">
        <v>3.5860128370944129E-8</v>
      </c>
      <c r="G2279" s="5">
        <v>0</v>
      </c>
      <c r="H2279" s="5">
        <v>0</v>
      </c>
      <c r="I2279">
        <v>0</v>
      </c>
      <c r="J2279" s="8">
        <v>44291.916666666664</v>
      </c>
    </row>
    <row r="2280" spans="1:10" x14ac:dyDescent="0.35">
      <c r="A2280" s="8">
        <v>44291.958333333336</v>
      </c>
      <c r="B2280" s="4">
        <v>44291.958333333336</v>
      </c>
      <c r="C2280" s="5">
        <v>38122.00390625</v>
      </c>
      <c r="D2280" s="5">
        <v>1.4639673281635623E-5</v>
      </c>
      <c r="E2280" s="5">
        <v>6068</v>
      </c>
      <c r="F2280" s="5">
        <v>3.8402160908533687E-8</v>
      </c>
      <c r="G2280" s="5">
        <v>0</v>
      </c>
      <c r="H2280" s="5">
        <v>0</v>
      </c>
      <c r="I2280">
        <v>0</v>
      </c>
      <c r="J2280" s="8">
        <v>44291.958333333336</v>
      </c>
    </row>
    <row r="2281" spans="1:10" x14ac:dyDescent="0.35">
      <c r="A2281" s="8">
        <v>44292</v>
      </c>
      <c r="B2281" s="4">
        <v>44292</v>
      </c>
      <c r="C2281" s="5">
        <v>35542.41796875</v>
      </c>
      <c r="D2281" s="5">
        <v>1.4639673281635623E-5</v>
      </c>
      <c r="E2281" s="5">
        <v>6068</v>
      </c>
      <c r="F2281" s="5">
        <v>4.1189300329840475E-8</v>
      </c>
      <c r="G2281" s="5">
        <v>0</v>
      </c>
      <c r="H2281" s="5">
        <v>0</v>
      </c>
      <c r="I2281">
        <v>0</v>
      </c>
      <c r="J2281" s="8">
        <v>44292</v>
      </c>
    </row>
    <row r="2282" spans="1:10" x14ac:dyDescent="0.35">
      <c r="A2282" s="8">
        <v>44292.041666666664</v>
      </c>
      <c r="B2282" s="4">
        <v>44292.041666666664</v>
      </c>
      <c r="C2282" s="5">
        <v>33711.21484375</v>
      </c>
      <c r="D2282" s="5">
        <v>1.4639673281635623E-5</v>
      </c>
      <c r="E2282" s="5">
        <v>6068</v>
      </c>
      <c r="F2282" s="5">
        <v>4.3426715262235035E-8</v>
      </c>
      <c r="G2282" s="5">
        <v>0</v>
      </c>
      <c r="H2282" s="5">
        <v>0</v>
      </c>
      <c r="I2282">
        <v>0</v>
      </c>
      <c r="J2282" s="8">
        <v>44292.041666666664</v>
      </c>
    </row>
    <row r="2283" spans="1:10" x14ac:dyDescent="0.35">
      <c r="A2283" s="8">
        <v>44292.083333333336</v>
      </c>
      <c r="B2283" s="4">
        <v>44292.083333333336</v>
      </c>
      <c r="C2283" s="5">
        <v>32675.494140625</v>
      </c>
      <c r="D2283" s="5">
        <v>1.4639673281635623E-5</v>
      </c>
      <c r="E2283" s="5">
        <v>6068</v>
      </c>
      <c r="F2283" s="5">
        <v>4.4803219252419247E-8</v>
      </c>
      <c r="G2283" s="5">
        <v>0</v>
      </c>
      <c r="H2283" s="5">
        <v>0</v>
      </c>
      <c r="I2283">
        <v>0</v>
      </c>
      <c r="J2283" s="8">
        <v>44292.083333333336</v>
      </c>
    </row>
    <row r="2284" spans="1:10" x14ac:dyDescent="0.35">
      <c r="A2284" s="8">
        <v>44292.125</v>
      </c>
      <c r="B2284" s="4">
        <v>44292.125</v>
      </c>
      <c r="C2284" s="5">
        <v>31931.0234375</v>
      </c>
      <c r="D2284" s="5">
        <v>1.4639673281635623E-5</v>
      </c>
      <c r="E2284" s="5">
        <v>6068</v>
      </c>
      <c r="F2284" s="5">
        <v>4.5847804754177396E-8</v>
      </c>
      <c r="G2284" s="5">
        <v>0</v>
      </c>
      <c r="H2284" s="5">
        <v>0</v>
      </c>
      <c r="I2284">
        <v>0</v>
      </c>
      <c r="J2284" s="8">
        <v>44292.125</v>
      </c>
    </row>
    <row r="2285" spans="1:10" x14ac:dyDescent="0.35">
      <c r="A2285" s="8">
        <v>44292.166666666664</v>
      </c>
      <c r="B2285" s="4">
        <v>44292.166666666664</v>
      </c>
      <c r="C2285" s="5">
        <v>31943.673828125</v>
      </c>
      <c r="D2285" s="5">
        <v>1.4639673281635623E-5</v>
      </c>
      <c r="E2285" s="5">
        <v>6068</v>
      </c>
      <c r="F2285" s="5">
        <v>4.58296480248494E-8</v>
      </c>
      <c r="G2285" s="5">
        <v>0</v>
      </c>
      <c r="H2285" s="5">
        <v>0</v>
      </c>
      <c r="I2285">
        <v>0</v>
      </c>
      <c r="J2285" s="8">
        <v>44292.166666666664</v>
      </c>
    </row>
    <row r="2286" spans="1:10" x14ac:dyDescent="0.35">
      <c r="A2286" s="8">
        <v>44292.208333333336</v>
      </c>
      <c r="B2286" s="4">
        <v>44292.208333333336</v>
      </c>
      <c r="C2286" s="5">
        <v>32635.14453125</v>
      </c>
      <c r="D2286" s="5">
        <v>1.4639673281635623E-5</v>
      </c>
      <c r="E2286" s="5">
        <v>6068</v>
      </c>
      <c r="F2286" s="5">
        <v>4.4858613289171454E-8</v>
      </c>
      <c r="G2286" s="5">
        <v>0</v>
      </c>
      <c r="H2286" s="5">
        <v>0</v>
      </c>
      <c r="I2286">
        <v>0</v>
      </c>
      <c r="J2286" s="8">
        <v>44292.208333333336</v>
      </c>
    </row>
    <row r="2287" spans="1:10" x14ac:dyDescent="0.35">
      <c r="A2287" s="8">
        <v>44292.25</v>
      </c>
      <c r="B2287" s="4">
        <v>44292.25</v>
      </c>
      <c r="C2287" s="5">
        <v>34735.76171875</v>
      </c>
      <c r="D2287" s="5">
        <v>1.4639673281635623E-5</v>
      </c>
      <c r="E2287" s="5">
        <v>6068</v>
      </c>
      <c r="F2287" s="5">
        <v>4.2145824813547362E-8</v>
      </c>
      <c r="G2287" s="5">
        <v>0</v>
      </c>
      <c r="H2287" s="5">
        <v>0</v>
      </c>
      <c r="I2287">
        <v>0</v>
      </c>
      <c r="J2287" s="8">
        <v>44292.25</v>
      </c>
    </row>
    <row r="2288" spans="1:10" x14ac:dyDescent="0.35">
      <c r="A2288" s="8">
        <v>44292.291666666664</v>
      </c>
      <c r="B2288" s="4">
        <v>44292.291666666664</v>
      </c>
      <c r="C2288" s="5">
        <v>37717.71484375</v>
      </c>
      <c r="D2288" s="5">
        <v>1.4639673281635623E-5</v>
      </c>
      <c r="E2288" s="5">
        <v>6068</v>
      </c>
      <c r="F2288" s="5">
        <v>3.8813786419145927E-8</v>
      </c>
      <c r="G2288" s="5">
        <v>0</v>
      </c>
      <c r="H2288" s="5">
        <v>0</v>
      </c>
      <c r="I2288">
        <v>0</v>
      </c>
      <c r="J2288" s="8">
        <v>44292.291666666664</v>
      </c>
    </row>
    <row r="2289" spans="1:10" x14ac:dyDescent="0.35">
      <c r="A2289" s="8">
        <v>44292.333333333336</v>
      </c>
      <c r="B2289" s="4">
        <v>44292.333333333336</v>
      </c>
      <c r="C2289" s="5">
        <v>38177.0078125</v>
      </c>
      <c r="D2289" s="5">
        <v>149.736083984375</v>
      </c>
      <c r="E2289" s="5">
        <v>6068</v>
      </c>
      <c r="F2289" s="5">
        <v>0.39221534783390771</v>
      </c>
      <c r="G2289" s="5">
        <v>2.4670000000000001</v>
      </c>
      <c r="H2289" s="5">
        <v>149.73599999999999</v>
      </c>
      <c r="I2289">
        <v>1022809711.114</v>
      </c>
      <c r="J2289" s="8">
        <v>44292.333333333336</v>
      </c>
    </row>
    <row r="2290" spans="1:10" x14ac:dyDescent="0.35">
      <c r="A2290" s="8">
        <v>44292.375</v>
      </c>
      <c r="B2290" s="4">
        <v>44292.375</v>
      </c>
      <c r="C2290" s="5">
        <v>39166.41796875</v>
      </c>
      <c r="D2290" s="5">
        <v>1098.8543701171875</v>
      </c>
      <c r="E2290" s="5">
        <v>6068</v>
      </c>
      <c r="F2290" s="5">
        <v>2.8056034406667942</v>
      </c>
      <c r="G2290" s="5">
        <v>18.109000000000002</v>
      </c>
      <c r="H2290" s="5">
        <v>949.11800000000005</v>
      </c>
      <c r="I2290">
        <v>633.86099999999999</v>
      </c>
      <c r="J2290" s="8">
        <v>44292.375</v>
      </c>
    </row>
    <row r="2291" spans="1:10" x14ac:dyDescent="0.35">
      <c r="A2291" s="8">
        <v>44292.416666666664</v>
      </c>
      <c r="B2291" s="4">
        <v>44292.416666666664</v>
      </c>
      <c r="C2291" s="5">
        <v>40425.24609375</v>
      </c>
      <c r="D2291" s="5">
        <v>896.42205810546875</v>
      </c>
      <c r="E2291" s="5">
        <v>6068</v>
      </c>
      <c r="F2291" s="5">
        <v>2.2174807693850038</v>
      </c>
      <c r="G2291" s="5">
        <v>14.772</v>
      </c>
      <c r="H2291" s="5">
        <v>-202.43199999999999</v>
      </c>
      <c r="I2291">
        <v>-18.422000000000001</v>
      </c>
      <c r="J2291" s="8">
        <v>44292.416666666664</v>
      </c>
    </row>
    <row r="2292" spans="1:10" x14ac:dyDescent="0.35">
      <c r="A2292" s="8">
        <v>44292.458333333336</v>
      </c>
      <c r="B2292" s="4">
        <v>44292.458333333336</v>
      </c>
      <c r="C2292" s="5">
        <v>41536.91015625</v>
      </c>
      <c r="D2292" s="5">
        <v>1445.2828369140625</v>
      </c>
      <c r="E2292" s="5">
        <v>6068</v>
      </c>
      <c r="F2292" s="5">
        <v>3.4795145606096387</v>
      </c>
      <c r="G2292" s="5">
        <v>23.818000000000001</v>
      </c>
      <c r="H2292" s="5">
        <v>548.86099999999999</v>
      </c>
      <c r="I2292">
        <v>61.228000000000002</v>
      </c>
      <c r="J2292" s="8">
        <v>44292.458333333336</v>
      </c>
    </row>
    <row r="2293" spans="1:10" x14ac:dyDescent="0.35">
      <c r="A2293" s="8">
        <v>44292.5</v>
      </c>
      <c r="B2293" s="4">
        <v>44292.5</v>
      </c>
      <c r="C2293" s="5">
        <v>42918.734375</v>
      </c>
      <c r="D2293" s="5">
        <v>1467.9737548828125</v>
      </c>
      <c r="E2293" s="5">
        <v>6068</v>
      </c>
      <c r="F2293" s="5">
        <v>3.4203565791490385</v>
      </c>
      <c r="G2293" s="5">
        <v>24.192</v>
      </c>
      <c r="H2293" s="5">
        <v>22.690999999999999</v>
      </c>
      <c r="I2293">
        <v>1.57</v>
      </c>
      <c r="J2293" s="8">
        <v>44292.5</v>
      </c>
    </row>
    <row r="2294" spans="1:10" x14ac:dyDescent="0.35">
      <c r="A2294" s="8">
        <v>44292.541666666664</v>
      </c>
      <c r="B2294" s="4">
        <v>44292.541666666664</v>
      </c>
      <c r="C2294" s="5">
        <v>44127.203125</v>
      </c>
      <c r="D2294" s="5">
        <v>1839.1697998046875</v>
      </c>
      <c r="E2294" s="5">
        <v>6068</v>
      </c>
      <c r="F2294" s="5">
        <v>4.1678820989284882</v>
      </c>
      <c r="G2294" s="5">
        <v>30.309000000000001</v>
      </c>
      <c r="H2294" s="5">
        <v>371.19600000000003</v>
      </c>
      <c r="I2294">
        <v>25.286000000000001</v>
      </c>
      <c r="J2294" s="8">
        <v>44292.541666666664</v>
      </c>
    </row>
    <row r="2295" spans="1:10" x14ac:dyDescent="0.35">
      <c r="A2295" s="8">
        <v>44292.583333333336</v>
      </c>
      <c r="B2295" s="4">
        <v>44292.583333333336</v>
      </c>
      <c r="C2295" s="5">
        <v>45489.77734375</v>
      </c>
      <c r="D2295" s="5">
        <v>1696.5770263671875</v>
      </c>
      <c r="E2295" s="5">
        <v>6068</v>
      </c>
      <c r="F2295" s="5">
        <v>3.729578655764263</v>
      </c>
      <c r="G2295" s="5">
        <v>27.959</v>
      </c>
      <c r="H2295" s="5">
        <v>-142.59299999999999</v>
      </c>
      <c r="I2295">
        <v>-7.7530000000000001</v>
      </c>
      <c r="J2295" s="8">
        <v>44292.583333333336</v>
      </c>
    </row>
    <row r="2296" spans="1:10" x14ac:dyDescent="0.35">
      <c r="A2296" s="8">
        <v>44292.625</v>
      </c>
      <c r="B2296" s="4">
        <v>44292.625</v>
      </c>
      <c r="C2296" s="5">
        <v>46461.19140625</v>
      </c>
      <c r="D2296" s="5">
        <v>1876.9102783203125</v>
      </c>
      <c r="E2296" s="5">
        <v>6068</v>
      </c>
      <c r="F2296" s="5">
        <v>4.039737728438511</v>
      </c>
      <c r="G2296" s="5">
        <v>30.931000000000001</v>
      </c>
      <c r="H2296" s="5">
        <v>180.333</v>
      </c>
      <c r="I2296">
        <v>10.629</v>
      </c>
      <c r="J2296" s="8">
        <v>44292.625</v>
      </c>
    </row>
    <row r="2297" spans="1:10" x14ac:dyDescent="0.35">
      <c r="A2297" s="8">
        <v>44292.666666666664</v>
      </c>
      <c r="B2297" s="4">
        <v>44292.666666666664</v>
      </c>
      <c r="C2297" s="5">
        <v>47604.6171875</v>
      </c>
      <c r="D2297" s="5">
        <v>1795.591064453125</v>
      </c>
      <c r="E2297" s="5">
        <v>6068</v>
      </c>
      <c r="F2297" s="5">
        <v>3.771884263622669</v>
      </c>
      <c r="G2297" s="5">
        <v>29.591000000000001</v>
      </c>
      <c r="H2297" s="5">
        <v>-81.319000000000003</v>
      </c>
      <c r="I2297">
        <v>-4.3330000000000002</v>
      </c>
      <c r="J2297" s="8">
        <v>44292.666666666664</v>
      </c>
    </row>
    <row r="2298" spans="1:10" x14ac:dyDescent="0.35">
      <c r="A2298" s="8">
        <v>44292.708333333336</v>
      </c>
      <c r="B2298" s="4">
        <v>44292.708333333336</v>
      </c>
      <c r="C2298" s="5">
        <v>48060.2734375</v>
      </c>
      <c r="D2298" s="5">
        <v>1403.7000732421875</v>
      </c>
      <c r="E2298" s="5">
        <v>6068</v>
      </c>
      <c r="F2298" s="5">
        <v>2.9207076299048316</v>
      </c>
      <c r="G2298" s="5">
        <v>23.132000000000001</v>
      </c>
      <c r="H2298" s="5">
        <v>-391.89100000000002</v>
      </c>
      <c r="I2298">
        <v>-21.824999999999999</v>
      </c>
      <c r="J2298" s="8">
        <v>44292.708333333336</v>
      </c>
    </row>
    <row r="2299" spans="1:10" x14ac:dyDescent="0.35">
      <c r="A2299" s="8">
        <v>44292.75</v>
      </c>
      <c r="B2299" s="4">
        <v>44292.75</v>
      </c>
      <c r="C2299" s="5">
        <v>47916.3359375</v>
      </c>
      <c r="D2299" s="5">
        <v>1090.301025390625</v>
      </c>
      <c r="E2299" s="5">
        <v>6068</v>
      </c>
      <c r="F2299" s="5">
        <v>2.2754265409875383</v>
      </c>
      <c r="G2299" s="5">
        <v>17.968</v>
      </c>
      <c r="H2299" s="5">
        <v>-313.399</v>
      </c>
      <c r="I2299">
        <v>-22.327000000000002</v>
      </c>
      <c r="J2299" s="8">
        <v>44292.75</v>
      </c>
    </row>
    <row r="2300" spans="1:10" x14ac:dyDescent="0.35">
      <c r="A2300" s="8">
        <v>44292.791666666664</v>
      </c>
      <c r="B2300" s="4">
        <v>44292.791666666664</v>
      </c>
      <c r="C2300" s="5">
        <v>46691.66015625</v>
      </c>
      <c r="D2300" s="5">
        <v>668.6068115234375</v>
      </c>
      <c r="E2300" s="5">
        <v>6068</v>
      </c>
      <c r="F2300" s="5">
        <v>1.4319619591293111</v>
      </c>
      <c r="G2300" s="5">
        <v>11.018000000000001</v>
      </c>
      <c r="H2300" s="5">
        <v>-421.69400000000002</v>
      </c>
      <c r="I2300">
        <v>-38.677</v>
      </c>
      <c r="J2300" s="8">
        <v>44292.791666666664</v>
      </c>
    </row>
    <row r="2301" spans="1:10" x14ac:dyDescent="0.35">
      <c r="A2301" s="8">
        <v>44292.833333333336</v>
      </c>
      <c r="B2301" s="4">
        <v>44292.833333333336</v>
      </c>
      <c r="C2301" s="5">
        <v>46614.6328125</v>
      </c>
      <c r="D2301" s="5">
        <v>55.962364196777344</v>
      </c>
      <c r="E2301" s="5">
        <v>6068</v>
      </c>
      <c r="F2301" s="5">
        <v>0.12005321252207889</v>
      </c>
      <c r="G2301" s="5">
        <v>0.92200000000000004</v>
      </c>
      <c r="H2301" s="5">
        <v>-612.64400000000001</v>
      </c>
      <c r="I2301">
        <v>-91.63</v>
      </c>
      <c r="J2301" s="8">
        <v>44292.833333333336</v>
      </c>
    </row>
    <row r="2302" spans="1:10" x14ac:dyDescent="0.35">
      <c r="A2302" s="8">
        <v>44292.875</v>
      </c>
      <c r="B2302" s="4">
        <v>44292.875</v>
      </c>
      <c r="C2302" s="5">
        <v>46237.95703125</v>
      </c>
      <c r="D2302" s="5">
        <v>0.31891819834709167</v>
      </c>
      <c r="E2302" s="5">
        <v>6068</v>
      </c>
      <c r="F2302" s="5">
        <v>6.8973245970091251E-4</v>
      </c>
      <c r="G2302" s="5">
        <v>5.0000000000000001E-3</v>
      </c>
      <c r="H2302" s="5">
        <v>-55.643000000000001</v>
      </c>
      <c r="I2302">
        <v>-99.429000000000002</v>
      </c>
      <c r="J2302" s="8">
        <v>44292.875</v>
      </c>
    </row>
    <row r="2303" spans="1:10" x14ac:dyDescent="0.35">
      <c r="A2303" s="8">
        <v>44292.916666666664</v>
      </c>
      <c r="B2303" s="4">
        <v>44292.916666666664</v>
      </c>
      <c r="C2303" s="5">
        <v>44167.28125</v>
      </c>
      <c r="D2303" s="5">
        <v>0.31891819834709167</v>
      </c>
      <c r="E2303" s="5">
        <v>6068</v>
      </c>
      <c r="F2303" s="5">
        <v>7.2206889199704066E-4</v>
      </c>
      <c r="G2303" s="5">
        <v>5.0000000000000001E-3</v>
      </c>
      <c r="H2303" s="5">
        <v>0</v>
      </c>
      <c r="I2303">
        <v>0</v>
      </c>
      <c r="J2303" s="8">
        <v>44292.916666666664</v>
      </c>
    </row>
    <row r="2304" spans="1:10" x14ac:dyDescent="0.35">
      <c r="A2304" s="8">
        <v>44292.958333333336</v>
      </c>
      <c r="B2304" s="4">
        <v>44292.958333333336</v>
      </c>
      <c r="C2304" s="5">
        <v>40954.6875</v>
      </c>
      <c r="D2304" s="5">
        <v>0.31891819834709167</v>
      </c>
      <c r="E2304" s="5">
        <v>6068</v>
      </c>
      <c r="F2304" s="5">
        <v>7.787098811267738E-4</v>
      </c>
      <c r="G2304" s="5">
        <v>5.0000000000000001E-3</v>
      </c>
      <c r="H2304" s="5">
        <v>0</v>
      </c>
      <c r="I2304">
        <v>0</v>
      </c>
      <c r="J2304" s="8">
        <v>44292.958333333336</v>
      </c>
    </row>
    <row r="2305" spans="1:10" x14ac:dyDescent="0.35">
      <c r="A2305" s="8">
        <v>44293</v>
      </c>
      <c r="B2305" s="4">
        <v>44293</v>
      </c>
      <c r="C2305" s="5">
        <v>38204.04296875</v>
      </c>
      <c r="D2305" s="5">
        <v>0.31891819834709167</v>
      </c>
      <c r="E2305" s="5">
        <v>6068</v>
      </c>
      <c r="F2305" s="5">
        <v>8.3477604348827479E-4</v>
      </c>
      <c r="G2305" s="5">
        <v>5.0000000000000001E-3</v>
      </c>
      <c r="H2305" s="5">
        <v>0</v>
      </c>
      <c r="I2305">
        <v>0</v>
      </c>
      <c r="J2305" s="8">
        <v>44293</v>
      </c>
    </row>
    <row r="2306" spans="1:10" x14ac:dyDescent="0.35">
      <c r="A2306" s="8">
        <v>44293.041666666664</v>
      </c>
      <c r="B2306" s="4">
        <v>44293.041666666664</v>
      </c>
      <c r="C2306" s="5">
        <v>36189.3671875</v>
      </c>
      <c r="D2306" s="5">
        <v>0.31891819834709167</v>
      </c>
      <c r="E2306" s="5">
        <v>6068</v>
      </c>
      <c r="F2306" s="5">
        <v>8.8124834207448577E-4</v>
      </c>
      <c r="G2306" s="5">
        <v>5.0000000000000001E-3</v>
      </c>
      <c r="H2306" s="5">
        <v>0</v>
      </c>
      <c r="I2306">
        <v>0</v>
      </c>
      <c r="J2306" s="8">
        <v>44293.041666666664</v>
      </c>
    </row>
    <row r="2307" spans="1:10" x14ac:dyDescent="0.35">
      <c r="A2307" s="8">
        <v>44293.083333333336</v>
      </c>
      <c r="B2307" s="4">
        <v>44293.083333333336</v>
      </c>
      <c r="C2307" s="5">
        <v>34995.375</v>
      </c>
      <c r="D2307" s="5">
        <v>0.31891819834709167</v>
      </c>
      <c r="E2307" s="5">
        <v>6068</v>
      </c>
      <c r="F2307" s="5">
        <v>9.1131527622462022E-4</v>
      </c>
      <c r="G2307" s="5">
        <v>5.0000000000000001E-3</v>
      </c>
      <c r="H2307" s="5">
        <v>0</v>
      </c>
      <c r="I2307">
        <v>0</v>
      </c>
      <c r="J2307" s="8">
        <v>44293.083333333336</v>
      </c>
    </row>
    <row r="2308" spans="1:10" x14ac:dyDescent="0.35">
      <c r="A2308" s="8">
        <v>44293.125</v>
      </c>
      <c r="B2308" s="4">
        <v>44293.125</v>
      </c>
      <c r="C2308" s="5">
        <v>34252.62890625</v>
      </c>
      <c r="D2308" s="5">
        <v>0.31891819834709167</v>
      </c>
      <c r="E2308" s="5">
        <v>6068</v>
      </c>
      <c r="F2308" s="5">
        <v>9.3107655829856436E-4</v>
      </c>
      <c r="G2308" s="5">
        <v>5.0000000000000001E-3</v>
      </c>
      <c r="H2308" s="5">
        <v>0</v>
      </c>
      <c r="I2308">
        <v>0</v>
      </c>
      <c r="J2308" s="8">
        <v>44293.125</v>
      </c>
    </row>
    <row r="2309" spans="1:10" x14ac:dyDescent="0.35">
      <c r="A2309" s="8">
        <v>44293.166666666664</v>
      </c>
      <c r="B2309" s="4">
        <v>44293.166666666664</v>
      </c>
      <c r="C2309" s="5">
        <v>33974.07421875</v>
      </c>
      <c r="D2309" s="5">
        <v>0.31891819834709167</v>
      </c>
      <c r="E2309" s="5">
        <v>6068</v>
      </c>
      <c r="F2309" s="5">
        <v>9.3871048933861308E-4</v>
      </c>
      <c r="G2309" s="5">
        <v>5.0000000000000001E-3</v>
      </c>
      <c r="H2309" s="5">
        <v>0</v>
      </c>
      <c r="I2309">
        <v>0</v>
      </c>
      <c r="J2309" s="8">
        <v>44293.166666666664</v>
      </c>
    </row>
    <row r="2310" spans="1:10" x14ac:dyDescent="0.35">
      <c r="A2310" s="8">
        <v>44293.208333333336</v>
      </c>
      <c r="B2310" s="4">
        <v>44293.208333333336</v>
      </c>
      <c r="C2310" s="5">
        <v>34574.34375</v>
      </c>
      <c r="D2310" s="5">
        <v>0.31891819834709167</v>
      </c>
      <c r="E2310" s="5">
        <v>6068</v>
      </c>
      <c r="F2310" s="5">
        <v>9.2241287543481346E-4</v>
      </c>
      <c r="G2310" s="5">
        <v>5.0000000000000001E-3</v>
      </c>
      <c r="H2310" s="5">
        <v>0</v>
      </c>
      <c r="I2310">
        <v>0</v>
      </c>
      <c r="J2310" s="8">
        <v>44293.208333333336</v>
      </c>
    </row>
    <row r="2311" spans="1:10" x14ac:dyDescent="0.35">
      <c r="A2311" s="8">
        <v>44293.25</v>
      </c>
      <c r="B2311" s="4">
        <v>44293.25</v>
      </c>
      <c r="C2311" s="5">
        <v>36428.51171875</v>
      </c>
      <c r="D2311" s="5">
        <v>0.31891819834709167</v>
      </c>
      <c r="E2311" s="5">
        <v>6068</v>
      </c>
      <c r="F2311" s="5">
        <v>8.7546315591845148E-4</v>
      </c>
      <c r="G2311" s="5">
        <v>5.0000000000000001E-3</v>
      </c>
      <c r="H2311" s="5">
        <v>0</v>
      </c>
      <c r="I2311">
        <v>0</v>
      </c>
      <c r="J2311" s="8">
        <v>44293.25</v>
      </c>
    </row>
    <row r="2312" spans="1:10" x14ac:dyDescent="0.35">
      <c r="A2312" s="8">
        <v>44293.291666666664</v>
      </c>
      <c r="B2312" s="4">
        <v>44293.291666666664</v>
      </c>
      <c r="C2312" s="5">
        <v>39100.09375</v>
      </c>
      <c r="D2312" s="5">
        <v>0.31891819834709167</v>
      </c>
      <c r="E2312" s="5">
        <v>6068</v>
      </c>
      <c r="F2312" s="5">
        <v>8.1564561043307392E-4</v>
      </c>
      <c r="G2312" s="5">
        <v>5.0000000000000001E-3</v>
      </c>
      <c r="H2312" s="5">
        <v>0</v>
      </c>
      <c r="I2312">
        <v>0</v>
      </c>
      <c r="J2312" s="8">
        <v>44293.291666666664</v>
      </c>
    </row>
    <row r="2313" spans="1:10" x14ac:dyDescent="0.35">
      <c r="A2313" s="8">
        <v>44293.333333333336</v>
      </c>
      <c r="B2313" s="4">
        <v>44293.333333333336</v>
      </c>
      <c r="C2313" s="5">
        <v>39646.6015625</v>
      </c>
      <c r="D2313" s="5">
        <v>464.8568115234375</v>
      </c>
      <c r="E2313" s="5">
        <v>6068</v>
      </c>
      <c r="F2313" s="5">
        <v>1.1725010296043266</v>
      </c>
      <c r="G2313" s="5">
        <v>7.66</v>
      </c>
      <c r="H2313" s="5">
        <v>464.53800000000001</v>
      </c>
      <c r="I2313">
        <v>145660.549</v>
      </c>
      <c r="J2313" s="8">
        <v>44293.333333333336</v>
      </c>
    </row>
    <row r="2314" spans="1:10" x14ac:dyDescent="0.35">
      <c r="A2314" s="8">
        <v>44293.375</v>
      </c>
      <c r="B2314" s="4">
        <v>44293.375</v>
      </c>
      <c r="C2314" s="5">
        <v>40361.375</v>
      </c>
      <c r="D2314" s="5">
        <v>3446.53515625</v>
      </c>
      <c r="E2314" s="5">
        <v>6068</v>
      </c>
      <c r="F2314" s="5">
        <v>8.5391916312315921</v>
      </c>
      <c r="G2314" s="5">
        <v>56.798000000000002</v>
      </c>
      <c r="H2314" s="5">
        <v>2981.6779999999999</v>
      </c>
      <c r="I2314">
        <v>641.41899999999998</v>
      </c>
      <c r="J2314" s="8">
        <v>44293.375</v>
      </c>
    </row>
    <row r="2315" spans="1:10" x14ac:dyDescent="0.35">
      <c r="A2315" s="8">
        <v>44293.416666666664</v>
      </c>
      <c r="B2315" s="4">
        <v>44293.416666666664</v>
      </c>
      <c r="C2315" s="5">
        <v>41464.609375</v>
      </c>
      <c r="D2315" s="5">
        <v>4487.341796875</v>
      </c>
      <c r="E2315" s="5">
        <v>6068</v>
      </c>
      <c r="F2315" s="5">
        <v>10.822100737262764</v>
      </c>
      <c r="G2315" s="5">
        <v>73.95</v>
      </c>
      <c r="H2315" s="5">
        <v>1040.807</v>
      </c>
      <c r="I2315">
        <v>30.199000000000002</v>
      </c>
      <c r="J2315" s="8">
        <v>44293.416666666664</v>
      </c>
    </row>
    <row r="2316" spans="1:10" x14ac:dyDescent="0.35">
      <c r="A2316" s="8">
        <v>44293.458333333336</v>
      </c>
      <c r="B2316" s="4">
        <v>44293.458333333336</v>
      </c>
      <c r="C2316" s="5">
        <v>41795.671875</v>
      </c>
      <c r="D2316" s="5">
        <v>4718.56689453125</v>
      </c>
      <c r="E2316" s="5">
        <v>6068</v>
      </c>
      <c r="F2316" s="5">
        <v>11.289606513907129</v>
      </c>
      <c r="G2316" s="5">
        <v>77.760999999999996</v>
      </c>
      <c r="H2316" s="5">
        <v>231.22499999999999</v>
      </c>
      <c r="I2316">
        <v>5.1529999999999996</v>
      </c>
      <c r="J2316" s="8">
        <v>44293.458333333336</v>
      </c>
    </row>
    <row r="2317" spans="1:10" x14ac:dyDescent="0.35">
      <c r="A2317" s="8">
        <v>44293.5</v>
      </c>
      <c r="B2317" s="4">
        <v>44293.5</v>
      </c>
      <c r="C2317" s="5">
        <v>42791.734375</v>
      </c>
      <c r="D2317" s="5">
        <v>4802.69384765625</v>
      </c>
      <c r="E2317" s="5">
        <v>6068</v>
      </c>
      <c r="F2317" s="5">
        <v>11.22341479681203</v>
      </c>
      <c r="G2317" s="5">
        <v>79.147000000000006</v>
      </c>
      <c r="H2317" s="5">
        <v>84.126999999999995</v>
      </c>
      <c r="I2317">
        <v>1.7829999999999999</v>
      </c>
      <c r="J2317" s="8">
        <v>44293.5</v>
      </c>
    </row>
    <row r="2318" spans="1:10" x14ac:dyDescent="0.35">
      <c r="A2318" s="8">
        <v>44293.541666666664</v>
      </c>
      <c r="B2318" s="4">
        <v>44293.541666666664</v>
      </c>
      <c r="C2318" s="5">
        <v>44145.78515625</v>
      </c>
      <c r="D2318" s="5">
        <v>4825.9375</v>
      </c>
      <c r="E2318" s="5">
        <v>6068</v>
      </c>
      <c r="F2318" s="5">
        <v>10.931819386423941</v>
      </c>
      <c r="G2318" s="5">
        <v>79.53</v>
      </c>
      <c r="H2318" s="5">
        <v>23.244</v>
      </c>
      <c r="I2318">
        <v>0.48399999999999999</v>
      </c>
      <c r="J2318" s="8">
        <v>44293.541666666664</v>
      </c>
    </row>
    <row r="2319" spans="1:10" x14ac:dyDescent="0.35">
      <c r="A2319" s="8">
        <v>44293.583333333336</v>
      </c>
      <c r="B2319" s="4">
        <v>44293.583333333336</v>
      </c>
      <c r="C2319" s="5">
        <v>44820.21484375</v>
      </c>
      <c r="D2319" s="5">
        <v>4976.0595703125</v>
      </c>
      <c r="E2319" s="5">
        <v>6068</v>
      </c>
      <c r="F2319" s="5">
        <v>11.10226621550073</v>
      </c>
      <c r="G2319" s="5">
        <v>82.004000000000005</v>
      </c>
      <c r="H2319" s="5">
        <v>150.12200000000001</v>
      </c>
      <c r="I2319">
        <v>3.1110000000000002</v>
      </c>
      <c r="J2319" s="8">
        <v>44293.583333333336</v>
      </c>
    </row>
    <row r="2320" spans="1:10" x14ac:dyDescent="0.35">
      <c r="A2320" s="8">
        <v>44293.625</v>
      </c>
      <c r="B2320" s="4">
        <v>44293.625</v>
      </c>
      <c r="C2320" s="5">
        <v>45895.7265625</v>
      </c>
      <c r="D2320" s="5">
        <v>4839.72412109375</v>
      </c>
      <c r="E2320" s="5">
        <v>6068</v>
      </c>
      <c r="F2320" s="5">
        <v>10.545043043393372</v>
      </c>
      <c r="G2320" s="5">
        <v>79.757999999999996</v>
      </c>
      <c r="H2320" s="5">
        <v>-136.33500000000001</v>
      </c>
      <c r="I2320">
        <v>-2.74</v>
      </c>
      <c r="J2320" s="8">
        <v>44293.625</v>
      </c>
    </row>
    <row r="2321" spans="1:10" x14ac:dyDescent="0.35">
      <c r="A2321" s="8">
        <v>44293.666666666664</v>
      </c>
      <c r="B2321" s="4">
        <v>44293.666666666664</v>
      </c>
      <c r="C2321" s="5">
        <v>47041.2109375</v>
      </c>
      <c r="D2321" s="5">
        <v>4878.13720703125</v>
      </c>
      <c r="E2321" s="5">
        <v>6068</v>
      </c>
      <c r="F2321" s="5">
        <v>10.369922690792233</v>
      </c>
      <c r="G2321" s="5">
        <v>80.391000000000005</v>
      </c>
      <c r="H2321" s="5">
        <v>38.412999999999997</v>
      </c>
      <c r="I2321">
        <v>0.79400000000000004</v>
      </c>
      <c r="J2321" s="8">
        <v>44293.666666666664</v>
      </c>
    </row>
    <row r="2322" spans="1:10" x14ac:dyDescent="0.35">
      <c r="A2322" s="8">
        <v>44293.708333333336</v>
      </c>
      <c r="B2322" s="4">
        <v>44293.708333333336</v>
      </c>
      <c r="C2322" s="5">
        <v>47557.1875</v>
      </c>
      <c r="D2322" s="5">
        <v>5067.69873046875</v>
      </c>
      <c r="E2322" s="5">
        <v>6068</v>
      </c>
      <c r="F2322" s="5">
        <v>10.656010157179185</v>
      </c>
      <c r="G2322" s="5">
        <v>83.515000000000001</v>
      </c>
      <c r="H2322" s="5">
        <v>189.56200000000001</v>
      </c>
      <c r="I2322">
        <v>3.8860000000000001</v>
      </c>
      <c r="J2322" s="8">
        <v>44293.708333333336</v>
      </c>
    </row>
    <row r="2323" spans="1:10" x14ac:dyDescent="0.35">
      <c r="A2323" s="8">
        <v>44293.75</v>
      </c>
      <c r="B2323" s="4">
        <v>44293.75</v>
      </c>
      <c r="C2323" s="5">
        <v>47178.69921875</v>
      </c>
      <c r="D2323" s="5">
        <v>4888.25537109375</v>
      </c>
      <c r="E2323" s="5">
        <v>6068</v>
      </c>
      <c r="F2323" s="5">
        <v>10.361149103388239</v>
      </c>
      <c r="G2323" s="5">
        <v>80.557000000000002</v>
      </c>
      <c r="H2323" s="5">
        <v>-179.44300000000001</v>
      </c>
      <c r="I2323">
        <v>-3.5409999999999999</v>
      </c>
      <c r="J2323" s="8">
        <v>44293.75</v>
      </c>
    </row>
    <row r="2324" spans="1:10" x14ac:dyDescent="0.35">
      <c r="A2324" s="8">
        <v>44293.791666666664</v>
      </c>
      <c r="B2324" s="4">
        <v>44293.791666666664</v>
      </c>
      <c r="C2324" s="5">
        <v>46018.1796875</v>
      </c>
      <c r="D2324" s="5">
        <v>2688.51123046875</v>
      </c>
      <c r="E2324" s="5">
        <v>6068</v>
      </c>
      <c r="F2324" s="5">
        <v>5.8422807002056087</v>
      </c>
      <c r="G2324" s="5">
        <v>44.305999999999997</v>
      </c>
      <c r="H2324" s="5">
        <v>-2199.7440000000001</v>
      </c>
      <c r="I2324">
        <v>-45.000999999999998</v>
      </c>
      <c r="J2324" s="8">
        <v>44293.791666666664</v>
      </c>
    </row>
    <row r="2325" spans="1:10" x14ac:dyDescent="0.35">
      <c r="A2325" s="8">
        <v>44293.833333333336</v>
      </c>
      <c r="B2325" s="4">
        <v>44293.833333333336</v>
      </c>
      <c r="C2325" s="5">
        <v>44618.4375</v>
      </c>
      <c r="D2325" s="5">
        <v>79.28497314453125</v>
      </c>
      <c r="E2325" s="5">
        <v>6068</v>
      </c>
      <c r="F2325" s="5">
        <v>0.17769553930374915</v>
      </c>
      <c r="G2325" s="5">
        <v>1.306</v>
      </c>
      <c r="H2325" s="5">
        <v>-2609.2260000000001</v>
      </c>
      <c r="I2325">
        <v>-97.051000000000002</v>
      </c>
      <c r="J2325" s="8">
        <v>44293.833333333336</v>
      </c>
    </row>
    <row r="2326" spans="1:10" x14ac:dyDescent="0.35">
      <c r="A2326" s="8">
        <v>44293.875</v>
      </c>
      <c r="B2326" s="4">
        <v>44293.875</v>
      </c>
      <c r="C2326" s="5">
        <v>44247.7265625</v>
      </c>
      <c r="D2326" s="5">
        <v>5.0279560089111328</v>
      </c>
      <c r="E2326" s="5">
        <v>6068</v>
      </c>
      <c r="F2326" s="5">
        <v>1.1363196257798996E-2</v>
      </c>
      <c r="G2326" s="5">
        <v>8.2000000000000003E-2</v>
      </c>
      <c r="H2326" s="5">
        <v>-74.257000000000005</v>
      </c>
      <c r="I2326">
        <v>-93.658000000000001</v>
      </c>
      <c r="J2326" s="8">
        <v>44293.875</v>
      </c>
    </row>
    <row r="2327" spans="1:10" x14ac:dyDescent="0.35">
      <c r="A2327" s="8">
        <v>44293.916666666664</v>
      </c>
      <c r="B2327" s="4">
        <v>44293.916666666664</v>
      </c>
      <c r="C2327" s="5">
        <v>41522.859375</v>
      </c>
      <c r="D2327" s="5">
        <v>2.7955779805779457E-2</v>
      </c>
      <c r="E2327" s="5">
        <v>6068</v>
      </c>
      <c r="F2327" s="5">
        <v>6.7326239634188143E-5</v>
      </c>
      <c r="G2327" s="5">
        <v>0</v>
      </c>
      <c r="H2327" s="5">
        <v>-5</v>
      </c>
      <c r="I2327">
        <v>-99.444000000000003</v>
      </c>
      <c r="J2327" s="8">
        <v>44293.916666666664</v>
      </c>
    </row>
    <row r="2328" spans="1:10" x14ac:dyDescent="0.35">
      <c r="A2328" s="8">
        <v>44293.958333333336</v>
      </c>
      <c r="B2328" s="4">
        <v>44293.958333333336</v>
      </c>
      <c r="C2328" s="5">
        <v>38244.7265625</v>
      </c>
      <c r="D2328" s="5">
        <v>2.7955779805779457E-2</v>
      </c>
      <c r="E2328" s="5">
        <v>6068</v>
      </c>
      <c r="F2328" s="5">
        <v>7.3097083751125225E-5</v>
      </c>
      <c r="G2328" s="5">
        <v>0</v>
      </c>
      <c r="H2328" s="5">
        <v>0</v>
      </c>
      <c r="I2328">
        <v>0</v>
      </c>
      <c r="J2328" s="8">
        <v>44293.958333333336</v>
      </c>
    </row>
    <row r="2329" spans="1:10" x14ac:dyDescent="0.35">
      <c r="A2329" s="8">
        <v>44294</v>
      </c>
      <c r="B2329" s="4">
        <v>44294</v>
      </c>
      <c r="C2329" s="5">
        <v>35113.37109375</v>
      </c>
      <c r="D2329" s="5">
        <v>1.7955780029296875E-2</v>
      </c>
      <c r="E2329" s="5">
        <v>6068</v>
      </c>
      <c r="F2329" s="5">
        <v>5.1136588342248095E-5</v>
      </c>
      <c r="G2329" s="5">
        <v>0</v>
      </c>
      <c r="H2329" s="5">
        <v>-0.01</v>
      </c>
      <c r="I2329">
        <v>-35.771000000000001</v>
      </c>
      <c r="J2329" s="8">
        <v>44294</v>
      </c>
    </row>
    <row r="2330" spans="1:10" x14ac:dyDescent="0.35">
      <c r="A2330" s="8">
        <v>44294.041666666664</v>
      </c>
      <c r="B2330" s="4">
        <v>44294.041666666664</v>
      </c>
      <c r="C2330" s="5">
        <v>33011.20703125</v>
      </c>
      <c r="D2330" s="5">
        <v>2.7955779805779457E-2</v>
      </c>
      <c r="E2330" s="5">
        <v>6068</v>
      </c>
      <c r="F2330" s="5">
        <v>8.4685724394491745E-5</v>
      </c>
      <c r="G2330" s="5">
        <v>0</v>
      </c>
      <c r="H2330" s="5">
        <v>0.01</v>
      </c>
      <c r="I2330">
        <v>55.692</v>
      </c>
      <c r="J2330" s="8">
        <v>44294.041666666664</v>
      </c>
    </row>
    <row r="2331" spans="1:10" x14ac:dyDescent="0.35">
      <c r="A2331" s="8">
        <v>44294.083333333336</v>
      </c>
      <c r="B2331" s="4">
        <v>44294.083333333336</v>
      </c>
      <c r="C2331" s="5">
        <v>31694.12890625</v>
      </c>
      <c r="D2331" s="5">
        <v>2.7955779805779457E-2</v>
      </c>
      <c r="E2331" s="5">
        <v>6068</v>
      </c>
      <c r="F2331" s="5">
        <v>8.8204916085473007E-5</v>
      </c>
      <c r="G2331" s="5">
        <v>0</v>
      </c>
      <c r="H2331" s="5">
        <v>0</v>
      </c>
      <c r="I2331">
        <v>0</v>
      </c>
      <c r="J2331" s="8">
        <v>44294.083333333336</v>
      </c>
    </row>
    <row r="2332" spans="1:10" x14ac:dyDescent="0.35">
      <c r="A2332" s="8">
        <v>44294.125</v>
      </c>
      <c r="B2332" s="4">
        <v>44294.125</v>
      </c>
      <c r="C2332" s="5">
        <v>31023.828125</v>
      </c>
      <c r="D2332" s="5">
        <v>2.7955779805779457E-2</v>
      </c>
      <c r="E2332" s="5">
        <v>6068</v>
      </c>
      <c r="F2332" s="5">
        <v>9.011067136248022E-5</v>
      </c>
      <c r="G2332" s="5">
        <v>0</v>
      </c>
      <c r="H2332" s="5">
        <v>0</v>
      </c>
      <c r="I2332">
        <v>0</v>
      </c>
      <c r="J2332" s="8">
        <v>44294.125</v>
      </c>
    </row>
    <row r="2333" spans="1:10" x14ac:dyDescent="0.35">
      <c r="A2333" s="8">
        <v>44294.166666666664</v>
      </c>
      <c r="B2333" s="4">
        <v>44294.166666666664</v>
      </c>
      <c r="C2333" s="5">
        <v>30897.376953125</v>
      </c>
      <c r="D2333" s="5">
        <v>2.7955779805779457E-2</v>
      </c>
      <c r="E2333" s="5">
        <v>6068</v>
      </c>
      <c r="F2333" s="5">
        <v>9.0479459949599294E-5</v>
      </c>
      <c r="G2333" s="5">
        <v>0</v>
      </c>
      <c r="H2333" s="5">
        <v>0</v>
      </c>
      <c r="I2333">
        <v>0</v>
      </c>
      <c r="J2333" s="8">
        <v>44294.166666666664</v>
      </c>
    </row>
    <row r="2334" spans="1:10" x14ac:dyDescent="0.35">
      <c r="A2334" s="8">
        <v>44294.208333333336</v>
      </c>
      <c r="B2334" s="4">
        <v>44294.208333333336</v>
      </c>
      <c r="C2334" s="5">
        <v>31511.060546875</v>
      </c>
      <c r="D2334" s="5">
        <v>2.7955779805779457E-2</v>
      </c>
      <c r="E2334" s="5">
        <v>6068</v>
      </c>
      <c r="F2334" s="5">
        <v>8.8717356130217192E-5</v>
      </c>
      <c r="G2334" s="5">
        <v>0</v>
      </c>
      <c r="H2334" s="5">
        <v>0</v>
      </c>
      <c r="I2334">
        <v>0</v>
      </c>
      <c r="J2334" s="8">
        <v>44294.208333333336</v>
      </c>
    </row>
    <row r="2335" spans="1:10" x14ac:dyDescent="0.35">
      <c r="A2335" s="8">
        <v>44294.25</v>
      </c>
      <c r="B2335" s="4">
        <v>44294.25</v>
      </c>
      <c r="C2335" s="5">
        <v>33640.640625</v>
      </c>
      <c r="D2335" s="5">
        <v>1.7955780029296875E-2</v>
      </c>
      <c r="E2335" s="5">
        <v>6068</v>
      </c>
      <c r="F2335" s="5">
        <v>5.3375261872846321E-5</v>
      </c>
      <c r="G2335" s="5">
        <v>0</v>
      </c>
      <c r="H2335" s="5">
        <v>-0.01</v>
      </c>
      <c r="I2335">
        <v>-35.771000000000001</v>
      </c>
      <c r="J2335" s="8">
        <v>44294.25</v>
      </c>
    </row>
    <row r="2336" spans="1:10" x14ac:dyDescent="0.35">
      <c r="A2336" s="8">
        <v>44294.291666666664</v>
      </c>
      <c r="B2336" s="4">
        <v>44294.291666666664</v>
      </c>
      <c r="C2336" s="5">
        <v>36543.1640625</v>
      </c>
      <c r="D2336" s="5">
        <v>2.7955779805779457E-2</v>
      </c>
      <c r="E2336" s="5">
        <v>6068</v>
      </c>
      <c r="F2336" s="5">
        <v>7.6500709566272129E-5</v>
      </c>
      <c r="G2336" s="5">
        <v>0</v>
      </c>
      <c r="H2336" s="5">
        <v>0.01</v>
      </c>
      <c r="I2336">
        <v>55.692</v>
      </c>
      <c r="J2336" s="8">
        <v>44294.291666666664</v>
      </c>
    </row>
    <row r="2337" spans="1:10" x14ac:dyDescent="0.35">
      <c r="A2337" s="8">
        <v>44294.333333333336</v>
      </c>
      <c r="B2337" s="4">
        <v>44294.333333333336</v>
      </c>
      <c r="C2337" s="5">
        <v>36939.8515625</v>
      </c>
      <c r="D2337" s="5">
        <v>743.23443603515625</v>
      </c>
      <c r="E2337" s="5">
        <v>6068</v>
      </c>
      <c r="F2337" s="5">
        <v>2.0120125138501121</v>
      </c>
      <c r="G2337" s="5">
        <v>12.247999999999999</v>
      </c>
      <c r="H2337" s="5">
        <v>743.20600000000002</v>
      </c>
      <c r="I2337">
        <v>2658505.7009999999</v>
      </c>
      <c r="J2337" s="8">
        <v>44294.333333333336</v>
      </c>
    </row>
    <row r="2338" spans="1:10" x14ac:dyDescent="0.35">
      <c r="A2338" s="8">
        <v>44294.375</v>
      </c>
      <c r="B2338" s="4">
        <v>44294.375</v>
      </c>
      <c r="C2338" s="5">
        <v>37941.640625</v>
      </c>
      <c r="D2338" s="5">
        <v>3800.608154296875</v>
      </c>
      <c r="E2338" s="5">
        <v>6068</v>
      </c>
      <c r="F2338" s="5">
        <v>10.016984220214844</v>
      </c>
      <c r="G2338" s="5">
        <v>62.633000000000003</v>
      </c>
      <c r="H2338" s="5">
        <v>3057.3739999999998</v>
      </c>
      <c r="I2338">
        <v>411.36099999999999</v>
      </c>
      <c r="J2338" s="8">
        <v>44294.375</v>
      </c>
    </row>
    <row r="2339" spans="1:10" x14ac:dyDescent="0.35">
      <c r="A2339" s="8">
        <v>44294.416666666664</v>
      </c>
      <c r="B2339" s="4">
        <v>44294.416666666664</v>
      </c>
      <c r="C2339" s="5">
        <v>39032.84765625</v>
      </c>
      <c r="D2339" s="5">
        <v>4925.46435546875</v>
      </c>
      <c r="E2339" s="5">
        <v>6068</v>
      </c>
      <c r="F2339" s="5">
        <v>12.618767656528071</v>
      </c>
      <c r="G2339" s="5">
        <v>81.171000000000006</v>
      </c>
      <c r="H2339" s="5">
        <v>1124.856</v>
      </c>
      <c r="I2339">
        <v>29.597000000000001</v>
      </c>
      <c r="J2339" s="8">
        <v>44294.416666666664</v>
      </c>
    </row>
    <row r="2340" spans="1:10" x14ac:dyDescent="0.35">
      <c r="A2340" s="8">
        <v>44294.458333333336</v>
      </c>
      <c r="B2340" s="4">
        <v>44294.458333333336</v>
      </c>
      <c r="C2340" s="5">
        <v>40524.671875</v>
      </c>
      <c r="D2340" s="5">
        <v>5199.5263671875</v>
      </c>
      <c r="E2340" s="5">
        <v>6068</v>
      </c>
      <c r="F2340" s="5">
        <v>12.830520585646321</v>
      </c>
      <c r="G2340" s="5">
        <v>85.686999999999998</v>
      </c>
      <c r="H2340" s="5">
        <v>274.06200000000001</v>
      </c>
      <c r="I2340">
        <v>5.5640000000000001</v>
      </c>
      <c r="J2340" s="8">
        <v>44294.458333333336</v>
      </c>
    </row>
    <row r="2341" spans="1:10" x14ac:dyDescent="0.35">
      <c r="A2341" s="8">
        <v>44294.5</v>
      </c>
      <c r="B2341" s="4">
        <v>44294.5</v>
      </c>
      <c r="C2341" s="5">
        <v>42280.0234375</v>
      </c>
      <c r="D2341" s="5">
        <v>5238.25634765625</v>
      </c>
      <c r="E2341" s="5">
        <v>6068</v>
      </c>
      <c r="F2341" s="5">
        <v>12.38943577077162</v>
      </c>
      <c r="G2341" s="5">
        <v>86.325000000000003</v>
      </c>
      <c r="H2341" s="5">
        <v>38.729999999999997</v>
      </c>
      <c r="I2341">
        <v>0.745</v>
      </c>
      <c r="J2341" s="8">
        <v>44294.5</v>
      </c>
    </row>
    <row r="2342" spans="1:10" x14ac:dyDescent="0.35">
      <c r="A2342" s="8">
        <v>44294.541666666664</v>
      </c>
      <c r="B2342" s="4">
        <v>44294.541666666664</v>
      </c>
      <c r="C2342" s="5">
        <v>44176.05859375</v>
      </c>
      <c r="D2342" s="5">
        <v>5146.26904296875</v>
      </c>
      <c r="E2342" s="5">
        <v>6068</v>
      </c>
      <c r="F2342" s="5">
        <v>11.649452682718147</v>
      </c>
      <c r="G2342" s="5">
        <v>84.808999999999997</v>
      </c>
      <c r="H2342" s="5">
        <v>-91.986999999999995</v>
      </c>
      <c r="I2342">
        <v>-1.756</v>
      </c>
      <c r="J2342" s="8">
        <v>44294.541666666664</v>
      </c>
    </row>
    <row r="2343" spans="1:10" x14ac:dyDescent="0.35">
      <c r="A2343" s="8">
        <v>44294.583333333336</v>
      </c>
      <c r="B2343" s="4">
        <v>44294.583333333336</v>
      </c>
      <c r="C2343" s="5">
        <v>46262.40234375</v>
      </c>
      <c r="D2343" s="5">
        <v>5239.2177734375</v>
      </c>
      <c r="E2343" s="5">
        <v>6068</v>
      </c>
      <c r="F2343" s="5">
        <v>11.325001530417309</v>
      </c>
      <c r="G2343" s="5">
        <v>86.340999999999994</v>
      </c>
      <c r="H2343" s="5">
        <v>92.948999999999998</v>
      </c>
      <c r="I2343">
        <v>1.806</v>
      </c>
      <c r="J2343" s="8">
        <v>44294.583333333336</v>
      </c>
    </row>
    <row r="2344" spans="1:10" x14ac:dyDescent="0.35">
      <c r="A2344" s="8">
        <v>44294.625</v>
      </c>
      <c r="B2344" s="4">
        <v>44294.625</v>
      </c>
      <c r="C2344" s="5">
        <v>48115.57421875</v>
      </c>
      <c r="D2344" s="5">
        <v>5218.9296875</v>
      </c>
      <c r="E2344" s="5">
        <v>6068</v>
      </c>
      <c r="F2344" s="5">
        <v>10.846653650589195</v>
      </c>
      <c r="G2344" s="5">
        <v>86.007000000000005</v>
      </c>
      <c r="H2344" s="5">
        <v>-20.288</v>
      </c>
      <c r="I2344">
        <v>-0.38700000000000001</v>
      </c>
      <c r="J2344" s="8">
        <v>44294.625</v>
      </c>
    </row>
    <row r="2345" spans="1:10" x14ac:dyDescent="0.35">
      <c r="A2345" s="8">
        <v>44294.666666666664</v>
      </c>
      <c r="B2345" s="4">
        <v>44294.666666666664</v>
      </c>
      <c r="C2345" s="5">
        <v>49896.86328125</v>
      </c>
      <c r="D2345" s="5">
        <v>5046.41064453125</v>
      </c>
      <c r="E2345" s="5">
        <v>6068</v>
      </c>
      <c r="F2345" s="5">
        <v>10.113683130914495</v>
      </c>
      <c r="G2345" s="5">
        <v>83.164000000000001</v>
      </c>
      <c r="H2345" s="5">
        <v>-172.51900000000001</v>
      </c>
      <c r="I2345">
        <v>-3.306</v>
      </c>
      <c r="J2345" s="8">
        <v>44294.666666666664</v>
      </c>
    </row>
    <row r="2346" spans="1:10" x14ac:dyDescent="0.35">
      <c r="A2346" s="8">
        <v>44294.708333333336</v>
      </c>
      <c r="B2346" s="4">
        <v>44294.708333333336</v>
      </c>
      <c r="C2346" s="5">
        <v>51058.90625</v>
      </c>
      <c r="D2346" s="5">
        <v>4861.26513671875</v>
      </c>
      <c r="E2346" s="5">
        <v>6068</v>
      </c>
      <c r="F2346" s="5">
        <v>9.5208955572148586</v>
      </c>
      <c r="G2346" s="5">
        <v>80.113</v>
      </c>
      <c r="H2346" s="5">
        <v>-185.14599999999999</v>
      </c>
      <c r="I2346">
        <v>-3.669</v>
      </c>
      <c r="J2346" s="8">
        <v>44294.708333333336</v>
      </c>
    </row>
    <row r="2347" spans="1:10" x14ac:dyDescent="0.35">
      <c r="A2347" s="8">
        <v>44294.75</v>
      </c>
      <c r="B2347" s="4">
        <v>44294.75</v>
      </c>
      <c r="C2347" s="5">
        <v>50898.9453125</v>
      </c>
      <c r="D2347" s="5">
        <v>3815.821533203125</v>
      </c>
      <c r="E2347" s="5">
        <v>6068</v>
      </c>
      <c r="F2347" s="5">
        <v>7.4968577635065801</v>
      </c>
      <c r="G2347" s="5">
        <v>62.884</v>
      </c>
      <c r="H2347" s="5">
        <v>-1045.444</v>
      </c>
      <c r="I2347">
        <v>-21.506</v>
      </c>
      <c r="J2347" s="8">
        <v>44294.75</v>
      </c>
    </row>
    <row r="2348" spans="1:10" x14ac:dyDescent="0.35">
      <c r="A2348" s="8">
        <v>44294.791666666664</v>
      </c>
      <c r="B2348" s="4">
        <v>44294.791666666664</v>
      </c>
      <c r="C2348" s="5">
        <v>49663.7109375</v>
      </c>
      <c r="D2348" s="5">
        <v>2055.65478515625</v>
      </c>
      <c r="E2348" s="5">
        <v>6068</v>
      </c>
      <c r="F2348" s="5">
        <v>4.1391485782107944</v>
      </c>
      <c r="G2348" s="5">
        <v>33.875999999999998</v>
      </c>
      <c r="H2348" s="5">
        <v>-1760.1669999999999</v>
      </c>
      <c r="I2348">
        <v>-46.128</v>
      </c>
      <c r="J2348" s="8">
        <v>44294.791666666664</v>
      </c>
    </row>
    <row r="2349" spans="1:10" x14ac:dyDescent="0.35">
      <c r="A2349" s="8">
        <v>44294.833333333336</v>
      </c>
      <c r="B2349" s="4">
        <v>44294.833333333336</v>
      </c>
      <c r="C2349" s="5">
        <v>48636.4140625</v>
      </c>
      <c r="D2349" s="5">
        <v>105.43690490722656</v>
      </c>
      <c r="E2349" s="5">
        <v>6068</v>
      </c>
      <c r="F2349" s="5">
        <v>0.21678593485888034</v>
      </c>
      <c r="G2349" s="5">
        <v>1.7370000000000001</v>
      </c>
      <c r="H2349" s="5">
        <v>-1950.2180000000001</v>
      </c>
      <c r="I2349">
        <v>-94.870999999999995</v>
      </c>
      <c r="J2349" s="8">
        <v>44294.833333333336</v>
      </c>
    </row>
    <row r="2350" spans="1:10" x14ac:dyDescent="0.35">
      <c r="A2350" s="8">
        <v>44294.875</v>
      </c>
      <c r="B2350" s="4">
        <v>44294.875</v>
      </c>
      <c r="C2350" s="5">
        <v>47689.33203125</v>
      </c>
      <c r="D2350" s="5">
        <v>0.21940818428993225</v>
      </c>
      <c r="E2350" s="5">
        <v>6068</v>
      </c>
      <c r="F2350" s="5">
        <v>4.6007812427768509E-4</v>
      </c>
      <c r="G2350" s="5">
        <v>3.0000000000000001E-3</v>
      </c>
      <c r="H2350" s="5">
        <v>-105.217</v>
      </c>
      <c r="I2350">
        <v>-99.790999999999997</v>
      </c>
      <c r="J2350" s="8">
        <v>44294.875</v>
      </c>
    </row>
    <row r="2351" spans="1:10" x14ac:dyDescent="0.35">
      <c r="A2351" s="8">
        <v>44294.916666666664</v>
      </c>
      <c r="B2351" s="4">
        <v>44294.916666666664</v>
      </c>
      <c r="C2351" s="5">
        <v>44996.13671875</v>
      </c>
      <c r="D2351" s="5">
        <v>0.21840818226337433</v>
      </c>
      <c r="E2351" s="5">
        <v>6068</v>
      </c>
      <c r="F2351" s="5">
        <v>4.8539318748305586E-4</v>
      </c>
      <c r="G2351" s="5">
        <v>3.0000000000000001E-3</v>
      </c>
      <c r="H2351" s="5">
        <v>-1E-3</v>
      </c>
      <c r="I2351">
        <v>-0.45600000000000002</v>
      </c>
      <c r="J2351" s="8">
        <v>44294.916666666664</v>
      </c>
    </row>
    <row r="2352" spans="1:10" x14ac:dyDescent="0.35">
      <c r="A2352" s="8">
        <v>44294.958333333336</v>
      </c>
      <c r="B2352" s="4">
        <v>44294.958333333336</v>
      </c>
      <c r="C2352" s="5">
        <v>41715.546875</v>
      </c>
      <c r="D2352" s="5">
        <v>0.34040820598602295</v>
      </c>
      <c r="E2352" s="5">
        <v>6068</v>
      </c>
      <c r="F2352" s="5">
        <v>8.1602239809069497E-4</v>
      </c>
      <c r="G2352" s="5">
        <v>5.0000000000000001E-3</v>
      </c>
      <c r="H2352" s="5">
        <v>0.122</v>
      </c>
      <c r="I2352">
        <v>55.859000000000002</v>
      </c>
      <c r="J2352" s="8">
        <v>44294.958333333336</v>
      </c>
    </row>
    <row r="2353" spans="1:10" x14ac:dyDescent="0.35">
      <c r="A2353" s="8">
        <v>44295</v>
      </c>
      <c r="B2353" s="4">
        <v>44295</v>
      </c>
      <c r="C2353" s="5">
        <v>38826.984375</v>
      </c>
      <c r="D2353" s="5">
        <v>0.33640819787979126</v>
      </c>
      <c r="E2353" s="5">
        <v>6068</v>
      </c>
      <c r="F2353" s="5">
        <v>8.6642885945167165E-4</v>
      </c>
      <c r="G2353" s="5">
        <v>5.0000000000000001E-3</v>
      </c>
      <c r="H2353" s="5">
        <v>-4.0000000000000001E-3</v>
      </c>
      <c r="I2353">
        <v>-1.175</v>
      </c>
      <c r="J2353" s="8">
        <v>44295</v>
      </c>
    </row>
    <row r="2354" spans="1:10" x14ac:dyDescent="0.35">
      <c r="A2354" s="8">
        <v>44295.041666666664</v>
      </c>
      <c r="B2354" s="4">
        <v>44295.041666666664</v>
      </c>
      <c r="C2354" s="5">
        <v>36570.76171875</v>
      </c>
      <c r="D2354" s="5">
        <v>0.22240819036960602</v>
      </c>
      <c r="E2354" s="5">
        <v>6068</v>
      </c>
      <c r="F2354" s="5">
        <v>6.0815848485752568E-4</v>
      </c>
      <c r="G2354" s="5">
        <v>3.0000000000000001E-3</v>
      </c>
      <c r="H2354" s="5">
        <v>-0.114</v>
      </c>
      <c r="I2354">
        <v>-33.887</v>
      </c>
      <c r="J2354" s="8">
        <v>44295.041666666664</v>
      </c>
    </row>
    <row r="2355" spans="1:10" x14ac:dyDescent="0.35">
      <c r="A2355" s="8">
        <v>44295.083333333336</v>
      </c>
      <c r="B2355" s="4">
        <v>44295.083333333336</v>
      </c>
      <c r="C2355" s="5">
        <v>35238.234375</v>
      </c>
      <c r="D2355" s="5">
        <v>0.22540818154811859</v>
      </c>
      <c r="E2355" s="5">
        <v>6068</v>
      </c>
      <c r="F2355" s="5">
        <v>6.396693408340456E-4</v>
      </c>
      <c r="G2355" s="5">
        <v>3.0000000000000001E-3</v>
      </c>
      <c r="H2355" s="5">
        <v>3.0000000000000001E-3</v>
      </c>
      <c r="I2355">
        <v>1.349</v>
      </c>
      <c r="J2355" s="8">
        <v>44295.083333333336</v>
      </c>
    </row>
    <row r="2356" spans="1:10" x14ac:dyDescent="0.35">
      <c r="A2356" s="8">
        <v>44295.125</v>
      </c>
      <c r="B2356" s="4">
        <v>44295.125</v>
      </c>
      <c r="C2356" s="5">
        <v>34481.31640625</v>
      </c>
      <c r="D2356" s="5">
        <v>0.22640818357467651</v>
      </c>
      <c r="E2356" s="5">
        <v>6068</v>
      </c>
      <c r="F2356" s="5">
        <v>6.5661119461679922E-4</v>
      </c>
      <c r="G2356" s="5">
        <v>3.0000000000000001E-3</v>
      </c>
      <c r="H2356" s="5">
        <v>1E-3</v>
      </c>
      <c r="I2356">
        <v>0.44400000000000001</v>
      </c>
      <c r="J2356" s="8">
        <v>44295.125</v>
      </c>
    </row>
    <row r="2357" spans="1:10" x14ac:dyDescent="0.35">
      <c r="A2357" s="8">
        <v>44295.166666666664</v>
      </c>
      <c r="B2357" s="4">
        <v>44295.166666666664</v>
      </c>
      <c r="C2357" s="5">
        <v>34173.67578125</v>
      </c>
      <c r="D2357" s="5">
        <v>0.22740818560123444</v>
      </c>
      <c r="E2357" s="5">
        <v>6068</v>
      </c>
      <c r="F2357" s="5">
        <v>6.6544842017259975E-4</v>
      </c>
      <c r="G2357" s="5">
        <v>3.0000000000000001E-3</v>
      </c>
      <c r="H2357" s="5">
        <v>1E-3</v>
      </c>
      <c r="I2357">
        <v>0.442</v>
      </c>
      <c r="J2357" s="8">
        <v>44295.166666666664</v>
      </c>
    </row>
    <row r="2358" spans="1:10" x14ac:dyDescent="0.35">
      <c r="A2358" s="8">
        <v>44295.208333333336</v>
      </c>
      <c r="B2358" s="4">
        <v>44295.208333333336</v>
      </c>
      <c r="C2358" s="5">
        <v>34724.609375</v>
      </c>
      <c r="D2358" s="5">
        <v>0.22640818357467651</v>
      </c>
      <c r="E2358" s="5">
        <v>6068</v>
      </c>
      <c r="F2358" s="5">
        <v>6.5201074295649013E-4</v>
      </c>
      <c r="G2358" s="5">
        <v>3.0000000000000001E-3</v>
      </c>
      <c r="H2358" s="5">
        <v>-1E-3</v>
      </c>
      <c r="I2358">
        <v>-0.44</v>
      </c>
      <c r="J2358" s="8">
        <v>44295.208333333336</v>
      </c>
    </row>
    <row r="2359" spans="1:10" x14ac:dyDescent="0.35">
      <c r="A2359" s="8">
        <v>44295.25</v>
      </c>
      <c r="B2359" s="4">
        <v>44295.25</v>
      </c>
      <c r="C2359" s="5">
        <v>36537.06640625</v>
      </c>
      <c r="D2359" s="5">
        <v>0.22440819442272186</v>
      </c>
      <c r="E2359" s="5">
        <v>6068</v>
      </c>
      <c r="F2359" s="5">
        <v>6.1419324673623709E-4</v>
      </c>
      <c r="G2359" s="5">
        <v>3.0000000000000001E-3</v>
      </c>
      <c r="H2359" s="5">
        <v>-2E-3</v>
      </c>
      <c r="I2359">
        <v>-0.88300000000000001</v>
      </c>
      <c r="J2359" s="8">
        <v>44295.25</v>
      </c>
    </row>
    <row r="2360" spans="1:10" x14ac:dyDescent="0.35">
      <c r="A2360" s="8">
        <v>44295.291666666664</v>
      </c>
      <c r="B2360" s="4">
        <v>44295.291666666664</v>
      </c>
      <c r="C2360" s="5">
        <v>39181.76171875</v>
      </c>
      <c r="D2360" s="5">
        <v>0.22240819036960602</v>
      </c>
      <c r="E2360" s="5">
        <v>6068</v>
      </c>
      <c r="F2360" s="5">
        <v>5.6763193029979312E-4</v>
      </c>
      <c r="G2360" s="5">
        <v>3.0000000000000001E-3</v>
      </c>
      <c r="H2360" s="5">
        <v>-2E-3</v>
      </c>
      <c r="I2360">
        <v>-0.89100000000000001</v>
      </c>
      <c r="J2360" s="8">
        <v>44295.291666666664</v>
      </c>
    </row>
    <row r="2361" spans="1:10" x14ac:dyDescent="0.35">
      <c r="A2361" s="8">
        <v>44295.333333333336</v>
      </c>
      <c r="B2361" s="4">
        <v>44295.333333333336</v>
      </c>
      <c r="C2361" s="5">
        <v>40090.44921875</v>
      </c>
      <c r="D2361" s="5">
        <v>550.9166259765625</v>
      </c>
      <c r="E2361" s="5">
        <v>6068</v>
      </c>
      <c r="F2361" s="5">
        <v>1.3741842177186256</v>
      </c>
      <c r="G2361" s="5">
        <v>9.0790000000000006</v>
      </c>
      <c r="H2361" s="5">
        <v>550.69399999999996</v>
      </c>
      <c r="I2361">
        <v>247605.09</v>
      </c>
      <c r="J2361" s="8">
        <v>44295.333333333336</v>
      </c>
    </row>
    <row r="2362" spans="1:10" x14ac:dyDescent="0.35">
      <c r="A2362" s="8">
        <v>44295.375</v>
      </c>
      <c r="B2362" s="4">
        <v>44295.375</v>
      </c>
      <c r="C2362" s="5">
        <v>41498.4453125</v>
      </c>
      <c r="D2362" s="5">
        <v>3252.19921875</v>
      </c>
      <c r="E2362" s="5">
        <v>6068</v>
      </c>
      <c r="F2362" s="5">
        <v>7.8369182128622663</v>
      </c>
      <c r="G2362" s="5">
        <v>53.594999999999999</v>
      </c>
      <c r="H2362" s="5">
        <v>2701.2829999999999</v>
      </c>
      <c r="I2362">
        <v>490.32499999999999</v>
      </c>
      <c r="J2362" s="8">
        <v>44295.375</v>
      </c>
    </row>
    <row r="2363" spans="1:10" x14ac:dyDescent="0.35">
      <c r="A2363" s="8">
        <v>44295.416666666664</v>
      </c>
      <c r="B2363" s="4">
        <v>44295.416666666664</v>
      </c>
      <c r="C2363" s="5">
        <v>42786.484375</v>
      </c>
      <c r="D2363" s="5">
        <v>3495.311767578125</v>
      </c>
      <c r="E2363" s="5">
        <v>6068</v>
      </c>
      <c r="F2363" s="5">
        <v>8.1691959940986028</v>
      </c>
      <c r="G2363" s="5">
        <v>57.601999999999997</v>
      </c>
      <c r="H2363" s="5">
        <v>243.113</v>
      </c>
      <c r="I2363">
        <v>7.4749999999999996</v>
      </c>
      <c r="J2363" s="8">
        <v>44295.416666666664</v>
      </c>
    </row>
    <row r="2364" spans="1:10" x14ac:dyDescent="0.35">
      <c r="A2364" s="8">
        <v>44295.458333333336</v>
      </c>
      <c r="B2364" s="4">
        <v>44295.458333333336</v>
      </c>
      <c r="C2364" s="5">
        <v>44200.92578125</v>
      </c>
      <c r="D2364" s="5">
        <v>2806.751708984375</v>
      </c>
      <c r="E2364" s="5">
        <v>6068</v>
      </c>
      <c r="F2364" s="5">
        <v>6.3499839864779419</v>
      </c>
      <c r="G2364" s="5">
        <v>46.253999999999998</v>
      </c>
      <c r="H2364" s="5">
        <v>-688.56</v>
      </c>
      <c r="I2364">
        <v>-19.7</v>
      </c>
      <c r="J2364" s="8">
        <v>44295.458333333336</v>
      </c>
    </row>
    <row r="2365" spans="1:10" x14ac:dyDescent="0.35">
      <c r="A2365" s="8">
        <v>44295.5</v>
      </c>
      <c r="B2365" s="4">
        <v>44295.5</v>
      </c>
      <c r="C2365" s="5">
        <v>45621.2734375</v>
      </c>
      <c r="D2365" s="5">
        <v>3023.32177734375</v>
      </c>
      <c r="E2365" s="5">
        <v>6068</v>
      </c>
      <c r="F2365" s="5">
        <v>6.6269999707167866</v>
      </c>
      <c r="G2365" s="5">
        <v>49.823999999999998</v>
      </c>
      <c r="H2365" s="5">
        <v>216.57</v>
      </c>
      <c r="I2365">
        <v>7.7160000000000002</v>
      </c>
      <c r="J2365" s="8">
        <v>44295.5</v>
      </c>
    </row>
    <row r="2366" spans="1:10" x14ac:dyDescent="0.35">
      <c r="A2366" s="8">
        <v>44295.541666666664</v>
      </c>
      <c r="B2366" s="4">
        <v>44295.541666666664</v>
      </c>
      <c r="C2366" s="5">
        <v>47512.26171875</v>
      </c>
      <c r="D2366" s="5">
        <v>2778.40283203125</v>
      </c>
      <c r="E2366" s="5">
        <v>6068</v>
      </c>
      <c r="F2366" s="5">
        <v>5.8477595709462831</v>
      </c>
      <c r="G2366" s="5">
        <v>45.786999999999999</v>
      </c>
      <c r="H2366" s="5">
        <v>-244.91900000000001</v>
      </c>
      <c r="I2366">
        <v>-8.1010000000000009</v>
      </c>
      <c r="J2366" s="8">
        <v>44295.541666666664</v>
      </c>
    </row>
    <row r="2367" spans="1:10" x14ac:dyDescent="0.35">
      <c r="A2367" s="8">
        <v>44295.583333333336</v>
      </c>
      <c r="B2367" s="4">
        <v>44295.583333333336</v>
      </c>
      <c r="C2367" s="5">
        <v>49366.27734375</v>
      </c>
      <c r="D2367" s="5">
        <v>3099.29248046875</v>
      </c>
      <c r="E2367" s="5">
        <v>6068</v>
      </c>
      <c r="F2367" s="5">
        <v>6.2781571696961969</v>
      </c>
      <c r="G2367" s="5">
        <v>51.076000000000001</v>
      </c>
      <c r="H2367" s="5">
        <v>320.89</v>
      </c>
      <c r="I2367">
        <v>11.548999999999999</v>
      </c>
      <c r="J2367" s="8">
        <v>44295.583333333336</v>
      </c>
    </row>
    <row r="2368" spans="1:10" x14ac:dyDescent="0.35">
      <c r="A2368" s="8">
        <v>44295.625</v>
      </c>
      <c r="B2368" s="4">
        <v>44295.625</v>
      </c>
      <c r="C2368" s="5">
        <v>50916.4921875</v>
      </c>
      <c r="D2368" s="5">
        <v>2222.01123046875</v>
      </c>
      <c r="E2368" s="5">
        <v>6068</v>
      </c>
      <c r="F2368" s="5">
        <v>4.3640304644047214</v>
      </c>
      <c r="G2368" s="5">
        <v>36.618000000000002</v>
      </c>
      <c r="H2368" s="5">
        <v>-877.28099999999995</v>
      </c>
      <c r="I2368">
        <v>-28.306000000000001</v>
      </c>
      <c r="J2368" s="8">
        <v>44295.625</v>
      </c>
    </row>
    <row r="2369" spans="1:10" x14ac:dyDescent="0.35">
      <c r="A2369" s="8">
        <v>44295.666666666664</v>
      </c>
      <c r="B2369" s="4">
        <v>44295.666666666664</v>
      </c>
      <c r="C2369" s="5">
        <v>52435.953125</v>
      </c>
      <c r="D2369" s="5">
        <v>1758.8662109375</v>
      </c>
      <c r="E2369" s="5">
        <v>6068</v>
      </c>
      <c r="F2369" s="5">
        <v>3.3543134168737394</v>
      </c>
      <c r="G2369" s="5">
        <v>28.984999999999999</v>
      </c>
      <c r="H2369" s="5">
        <v>-463.14499999999998</v>
      </c>
      <c r="I2369">
        <v>-20.844000000000001</v>
      </c>
      <c r="J2369" s="8">
        <v>44295.666666666664</v>
      </c>
    </row>
    <row r="2370" spans="1:10" x14ac:dyDescent="0.35">
      <c r="A2370" s="8">
        <v>44295.708333333336</v>
      </c>
      <c r="B2370" s="4">
        <v>44295.708333333336</v>
      </c>
      <c r="C2370" s="5">
        <v>52851.953125</v>
      </c>
      <c r="D2370" s="5">
        <v>673.09234619140625</v>
      </c>
      <c r="E2370" s="5">
        <v>6068</v>
      </c>
      <c r="F2370" s="5">
        <v>1.2735429939542207</v>
      </c>
      <c r="G2370" s="5">
        <v>11.092000000000001</v>
      </c>
      <c r="H2370" s="5">
        <v>-1085.7739999999999</v>
      </c>
      <c r="I2370">
        <v>-61.731000000000002</v>
      </c>
      <c r="J2370" s="8">
        <v>44295.708333333336</v>
      </c>
    </row>
    <row r="2371" spans="1:10" x14ac:dyDescent="0.35">
      <c r="A2371" s="8">
        <v>44295.75</v>
      </c>
      <c r="B2371" s="4">
        <v>44295.75</v>
      </c>
      <c r="C2371" s="5">
        <v>52297.3828125</v>
      </c>
      <c r="D2371" s="5">
        <v>542.0369873046875</v>
      </c>
      <c r="E2371" s="5">
        <v>6068</v>
      </c>
      <c r="F2371" s="5">
        <v>1.0364514592403868</v>
      </c>
      <c r="G2371" s="5">
        <v>8.9320000000000004</v>
      </c>
      <c r="H2371" s="5">
        <v>-131.05500000000001</v>
      </c>
      <c r="I2371">
        <v>-19.471</v>
      </c>
      <c r="J2371" s="8">
        <v>44295.75</v>
      </c>
    </row>
    <row r="2372" spans="1:10" x14ac:dyDescent="0.35">
      <c r="A2372" s="8">
        <v>44295.791666666664</v>
      </c>
      <c r="B2372" s="4">
        <v>44295.791666666664</v>
      </c>
      <c r="C2372" s="5">
        <v>50901.08984375</v>
      </c>
      <c r="D2372" s="5">
        <v>288.134765625</v>
      </c>
      <c r="E2372" s="5">
        <v>6068</v>
      </c>
      <c r="F2372" s="5">
        <v>0.56606796929001169</v>
      </c>
      <c r="G2372" s="5">
        <v>4.7480000000000002</v>
      </c>
      <c r="H2372" s="5">
        <v>-253.90199999999999</v>
      </c>
      <c r="I2372">
        <v>-46.841999999999999</v>
      </c>
      <c r="J2372" s="8">
        <v>44295.791666666664</v>
      </c>
    </row>
    <row r="2373" spans="1:10" x14ac:dyDescent="0.35">
      <c r="A2373" s="8">
        <v>44295.833333333336</v>
      </c>
      <c r="B2373" s="4">
        <v>44295.833333333336</v>
      </c>
      <c r="C2373" s="5">
        <v>49321.9453125</v>
      </c>
      <c r="D2373" s="5">
        <v>21.402690887451172</v>
      </c>
      <c r="E2373" s="5">
        <v>6068</v>
      </c>
      <c r="F2373" s="5">
        <v>4.3393849840766399E-2</v>
      </c>
      <c r="G2373" s="5">
        <v>0.35199999999999998</v>
      </c>
      <c r="H2373" s="5">
        <v>-266.73200000000003</v>
      </c>
      <c r="I2373">
        <v>-92.572000000000003</v>
      </c>
      <c r="J2373" s="8">
        <v>44295.833333333336</v>
      </c>
    </row>
    <row r="2374" spans="1:10" x14ac:dyDescent="0.35">
      <c r="A2374" s="8">
        <v>44295.875</v>
      </c>
      <c r="B2374" s="4">
        <v>44295.875</v>
      </c>
      <c r="C2374" s="5">
        <v>48170.53515625</v>
      </c>
      <c r="D2374" s="5">
        <v>0.56576442718505859</v>
      </c>
      <c r="E2374" s="5">
        <v>6068</v>
      </c>
      <c r="F2374" s="5">
        <v>1.1745030968618006E-3</v>
      </c>
      <c r="G2374" s="5">
        <v>8.9999999999999993E-3</v>
      </c>
      <c r="H2374" s="5">
        <v>-20.837</v>
      </c>
      <c r="I2374">
        <v>-97.356999999999999</v>
      </c>
      <c r="J2374" s="8">
        <v>44295.875</v>
      </c>
    </row>
    <row r="2375" spans="1:10" x14ac:dyDescent="0.35">
      <c r="A2375" s="8">
        <v>44295.916666666664</v>
      </c>
      <c r="B2375" s="4">
        <v>44295.916666666664</v>
      </c>
      <c r="C2375" s="5">
        <v>46098.3515625</v>
      </c>
      <c r="D2375" s="5">
        <v>0.56876438856124878</v>
      </c>
      <c r="E2375" s="5">
        <v>6068</v>
      </c>
      <c r="F2375" s="5">
        <v>1.2338063494312151E-3</v>
      </c>
      <c r="G2375" s="5">
        <v>8.9999999999999993E-3</v>
      </c>
      <c r="H2375" s="5">
        <v>3.0000000000000001E-3</v>
      </c>
      <c r="I2375">
        <v>0.53</v>
      </c>
      <c r="J2375" s="8">
        <v>44295.916666666664</v>
      </c>
    </row>
    <row r="2376" spans="1:10" x14ac:dyDescent="0.35">
      <c r="A2376" s="8">
        <v>44295.958333333336</v>
      </c>
      <c r="B2376" s="4">
        <v>44295.958333333336</v>
      </c>
      <c r="C2376" s="5">
        <v>42641.76171875</v>
      </c>
      <c r="D2376" s="5">
        <v>0.56976437568664551</v>
      </c>
      <c r="E2376" s="5">
        <v>6068</v>
      </c>
      <c r="F2376" s="5">
        <v>1.3361651881191262E-3</v>
      </c>
      <c r="G2376" s="5">
        <v>8.9999999999999993E-3</v>
      </c>
      <c r="H2376" s="5">
        <v>1E-3</v>
      </c>
      <c r="I2376">
        <v>0.17599999999999999</v>
      </c>
      <c r="J2376" s="8">
        <v>44295.958333333336</v>
      </c>
    </row>
    <row r="2377" spans="1:10" x14ac:dyDescent="0.35">
      <c r="A2377" s="8">
        <v>44296</v>
      </c>
      <c r="B2377" s="4">
        <v>44296</v>
      </c>
      <c r="C2377" s="5">
        <v>39680.74609375</v>
      </c>
      <c r="D2377" s="5">
        <v>0.57176434993743896</v>
      </c>
      <c r="E2377" s="5">
        <v>6068</v>
      </c>
      <c r="F2377" s="5">
        <v>1.4409112887811752E-3</v>
      </c>
      <c r="G2377" s="5">
        <v>8.9999999999999993E-3</v>
      </c>
      <c r="H2377" s="5">
        <v>2E-3</v>
      </c>
      <c r="I2377">
        <v>0.35099999999999998</v>
      </c>
      <c r="J2377" s="8">
        <v>44296</v>
      </c>
    </row>
    <row r="2378" spans="1:10" x14ac:dyDescent="0.35">
      <c r="A2378" s="8">
        <v>44296.041666666664</v>
      </c>
      <c r="B2378" s="4">
        <v>44296.041666666664</v>
      </c>
      <c r="C2378" s="5">
        <v>37117.38671875</v>
      </c>
      <c r="D2378" s="5">
        <v>0.57076442241668701</v>
      </c>
      <c r="E2378" s="5">
        <v>6068</v>
      </c>
      <c r="F2378" s="5">
        <v>1.5377279298824211E-3</v>
      </c>
      <c r="G2378" s="5">
        <v>8.9999999999999993E-3</v>
      </c>
      <c r="H2378" s="5">
        <v>-1E-3</v>
      </c>
      <c r="I2378">
        <v>-0.17499999999999999</v>
      </c>
      <c r="J2378" s="8">
        <v>44296.041666666664</v>
      </c>
    </row>
    <row r="2379" spans="1:10" x14ac:dyDescent="0.35">
      <c r="A2379" s="8">
        <v>44296.083333333336</v>
      </c>
      <c r="B2379" s="4">
        <v>44296.083333333336</v>
      </c>
      <c r="C2379" s="5">
        <v>35381.9140625</v>
      </c>
      <c r="D2379" s="5">
        <v>0.57276439666748047</v>
      </c>
      <c r="E2379" s="5">
        <v>6068</v>
      </c>
      <c r="F2379" s="5">
        <v>1.6188055729707753E-3</v>
      </c>
      <c r="G2379" s="5">
        <v>8.9999999999999993E-3</v>
      </c>
      <c r="H2379" s="5">
        <v>2E-3</v>
      </c>
      <c r="I2379">
        <v>0.35</v>
      </c>
      <c r="J2379" s="8">
        <v>44296.083333333336</v>
      </c>
    </row>
    <row r="2380" spans="1:10" x14ac:dyDescent="0.35">
      <c r="A2380" s="8">
        <v>44296.125</v>
      </c>
      <c r="B2380" s="4">
        <v>44296.125</v>
      </c>
      <c r="C2380" s="5">
        <v>34194.95703125</v>
      </c>
      <c r="D2380" s="5">
        <v>0.57476437091827393</v>
      </c>
      <c r="E2380" s="5">
        <v>6068</v>
      </c>
      <c r="F2380" s="5">
        <v>1.6808454252274967E-3</v>
      </c>
      <c r="G2380" s="5">
        <v>8.9999999999999993E-3</v>
      </c>
      <c r="H2380" s="5">
        <v>2E-3</v>
      </c>
      <c r="I2380">
        <v>0.34899999999999998</v>
      </c>
      <c r="J2380" s="8">
        <v>44296.125</v>
      </c>
    </row>
    <row r="2381" spans="1:10" x14ac:dyDescent="0.35">
      <c r="A2381" s="8">
        <v>44296.166666666664</v>
      </c>
      <c r="B2381" s="4">
        <v>44296.166666666664</v>
      </c>
      <c r="C2381" s="5">
        <v>33309.03125</v>
      </c>
      <c r="D2381" s="5">
        <v>0.57576441764831543</v>
      </c>
      <c r="E2381" s="5">
        <v>6068</v>
      </c>
      <c r="F2381" s="5">
        <v>1.7285534764638808E-3</v>
      </c>
      <c r="G2381" s="5">
        <v>8.9999999999999993E-3</v>
      </c>
      <c r="H2381" s="5">
        <v>1E-3</v>
      </c>
      <c r="I2381">
        <v>0.17399999999999999</v>
      </c>
      <c r="J2381" s="8">
        <v>44296.166666666664</v>
      </c>
    </row>
    <row r="2382" spans="1:10" x14ac:dyDescent="0.35">
      <c r="A2382" s="8">
        <v>44296.208333333336</v>
      </c>
      <c r="B2382" s="4">
        <v>44296.208333333336</v>
      </c>
      <c r="C2382" s="5">
        <v>32779.38671875</v>
      </c>
      <c r="D2382" s="5">
        <v>0.57576441764831543</v>
      </c>
      <c r="E2382" s="5">
        <v>6068</v>
      </c>
      <c r="F2382" s="5">
        <v>1.7564831904526598E-3</v>
      </c>
      <c r="G2382" s="5">
        <v>8.9999999999999993E-3</v>
      </c>
      <c r="H2382" s="5">
        <v>0</v>
      </c>
      <c r="I2382">
        <v>0</v>
      </c>
      <c r="J2382" s="8">
        <v>44296.208333333336</v>
      </c>
    </row>
    <row r="2383" spans="1:10" x14ac:dyDescent="0.35">
      <c r="A2383" s="8">
        <v>44296.25</v>
      </c>
      <c r="B2383" s="4">
        <v>44296.25</v>
      </c>
      <c r="C2383" s="5">
        <v>33034.23046875</v>
      </c>
      <c r="D2383" s="5">
        <v>0.57476437091827393</v>
      </c>
      <c r="E2383" s="5">
        <v>6068</v>
      </c>
      <c r="F2383" s="5">
        <v>1.7399054337348479E-3</v>
      </c>
      <c r="G2383" s="5">
        <v>8.9999999999999993E-3</v>
      </c>
      <c r="H2383" s="5">
        <v>-1E-3</v>
      </c>
      <c r="I2383">
        <v>-0.17399999999999999</v>
      </c>
      <c r="J2383" s="8">
        <v>44296.25</v>
      </c>
    </row>
    <row r="2384" spans="1:10" x14ac:dyDescent="0.35">
      <c r="A2384" s="8">
        <v>44296.291666666664</v>
      </c>
      <c r="B2384" s="4">
        <v>44296.291666666664</v>
      </c>
      <c r="C2384" s="5">
        <v>33807.60546875</v>
      </c>
      <c r="D2384" s="5">
        <v>0.57576441764831543</v>
      </c>
      <c r="E2384" s="5">
        <v>6068</v>
      </c>
      <c r="F2384" s="5">
        <v>1.7030618101022334E-3</v>
      </c>
      <c r="G2384" s="5">
        <v>8.9999999999999993E-3</v>
      </c>
      <c r="H2384" s="5">
        <v>1E-3</v>
      </c>
      <c r="I2384">
        <v>0.17399999999999999</v>
      </c>
      <c r="J2384" s="8">
        <v>44296.291666666664</v>
      </c>
    </row>
    <row r="2385" spans="1:10" x14ac:dyDescent="0.35">
      <c r="A2385" s="8">
        <v>44296.333333333336</v>
      </c>
      <c r="B2385" s="4">
        <v>44296.333333333336</v>
      </c>
      <c r="C2385" s="5">
        <v>34785.4765625</v>
      </c>
      <c r="D2385" s="5">
        <v>814.9215087890625</v>
      </c>
      <c r="E2385" s="5">
        <v>6068</v>
      </c>
      <c r="F2385" s="5">
        <v>2.3427061788987458</v>
      </c>
      <c r="G2385" s="5">
        <v>13.429</v>
      </c>
      <c r="H2385" s="5">
        <v>814.346</v>
      </c>
      <c r="I2385">
        <v>141437.361</v>
      </c>
      <c r="J2385" s="8">
        <v>44296.333333333336</v>
      </c>
    </row>
    <row r="2386" spans="1:10" x14ac:dyDescent="0.35">
      <c r="A2386" s="8">
        <v>44296.375</v>
      </c>
      <c r="B2386" s="4">
        <v>44296.375</v>
      </c>
      <c r="C2386" s="5">
        <v>35989.98046875</v>
      </c>
      <c r="D2386" s="5">
        <v>4189.70263671875</v>
      </c>
      <c r="E2386" s="5">
        <v>6068</v>
      </c>
      <c r="F2386" s="5">
        <v>11.641302890832788</v>
      </c>
      <c r="G2386" s="5">
        <v>69.045000000000002</v>
      </c>
      <c r="H2386" s="5">
        <v>3374.7809999999999</v>
      </c>
      <c r="I2386">
        <v>414.12299999999999</v>
      </c>
      <c r="J2386" s="8">
        <v>44296.375</v>
      </c>
    </row>
    <row r="2387" spans="1:10" x14ac:dyDescent="0.35">
      <c r="A2387" s="8">
        <v>44296.416666666664</v>
      </c>
      <c r="B2387" s="4">
        <v>44296.416666666664</v>
      </c>
      <c r="C2387" s="5">
        <v>37047.3828125</v>
      </c>
      <c r="D2387" s="5">
        <v>5307.0986328125</v>
      </c>
      <c r="E2387" s="5">
        <v>6068</v>
      </c>
      <c r="F2387" s="5">
        <v>14.32516477526141</v>
      </c>
      <c r="G2387" s="5">
        <v>87.46</v>
      </c>
      <c r="H2387" s="5">
        <v>1117.396</v>
      </c>
      <c r="I2387">
        <v>26.67</v>
      </c>
      <c r="J2387" s="8">
        <v>44296.416666666664</v>
      </c>
    </row>
    <row r="2388" spans="1:10" x14ac:dyDescent="0.35">
      <c r="A2388" s="8">
        <v>44296.458333333336</v>
      </c>
      <c r="B2388" s="4">
        <v>44296.458333333336</v>
      </c>
      <c r="C2388" s="5">
        <v>38019.3828125</v>
      </c>
      <c r="D2388" s="5">
        <v>5398.8994140625</v>
      </c>
      <c r="E2388" s="5">
        <v>6068</v>
      </c>
      <c r="F2388" s="5">
        <v>14.200386788728858</v>
      </c>
      <c r="G2388" s="5">
        <v>88.972999999999999</v>
      </c>
      <c r="H2388" s="5">
        <v>91.801000000000002</v>
      </c>
      <c r="I2388">
        <v>1.73</v>
      </c>
      <c r="J2388" s="8">
        <v>44296.458333333336</v>
      </c>
    </row>
    <row r="2389" spans="1:10" x14ac:dyDescent="0.35">
      <c r="A2389" s="8">
        <v>44296.5</v>
      </c>
      <c r="B2389" s="4">
        <v>44296.5</v>
      </c>
      <c r="C2389" s="5">
        <v>38885.4609375</v>
      </c>
      <c r="D2389" s="5">
        <v>5458.91796875</v>
      </c>
      <c r="E2389" s="5">
        <v>6068</v>
      </c>
      <c r="F2389" s="5">
        <v>14.038455086141411</v>
      </c>
      <c r="G2389" s="5">
        <v>89.962000000000003</v>
      </c>
      <c r="H2389" s="5">
        <v>60.018999999999998</v>
      </c>
      <c r="I2389">
        <v>1.1120000000000001</v>
      </c>
      <c r="J2389" s="8">
        <v>44296.5</v>
      </c>
    </row>
    <row r="2390" spans="1:10" x14ac:dyDescent="0.35">
      <c r="A2390" s="8">
        <v>44296.541666666664</v>
      </c>
      <c r="B2390" s="4">
        <v>44296.541666666664</v>
      </c>
      <c r="C2390" s="5">
        <v>39750.546875</v>
      </c>
      <c r="D2390" s="5">
        <v>5520.56103515625</v>
      </c>
      <c r="E2390" s="5">
        <v>6068</v>
      </c>
      <c r="F2390" s="5">
        <v>13.888012792669912</v>
      </c>
      <c r="G2390" s="5">
        <v>90.977999999999994</v>
      </c>
      <c r="H2390" s="5">
        <v>61.643000000000001</v>
      </c>
      <c r="I2390">
        <v>1.129</v>
      </c>
      <c r="J2390" s="8">
        <v>44296.541666666664</v>
      </c>
    </row>
    <row r="2391" spans="1:10" x14ac:dyDescent="0.35">
      <c r="A2391" s="8">
        <v>44296.583333333336</v>
      </c>
      <c r="B2391" s="4">
        <v>44296.583333333336</v>
      </c>
      <c r="C2391" s="5">
        <v>40739.6953125</v>
      </c>
      <c r="D2391" s="5">
        <v>5533.90576171875</v>
      </c>
      <c r="E2391" s="5">
        <v>6068</v>
      </c>
      <c r="F2391" s="5">
        <v>13.583571794708055</v>
      </c>
      <c r="G2391" s="5">
        <v>91.197999999999993</v>
      </c>
      <c r="H2391" s="5">
        <v>13.345000000000001</v>
      </c>
      <c r="I2391">
        <v>0.24199999999999999</v>
      </c>
      <c r="J2391" s="8">
        <v>44296.583333333336</v>
      </c>
    </row>
    <row r="2392" spans="1:10" x14ac:dyDescent="0.35">
      <c r="A2392" s="8">
        <v>44296.625</v>
      </c>
      <c r="B2392" s="4">
        <v>44296.625</v>
      </c>
      <c r="C2392" s="5">
        <v>41728.1875</v>
      </c>
      <c r="D2392" s="5">
        <v>5551.70947265625</v>
      </c>
      <c r="E2392" s="5">
        <v>6068</v>
      </c>
      <c r="F2392" s="5">
        <v>13.304458701102822</v>
      </c>
      <c r="G2392" s="5">
        <v>91.491</v>
      </c>
      <c r="H2392" s="5">
        <v>17.803999999999998</v>
      </c>
      <c r="I2392">
        <v>0.32200000000000001</v>
      </c>
      <c r="J2392" s="8">
        <v>44296.625</v>
      </c>
    </row>
    <row r="2393" spans="1:10" x14ac:dyDescent="0.35">
      <c r="A2393" s="8">
        <v>44296.666666666664</v>
      </c>
      <c r="B2393" s="4">
        <v>44296.666666666664</v>
      </c>
      <c r="C2393" s="5">
        <v>42642.921875</v>
      </c>
      <c r="D2393" s="5">
        <v>5422.208984375</v>
      </c>
      <c r="E2393" s="5">
        <v>6068</v>
      </c>
      <c r="F2393" s="5">
        <v>12.71537865127822</v>
      </c>
      <c r="G2393" s="5">
        <v>89.356999999999999</v>
      </c>
      <c r="H2393" s="5">
        <v>-129.5</v>
      </c>
      <c r="I2393">
        <v>-2.3330000000000002</v>
      </c>
      <c r="J2393" s="8">
        <v>44296.666666666664</v>
      </c>
    </row>
    <row r="2394" spans="1:10" x14ac:dyDescent="0.35">
      <c r="A2394" s="8">
        <v>44296.708333333336</v>
      </c>
      <c r="B2394" s="4">
        <v>44296.708333333336</v>
      </c>
      <c r="C2394" s="5">
        <v>43360.32421875</v>
      </c>
      <c r="D2394" s="5">
        <v>5484.00439453125</v>
      </c>
      <c r="E2394" s="5">
        <v>6068</v>
      </c>
      <c r="F2394" s="5">
        <v>12.647517040843159</v>
      </c>
      <c r="G2394" s="5">
        <v>90.375</v>
      </c>
      <c r="H2394" s="5">
        <v>61.795000000000002</v>
      </c>
      <c r="I2394">
        <v>1.1399999999999999</v>
      </c>
      <c r="J2394" s="8">
        <v>44296.708333333336</v>
      </c>
    </row>
    <row r="2395" spans="1:10" x14ac:dyDescent="0.35">
      <c r="A2395" s="8">
        <v>44296.75</v>
      </c>
      <c r="B2395" s="4">
        <v>44296.75</v>
      </c>
      <c r="C2395" s="5">
        <v>43353.1796875</v>
      </c>
      <c r="D2395" s="5">
        <v>5261.09375</v>
      </c>
      <c r="E2395" s="5">
        <v>6068</v>
      </c>
      <c r="F2395" s="5">
        <v>12.13542763857971</v>
      </c>
      <c r="G2395" s="5">
        <v>86.701999999999998</v>
      </c>
      <c r="H2395" s="5">
        <v>-222.911</v>
      </c>
      <c r="I2395">
        <v>-4.0650000000000004</v>
      </c>
      <c r="J2395" s="8">
        <v>44296.75</v>
      </c>
    </row>
    <row r="2396" spans="1:10" x14ac:dyDescent="0.35">
      <c r="A2396" s="8">
        <v>44296.791666666664</v>
      </c>
      <c r="B2396" s="4">
        <v>44296.791666666664</v>
      </c>
      <c r="C2396" s="5">
        <v>42137.65625</v>
      </c>
      <c r="D2396" s="5">
        <v>3020.482177734375</v>
      </c>
      <c r="E2396" s="5">
        <v>6068</v>
      </c>
      <c r="F2396" s="5">
        <v>7.1681304717425398</v>
      </c>
      <c r="G2396" s="5">
        <v>49.777000000000001</v>
      </c>
      <c r="H2396" s="5">
        <v>-2240.6120000000001</v>
      </c>
      <c r="I2396">
        <v>-42.588000000000001</v>
      </c>
      <c r="J2396" s="8">
        <v>44296.791666666664</v>
      </c>
    </row>
    <row r="2397" spans="1:10" x14ac:dyDescent="0.35">
      <c r="A2397" s="8">
        <v>44296.833333333336</v>
      </c>
      <c r="B2397" s="4">
        <v>44296.833333333336</v>
      </c>
      <c r="C2397" s="5">
        <v>40819.99609375</v>
      </c>
      <c r="D2397" s="5">
        <v>102.18284606933594</v>
      </c>
      <c r="E2397" s="5">
        <v>6068</v>
      </c>
      <c r="F2397" s="5">
        <v>0.2503254675347244</v>
      </c>
      <c r="G2397" s="5">
        <v>1.6830000000000001</v>
      </c>
      <c r="H2397" s="5">
        <v>-2918.299</v>
      </c>
      <c r="I2397">
        <v>-96.617000000000004</v>
      </c>
      <c r="J2397" s="8">
        <v>44296.833333333336</v>
      </c>
    </row>
    <row r="2398" spans="1:10" x14ac:dyDescent="0.35">
      <c r="A2398" s="8">
        <v>44296.875</v>
      </c>
      <c r="B2398" s="4">
        <v>44296.875</v>
      </c>
      <c r="C2398" s="5">
        <v>40245.72265625</v>
      </c>
      <c r="D2398" s="5">
        <v>0.2474491149187088</v>
      </c>
      <c r="E2398" s="5">
        <v>6068</v>
      </c>
      <c r="F2398" s="5">
        <v>6.148457490308748E-4</v>
      </c>
      <c r="G2398" s="5">
        <v>4.0000000000000001E-3</v>
      </c>
      <c r="H2398" s="5">
        <v>-101.935</v>
      </c>
      <c r="I2398">
        <v>-99.757000000000005</v>
      </c>
      <c r="J2398" s="8">
        <v>44296.875</v>
      </c>
    </row>
    <row r="2399" spans="1:10" x14ac:dyDescent="0.35">
      <c r="A2399" s="8">
        <v>44296.916666666664</v>
      </c>
      <c r="B2399" s="4">
        <v>44296.916666666664</v>
      </c>
      <c r="C2399" s="5">
        <v>38557.55859375</v>
      </c>
      <c r="D2399" s="5">
        <v>0.25044912099838257</v>
      </c>
      <c r="E2399" s="5">
        <v>6068</v>
      </c>
      <c r="F2399" s="5">
        <v>6.4954610751464744E-4</v>
      </c>
      <c r="G2399" s="5">
        <v>4.0000000000000001E-3</v>
      </c>
      <c r="H2399" s="5">
        <v>3.0000000000000001E-3</v>
      </c>
      <c r="I2399">
        <v>1.212</v>
      </c>
      <c r="J2399" s="8">
        <v>44296.916666666664</v>
      </c>
    </row>
    <row r="2400" spans="1:10" x14ac:dyDescent="0.35">
      <c r="A2400" s="8">
        <v>44296.958333333336</v>
      </c>
      <c r="B2400" s="4">
        <v>44296.958333333336</v>
      </c>
      <c r="C2400" s="5">
        <v>36566.29296875</v>
      </c>
      <c r="D2400" s="5">
        <v>0.25244912505149841</v>
      </c>
      <c r="E2400" s="5">
        <v>6068</v>
      </c>
      <c r="F2400" s="5">
        <v>6.9038752511020054E-4</v>
      </c>
      <c r="G2400" s="5">
        <v>4.0000000000000001E-3</v>
      </c>
      <c r="H2400" s="5">
        <v>2E-3</v>
      </c>
      <c r="I2400">
        <v>0.79900000000000004</v>
      </c>
      <c r="J2400" s="8">
        <v>44296.958333333336</v>
      </c>
    </row>
    <row r="2401" spans="1:10" x14ac:dyDescent="0.35">
      <c r="A2401" s="8">
        <v>44297</v>
      </c>
      <c r="B2401" s="4">
        <v>44297</v>
      </c>
      <c r="C2401" s="5">
        <v>34461.79296875</v>
      </c>
      <c r="D2401" s="5">
        <v>0.26544910669326782</v>
      </c>
      <c r="E2401" s="5">
        <v>6068</v>
      </c>
      <c r="F2401" s="5">
        <v>7.7027073702745944E-4</v>
      </c>
      <c r="G2401" s="5">
        <v>4.0000000000000001E-3</v>
      </c>
      <c r="H2401" s="5">
        <v>1.2999999999999999E-2</v>
      </c>
      <c r="I2401">
        <v>5.15</v>
      </c>
      <c r="J2401" s="8">
        <v>44297</v>
      </c>
    </row>
    <row r="2402" spans="1:10" x14ac:dyDescent="0.35">
      <c r="A2402" s="8">
        <v>44297.041666666664</v>
      </c>
      <c r="B2402" s="4">
        <v>44297.041666666664</v>
      </c>
      <c r="C2402" s="5">
        <v>33019.5703125</v>
      </c>
      <c r="D2402" s="5">
        <v>0.26344913244247437</v>
      </c>
      <c r="E2402" s="5">
        <v>6068</v>
      </c>
      <c r="F2402" s="5">
        <v>7.9785754311509686E-4</v>
      </c>
      <c r="G2402" s="5">
        <v>4.0000000000000001E-3</v>
      </c>
      <c r="H2402" s="5">
        <v>-2E-3</v>
      </c>
      <c r="I2402">
        <v>-0.753</v>
      </c>
      <c r="J2402" s="8">
        <v>44297.041666666664</v>
      </c>
    </row>
    <row r="2403" spans="1:10" x14ac:dyDescent="0.35">
      <c r="A2403" s="8">
        <v>44297.083333333336</v>
      </c>
      <c r="B2403" s="4">
        <v>44297.083333333336</v>
      </c>
      <c r="C2403" s="5">
        <v>31799.697265625</v>
      </c>
      <c r="D2403" s="5">
        <v>0.2564491331577301</v>
      </c>
      <c r="E2403" s="5">
        <v>6068</v>
      </c>
      <c r="F2403" s="5">
        <v>8.0645149233841236E-4</v>
      </c>
      <c r="G2403" s="5">
        <v>4.0000000000000001E-3</v>
      </c>
      <c r="H2403" s="5">
        <v>-7.0000000000000001E-3</v>
      </c>
      <c r="I2403">
        <v>-2.657</v>
      </c>
      <c r="J2403" s="8">
        <v>44297.083333333336</v>
      </c>
    </row>
    <row r="2404" spans="1:10" x14ac:dyDescent="0.35">
      <c r="A2404" s="8">
        <v>44297.125</v>
      </c>
      <c r="B2404" s="4">
        <v>44297.125</v>
      </c>
      <c r="C2404" s="5">
        <v>31211.82421875</v>
      </c>
      <c r="D2404" s="5">
        <v>0.25744912028312683</v>
      </c>
      <c r="E2404" s="5">
        <v>6068</v>
      </c>
      <c r="F2404" s="5">
        <v>8.2484483597875836E-4</v>
      </c>
      <c r="G2404" s="5">
        <v>4.0000000000000001E-3</v>
      </c>
      <c r="H2404" s="5">
        <v>1E-3</v>
      </c>
      <c r="I2404">
        <v>0.39</v>
      </c>
      <c r="J2404" s="8">
        <v>44297.125</v>
      </c>
    </row>
    <row r="2405" spans="1:10" x14ac:dyDescent="0.35">
      <c r="A2405" s="8">
        <v>44297.166666666664</v>
      </c>
      <c r="B2405" s="4">
        <v>44297.166666666664</v>
      </c>
      <c r="C2405" s="5">
        <v>30936.57421875</v>
      </c>
      <c r="D2405" s="5">
        <v>0.26844912767410278</v>
      </c>
      <c r="E2405" s="5">
        <v>6068</v>
      </c>
      <c r="F2405" s="5">
        <v>8.6774031854956149E-4</v>
      </c>
      <c r="G2405" s="5">
        <v>4.0000000000000001E-3</v>
      </c>
      <c r="H2405" s="5">
        <v>1.0999999999999999E-2</v>
      </c>
      <c r="I2405">
        <v>4.2729999999999997</v>
      </c>
      <c r="J2405" s="8">
        <v>44297.166666666664</v>
      </c>
    </row>
    <row r="2406" spans="1:10" x14ac:dyDescent="0.35">
      <c r="A2406" s="8">
        <v>44297.208333333336</v>
      </c>
      <c r="B2406" s="4">
        <v>44297.208333333336</v>
      </c>
      <c r="C2406" s="5">
        <v>30766.94140625</v>
      </c>
      <c r="D2406" s="5">
        <v>0.2604491114616394</v>
      </c>
      <c r="E2406" s="5">
        <v>6068</v>
      </c>
      <c r="F2406" s="5">
        <v>8.4652259716895919E-4</v>
      </c>
      <c r="G2406" s="5">
        <v>4.0000000000000001E-3</v>
      </c>
      <c r="H2406" s="5">
        <v>-8.0000000000000002E-3</v>
      </c>
      <c r="I2406">
        <v>-2.98</v>
      </c>
      <c r="J2406" s="8">
        <v>44297.208333333336</v>
      </c>
    </row>
    <row r="2407" spans="1:10" x14ac:dyDescent="0.35">
      <c r="A2407" s="8">
        <v>44297.25</v>
      </c>
      <c r="B2407" s="4">
        <v>44297.25</v>
      </c>
      <c r="C2407" s="5">
        <v>31234.962890625</v>
      </c>
      <c r="D2407" s="5">
        <v>0.25844910740852356</v>
      </c>
      <c r="E2407" s="5">
        <v>6068</v>
      </c>
      <c r="F2407" s="5">
        <v>8.2743529522839811E-4</v>
      </c>
      <c r="G2407" s="5">
        <v>4.0000000000000001E-3</v>
      </c>
      <c r="H2407" s="5">
        <v>-2E-3</v>
      </c>
      <c r="I2407">
        <v>-0.76800000000000002</v>
      </c>
      <c r="J2407" s="8">
        <v>44297.25</v>
      </c>
    </row>
    <row r="2408" spans="1:10" x14ac:dyDescent="0.35">
      <c r="A2408" s="8">
        <v>44297.291666666664</v>
      </c>
      <c r="B2408" s="4">
        <v>44297.291666666664</v>
      </c>
      <c r="C2408" s="5">
        <v>31932.150390625</v>
      </c>
      <c r="D2408" s="5">
        <v>0.25844910740852356</v>
      </c>
      <c r="E2408" s="5">
        <v>6068</v>
      </c>
      <c r="F2408" s="5">
        <v>8.093695671820523E-4</v>
      </c>
      <c r="G2408" s="5">
        <v>4.0000000000000001E-3</v>
      </c>
      <c r="H2408" s="5">
        <v>0</v>
      </c>
      <c r="I2408">
        <v>0</v>
      </c>
      <c r="J2408" s="8">
        <v>44297.291666666664</v>
      </c>
    </row>
    <row r="2409" spans="1:10" x14ac:dyDescent="0.35">
      <c r="A2409" s="8">
        <v>44297.333333333336</v>
      </c>
      <c r="B2409" s="4">
        <v>44297.333333333336</v>
      </c>
      <c r="C2409" s="5">
        <v>32906.48828125</v>
      </c>
      <c r="D2409" s="5">
        <v>554.44378662109375</v>
      </c>
      <c r="E2409" s="5">
        <v>6068</v>
      </c>
      <c r="F2409" s="5">
        <v>1.6849071887656084</v>
      </c>
      <c r="G2409" s="5">
        <v>9.1370000000000005</v>
      </c>
      <c r="H2409" s="5">
        <v>554.18499999999995</v>
      </c>
      <c r="I2409">
        <v>214427.12899999999</v>
      </c>
      <c r="J2409" s="8">
        <v>44297.333333333336</v>
      </c>
    </row>
    <row r="2410" spans="1:10" x14ac:dyDescent="0.35">
      <c r="A2410" s="8">
        <v>44297.375</v>
      </c>
      <c r="B2410" s="4">
        <v>44297.375</v>
      </c>
      <c r="C2410" s="5">
        <v>34195.6640625</v>
      </c>
      <c r="D2410" s="5">
        <v>3493.875</v>
      </c>
      <c r="E2410" s="5">
        <v>6068</v>
      </c>
      <c r="F2410" s="5">
        <v>10.217304140121932</v>
      </c>
      <c r="G2410" s="5">
        <v>57.578000000000003</v>
      </c>
      <c r="H2410" s="5">
        <v>2939.431</v>
      </c>
      <c r="I2410">
        <v>530.15899999999999</v>
      </c>
      <c r="J2410" s="8">
        <v>44297.375</v>
      </c>
    </row>
    <row r="2411" spans="1:10" x14ac:dyDescent="0.35">
      <c r="A2411" s="8">
        <v>44297.416666666664</v>
      </c>
      <c r="B2411" s="4">
        <v>44297.416666666664</v>
      </c>
      <c r="C2411" s="5">
        <v>35533.41796875</v>
      </c>
      <c r="D2411" s="5">
        <v>3579.283935546875</v>
      </c>
      <c r="E2411" s="5">
        <v>6068</v>
      </c>
      <c r="F2411" s="5">
        <v>10.073007721054839</v>
      </c>
      <c r="G2411" s="5">
        <v>58.985999999999997</v>
      </c>
      <c r="H2411" s="5">
        <v>85.409000000000006</v>
      </c>
      <c r="I2411">
        <v>2.4449999999999998</v>
      </c>
      <c r="J2411" s="8">
        <v>44297.416666666664</v>
      </c>
    </row>
    <row r="2412" spans="1:10" x14ac:dyDescent="0.35">
      <c r="A2412" s="8">
        <v>44297.458333333336</v>
      </c>
      <c r="B2412" s="4">
        <v>44297.458333333336</v>
      </c>
      <c r="C2412" s="5">
        <v>36607.18359375</v>
      </c>
      <c r="D2412" s="5">
        <v>3679.285400390625</v>
      </c>
      <c r="E2412" s="5">
        <v>6068</v>
      </c>
      <c r="F2412" s="5">
        <v>10.05071966535769</v>
      </c>
      <c r="G2412" s="5">
        <v>60.634</v>
      </c>
      <c r="H2412" s="5">
        <v>100.001</v>
      </c>
      <c r="I2412">
        <v>2.794</v>
      </c>
      <c r="J2412" s="8">
        <v>44297.458333333336</v>
      </c>
    </row>
    <row r="2413" spans="1:10" x14ac:dyDescent="0.35">
      <c r="A2413" s="8">
        <v>44297.5</v>
      </c>
      <c r="B2413" s="4">
        <v>44297.5</v>
      </c>
      <c r="C2413" s="5">
        <v>37800.6015625</v>
      </c>
      <c r="D2413" s="5">
        <v>4847.6484375</v>
      </c>
      <c r="E2413" s="5">
        <v>6068</v>
      </c>
      <c r="F2413" s="5">
        <v>12.824262676044548</v>
      </c>
      <c r="G2413" s="5">
        <v>79.888000000000005</v>
      </c>
      <c r="H2413" s="5">
        <v>1168.3630000000001</v>
      </c>
      <c r="I2413">
        <v>31.754999999999999</v>
      </c>
      <c r="J2413" s="8">
        <v>44297.5</v>
      </c>
    </row>
    <row r="2414" spans="1:10" x14ac:dyDescent="0.35">
      <c r="A2414" s="8">
        <v>44297.541666666664</v>
      </c>
      <c r="B2414" s="4">
        <v>44297.541666666664</v>
      </c>
      <c r="C2414" s="5">
        <v>39179.875</v>
      </c>
      <c r="D2414" s="5">
        <v>5435.0927734375</v>
      </c>
      <c r="E2414" s="5">
        <v>6068</v>
      </c>
      <c r="F2414" s="5">
        <v>13.872154450307717</v>
      </c>
      <c r="G2414" s="5">
        <v>89.569000000000003</v>
      </c>
      <c r="H2414" s="5">
        <v>587.44399999999996</v>
      </c>
      <c r="I2414">
        <v>12.118</v>
      </c>
      <c r="J2414" s="8">
        <v>44297.541666666664</v>
      </c>
    </row>
    <row r="2415" spans="1:10" x14ac:dyDescent="0.35">
      <c r="A2415" s="8">
        <v>44297.583333333336</v>
      </c>
      <c r="B2415" s="4">
        <v>44297.583333333336</v>
      </c>
      <c r="C2415" s="5">
        <v>40537.0546875</v>
      </c>
      <c r="D2415" s="5">
        <v>5431.04736328125</v>
      </c>
      <c r="E2415" s="5">
        <v>6068</v>
      </c>
      <c r="F2415" s="5">
        <v>13.397735492006447</v>
      </c>
      <c r="G2415" s="5">
        <v>89.503</v>
      </c>
      <c r="H2415" s="5">
        <v>-4.0449999999999999</v>
      </c>
      <c r="I2415">
        <v>-7.3999999999999996E-2</v>
      </c>
      <c r="J2415" s="8">
        <v>44297.583333333336</v>
      </c>
    </row>
    <row r="2416" spans="1:10" x14ac:dyDescent="0.35">
      <c r="A2416" s="8">
        <v>44297.625</v>
      </c>
      <c r="B2416" s="4">
        <v>44297.625</v>
      </c>
      <c r="C2416" s="5">
        <v>43048.828125</v>
      </c>
      <c r="D2416" s="5">
        <v>5255.5146484375</v>
      </c>
      <c r="E2416" s="5">
        <v>6068</v>
      </c>
      <c r="F2416" s="5">
        <v>12.208264144095097</v>
      </c>
      <c r="G2416" s="5">
        <v>86.61</v>
      </c>
      <c r="H2416" s="5">
        <v>-175.53299999999999</v>
      </c>
      <c r="I2416">
        <v>-3.2320000000000002</v>
      </c>
      <c r="J2416" s="8">
        <v>44297.625</v>
      </c>
    </row>
    <row r="2417" spans="1:10" x14ac:dyDescent="0.35">
      <c r="A2417" s="8">
        <v>44297.666666666664</v>
      </c>
      <c r="B2417" s="4">
        <v>44297.666666666664</v>
      </c>
      <c r="C2417" s="5">
        <v>45050.640625</v>
      </c>
      <c r="D2417" s="5">
        <v>4843.111328125</v>
      </c>
      <c r="E2417" s="5">
        <v>6068</v>
      </c>
      <c r="F2417" s="5">
        <v>10.750371717105853</v>
      </c>
      <c r="G2417" s="5">
        <v>79.813000000000002</v>
      </c>
      <c r="H2417" s="5">
        <v>-412.40300000000002</v>
      </c>
      <c r="I2417">
        <v>-7.8470000000000004</v>
      </c>
      <c r="J2417" s="8">
        <v>44297.666666666664</v>
      </c>
    </row>
    <row r="2418" spans="1:10" x14ac:dyDescent="0.35">
      <c r="A2418" s="8">
        <v>44297.708333333336</v>
      </c>
      <c r="B2418" s="4">
        <v>44297.708333333336</v>
      </c>
      <c r="C2418" s="5">
        <v>46795.89453125</v>
      </c>
      <c r="D2418" s="5">
        <v>4607.5810546875</v>
      </c>
      <c r="E2418" s="5">
        <v>6068</v>
      </c>
      <c r="F2418" s="5">
        <v>9.8461224020636831</v>
      </c>
      <c r="G2418" s="5">
        <v>75.932000000000002</v>
      </c>
      <c r="H2418" s="5">
        <v>-235.53</v>
      </c>
      <c r="I2418">
        <v>-4.8630000000000004</v>
      </c>
      <c r="J2418" s="8">
        <v>44297.708333333336</v>
      </c>
    </row>
    <row r="2419" spans="1:10" x14ac:dyDescent="0.35">
      <c r="A2419" s="8">
        <v>44297.75</v>
      </c>
      <c r="B2419" s="4">
        <v>44297.75</v>
      </c>
      <c r="C2419" s="5">
        <v>47461.31640625</v>
      </c>
      <c r="D2419" s="5">
        <v>3991.4619140625</v>
      </c>
      <c r="E2419" s="5">
        <v>6068</v>
      </c>
      <c r="F2419" s="5">
        <v>8.4099266861820112</v>
      </c>
      <c r="G2419" s="5">
        <v>65.778000000000006</v>
      </c>
      <c r="H2419" s="5">
        <v>-616.11900000000003</v>
      </c>
      <c r="I2419">
        <v>-13.372</v>
      </c>
      <c r="J2419" s="8">
        <v>44297.75</v>
      </c>
    </row>
    <row r="2420" spans="1:10" x14ac:dyDescent="0.35">
      <c r="A2420" s="8">
        <v>44297.791666666664</v>
      </c>
      <c r="B2420" s="4">
        <v>44297.791666666664</v>
      </c>
      <c r="C2420" s="5">
        <v>46102.8515625</v>
      </c>
      <c r="D2420" s="5">
        <v>1978.022705078125</v>
      </c>
      <c r="E2420" s="5">
        <v>6068</v>
      </c>
      <c r="F2420" s="5">
        <v>4.2904563124400008</v>
      </c>
      <c r="G2420" s="5">
        <v>32.597000000000001</v>
      </c>
      <c r="H2420" s="5">
        <v>-2013.4390000000001</v>
      </c>
      <c r="I2420">
        <v>-50.444000000000003</v>
      </c>
      <c r="J2420" s="8">
        <v>44297.791666666664</v>
      </c>
    </row>
    <row r="2421" spans="1:10" x14ac:dyDescent="0.35">
      <c r="A2421" s="8">
        <v>44297.833333333336</v>
      </c>
      <c r="B2421" s="4">
        <v>44297.833333333336</v>
      </c>
      <c r="C2421" s="5">
        <v>44758.1015625</v>
      </c>
      <c r="D2421" s="5">
        <v>56.187076568603516</v>
      </c>
      <c r="E2421" s="5">
        <v>6068</v>
      </c>
      <c r="F2421" s="5">
        <v>0.1255349860854669</v>
      </c>
      <c r="G2421" s="5">
        <v>0.92500000000000004</v>
      </c>
      <c r="H2421" s="5">
        <v>-1921.836</v>
      </c>
      <c r="I2421">
        <v>-97.159000000000006</v>
      </c>
      <c r="J2421" s="8">
        <v>44297.833333333336</v>
      </c>
    </row>
    <row r="2422" spans="1:10" x14ac:dyDescent="0.35">
      <c r="A2422" s="8">
        <v>44297.875</v>
      </c>
      <c r="B2422" s="4">
        <v>44297.875</v>
      </c>
      <c r="C2422" s="5">
        <v>44532.21484375</v>
      </c>
      <c r="D2422" s="5">
        <v>0.21004831790924072</v>
      </c>
      <c r="E2422" s="5">
        <v>6068</v>
      </c>
      <c r="F2422" s="5">
        <v>4.7167723107021829E-4</v>
      </c>
      <c r="G2422" s="5">
        <v>3.0000000000000001E-3</v>
      </c>
      <c r="H2422" s="5">
        <v>-55.976999999999997</v>
      </c>
      <c r="I2422">
        <v>-99.626000000000005</v>
      </c>
      <c r="J2422" s="8">
        <v>44297.875</v>
      </c>
    </row>
    <row r="2423" spans="1:10" x14ac:dyDescent="0.35">
      <c r="A2423" s="8">
        <v>44297.916666666664</v>
      </c>
      <c r="B2423" s="4">
        <v>44297.916666666664</v>
      </c>
      <c r="C2423" s="5">
        <v>42423.2421875</v>
      </c>
      <c r="D2423" s="5">
        <v>0.21504831314086914</v>
      </c>
      <c r="E2423" s="5">
        <v>6068</v>
      </c>
      <c r="F2423" s="5">
        <v>5.069115467186831E-4</v>
      </c>
      <c r="G2423" s="5">
        <v>3.0000000000000001E-3</v>
      </c>
      <c r="H2423" s="5">
        <v>5.0000000000000001E-3</v>
      </c>
      <c r="I2423">
        <v>2.38</v>
      </c>
      <c r="J2423" s="8">
        <v>44297.916666666664</v>
      </c>
    </row>
    <row r="2424" spans="1:10" x14ac:dyDescent="0.35">
      <c r="A2424" s="8">
        <v>44297.958333333336</v>
      </c>
      <c r="B2424" s="4">
        <v>44297.958333333336</v>
      </c>
      <c r="C2424" s="5">
        <v>39415.44140625</v>
      </c>
      <c r="D2424" s="5">
        <v>0.21504831314086914</v>
      </c>
      <c r="E2424" s="5">
        <v>6068</v>
      </c>
      <c r="F2424" s="5">
        <v>5.4559407549034709E-4</v>
      </c>
      <c r="G2424" s="5">
        <v>3.0000000000000001E-3</v>
      </c>
      <c r="H2424" s="5">
        <v>0</v>
      </c>
      <c r="I2424">
        <v>0</v>
      </c>
      <c r="J2424" s="8">
        <v>44297.958333333336</v>
      </c>
    </row>
    <row r="2425" spans="1:10" x14ac:dyDescent="0.35">
      <c r="A2425" s="8">
        <v>44298</v>
      </c>
      <c r="B2425" s="4">
        <v>44298</v>
      </c>
      <c r="C2425" s="5">
        <v>36273.359375</v>
      </c>
      <c r="D2425" s="5">
        <v>0.22004832327365875</v>
      </c>
      <c r="E2425" s="5">
        <v>6068</v>
      </c>
      <c r="F2425" s="5">
        <v>6.0663894126475218E-4</v>
      </c>
      <c r="G2425" s="5">
        <v>3.0000000000000001E-3</v>
      </c>
      <c r="H2425" s="5">
        <v>5.0000000000000001E-3</v>
      </c>
      <c r="I2425">
        <v>2.3250000000000002</v>
      </c>
      <c r="J2425" s="8">
        <v>44298</v>
      </c>
    </row>
    <row r="2426" spans="1:10" x14ac:dyDescent="0.35">
      <c r="A2426" s="8">
        <v>44298.041666666664</v>
      </c>
      <c r="B2426" s="4">
        <v>44298.041666666664</v>
      </c>
      <c r="C2426" s="5">
        <v>34155.90625</v>
      </c>
      <c r="D2426" s="5">
        <v>0.21704831719398499</v>
      </c>
      <c r="E2426" s="5">
        <v>6068</v>
      </c>
      <c r="F2426" s="5">
        <v>6.3546349965164521E-4</v>
      </c>
      <c r="G2426" s="5">
        <v>3.0000000000000001E-3</v>
      </c>
      <c r="H2426" s="5">
        <v>-3.0000000000000001E-3</v>
      </c>
      <c r="I2426">
        <v>-1.363</v>
      </c>
      <c r="J2426" s="8">
        <v>44298.041666666664</v>
      </c>
    </row>
    <row r="2427" spans="1:10" x14ac:dyDescent="0.35">
      <c r="A2427" s="8">
        <v>44298.083333333336</v>
      </c>
      <c r="B2427" s="4">
        <v>44298.083333333336</v>
      </c>
      <c r="C2427" s="5">
        <v>32915.2578125</v>
      </c>
      <c r="D2427" s="5">
        <v>0.21704831719398499</v>
      </c>
      <c r="E2427" s="5">
        <v>6068</v>
      </c>
      <c r="F2427" s="5">
        <v>6.5941551614266279E-4</v>
      </c>
      <c r="G2427" s="5">
        <v>3.0000000000000001E-3</v>
      </c>
      <c r="H2427" s="5">
        <v>0</v>
      </c>
      <c r="I2427">
        <v>0</v>
      </c>
      <c r="J2427" s="8">
        <v>44298.083333333336</v>
      </c>
    </row>
    <row r="2428" spans="1:10" x14ac:dyDescent="0.35">
      <c r="A2428" s="8">
        <v>44298.125</v>
      </c>
      <c r="B2428" s="4">
        <v>44298.125</v>
      </c>
      <c r="C2428" s="5">
        <v>32222.4921875</v>
      </c>
      <c r="D2428" s="5">
        <v>0.21704831719398499</v>
      </c>
      <c r="E2428" s="5">
        <v>6068</v>
      </c>
      <c r="F2428" s="5">
        <v>6.7359258225899751E-4</v>
      </c>
      <c r="G2428" s="5">
        <v>3.0000000000000001E-3</v>
      </c>
      <c r="H2428" s="5">
        <v>0</v>
      </c>
      <c r="I2428">
        <v>0</v>
      </c>
      <c r="J2428" s="8">
        <v>44298.125</v>
      </c>
    </row>
    <row r="2429" spans="1:10" x14ac:dyDescent="0.35">
      <c r="A2429" s="8">
        <v>44298.166666666664</v>
      </c>
      <c r="B2429" s="4">
        <v>44298.166666666664</v>
      </c>
      <c r="C2429" s="5">
        <v>32104.05078125</v>
      </c>
      <c r="D2429" s="5">
        <v>0.21504831314086914</v>
      </c>
      <c r="E2429" s="5">
        <v>6068</v>
      </c>
      <c r="F2429" s="5">
        <v>6.6984790986708012E-4</v>
      </c>
      <c r="G2429" s="5">
        <v>3.0000000000000001E-3</v>
      </c>
      <c r="H2429" s="5">
        <v>-2E-3</v>
      </c>
      <c r="I2429">
        <v>-0.92100000000000004</v>
      </c>
      <c r="J2429" s="8">
        <v>44298.166666666664</v>
      </c>
    </row>
    <row r="2430" spans="1:10" x14ac:dyDescent="0.35">
      <c r="A2430" s="8">
        <v>44298.208333333336</v>
      </c>
      <c r="B2430" s="4">
        <v>44298.208333333336</v>
      </c>
      <c r="C2430" s="5">
        <v>32947.8125</v>
      </c>
      <c r="D2430" s="5">
        <v>0.21604831516742706</v>
      </c>
      <c r="E2430" s="5">
        <v>6068</v>
      </c>
      <c r="F2430" s="5">
        <v>6.557288595940233E-4</v>
      </c>
      <c r="G2430" s="5">
        <v>3.0000000000000001E-3</v>
      </c>
      <c r="H2430" s="5">
        <v>1E-3</v>
      </c>
      <c r="I2430">
        <v>0.46500000000000002</v>
      </c>
      <c r="J2430" s="8">
        <v>44298.208333333336</v>
      </c>
    </row>
    <row r="2431" spans="1:10" x14ac:dyDescent="0.35">
      <c r="A2431" s="8">
        <v>44298.25</v>
      </c>
      <c r="B2431" s="4">
        <v>44298.25</v>
      </c>
      <c r="C2431" s="5">
        <v>34804.6953125</v>
      </c>
      <c r="D2431" s="5">
        <v>0.21604831516742706</v>
      </c>
      <c r="E2431" s="5">
        <v>6068</v>
      </c>
      <c r="F2431" s="5">
        <v>6.2074473925888382E-4</v>
      </c>
      <c r="G2431" s="5">
        <v>3.0000000000000001E-3</v>
      </c>
      <c r="H2431" s="5">
        <v>0</v>
      </c>
      <c r="I2431">
        <v>0</v>
      </c>
      <c r="J2431" s="8">
        <v>44298.25</v>
      </c>
    </row>
    <row r="2432" spans="1:10" x14ac:dyDescent="0.35">
      <c r="A2432" s="8">
        <v>44298.291666666664</v>
      </c>
      <c r="B2432" s="4">
        <v>44298.291666666664</v>
      </c>
      <c r="C2432" s="5">
        <v>37196.7890625</v>
      </c>
      <c r="D2432" s="5">
        <v>0.3400033712387085</v>
      </c>
      <c r="E2432" s="5">
        <v>6068</v>
      </c>
      <c r="F2432" s="5">
        <v>9.1406645521853241E-4</v>
      </c>
      <c r="G2432" s="5">
        <v>5.0000000000000001E-3</v>
      </c>
      <c r="H2432" s="5">
        <v>0.124</v>
      </c>
      <c r="I2432">
        <v>57.395000000000003</v>
      </c>
      <c r="J2432" s="8">
        <v>44298.291666666664</v>
      </c>
    </row>
    <row r="2433" spans="1:10" x14ac:dyDescent="0.35">
      <c r="A2433" s="8">
        <v>44298.333333333336</v>
      </c>
      <c r="B2433" s="4">
        <v>44298.333333333336</v>
      </c>
      <c r="C2433" s="5">
        <v>38155.9140625</v>
      </c>
      <c r="D2433" s="5">
        <v>294.08795166015625</v>
      </c>
      <c r="E2433" s="5">
        <v>6068</v>
      </c>
      <c r="F2433" s="5">
        <v>0.77075326036859049</v>
      </c>
      <c r="G2433" s="5">
        <v>4.8460000000000001</v>
      </c>
      <c r="H2433" s="5">
        <v>293.74799999999999</v>
      </c>
      <c r="I2433">
        <v>86395.614000000001</v>
      </c>
      <c r="J2433" s="8">
        <v>44298.333333333336</v>
      </c>
    </row>
    <row r="2434" spans="1:10" x14ac:dyDescent="0.35">
      <c r="A2434" s="8">
        <v>44298.375</v>
      </c>
      <c r="B2434" s="4">
        <v>44298.375</v>
      </c>
      <c r="C2434" s="5">
        <v>39371.109375</v>
      </c>
      <c r="D2434" s="5">
        <v>1586.4595947265625</v>
      </c>
      <c r="E2434" s="5">
        <v>6068</v>
      </c>
      <c r="F2434" s="5">
        <v>4.0295018858014151</v>
      </c>
      <c r="G2434" s="5">
        <v>26.143999999999998</v>
      </c>
      <c r="H2434" s="5">
        <v>1292.3720000000001</v>
      </c>
      <c r="I2434">
        <v>439.45100000000002</v>
      </c>
      <c r="J2434" s="8">
        <v>44298.375</v>
      </c>
    </row>
    <row r="2435" spans="1:10" x14ac:dyDescent="0.35">
      <c r="A2435" s="8">
        <v>44298.416666666664</v>
      </c>
      <c r="B2435" s="4">
        <v>44298.416666666664</v>
      </c>
      <c r="C2435" s="5">
        <v>40672.69921875</v>
      </c>
      <c r="D2435" s="5">
        <v>2566.9150390625</v>
      </c>
      <c r="E2435" s="5">
        <v>6068</v>
      </c>
      <c r="F2435" s="5">
        <v>6.3111499565270037</v>
      </c>
      <c r="G2435" s="5">
        <v>42.302</v>
      </c>
      <c r="H2435" s="5">
        <v>980.45500000000004</v>
      </c>
      <c r="I2435">
        <v>61.801000000000002</v>
      </c>
      <c r="J2435" s="8">
        <v>44298.416666666664</v>
      </c>
    </row>
    <row r="2436" spans="1:10" x14ac:dyDescent="0.35">
      <c r="A2436" s="8">
        <v>44298.458333333336</v>
      </c>
      <c r="B2436" s="4">
        <v>44298.458333333336</v>
      </c>
      <c r="C2436" s="5">
        <v>42135.76171875</v>
      </c>
      <c r="D2436" s="5">
        <v>3686.3876953125</v>
      </c>
      <c r="E2436" s="5">
        <v>6068</v>
      </c>
      <c r="F2436" s="5">
        <v>8.7488336390323127</v>
      </c>
      <c r="G2436" s="5">
        <v>60.750999999999998</v>
      </c>
      <c r="H2436" s="5">
        <v>1119.473</v>
      </c>
      <c r="I2436">
        <v>43.612000000000002</v>
      </c>
      <c r="J2436" s="8">
        <v>44298.458333333336</v>
      </c>
    </row>
    <row r="2437" spans="1:10" x14ac:dyDescent="0.35">
      <c r="A2437" s="8">
        <v>44298.5</v>
      </c>
      <c r="B2437" s="4">
        <v>44298.5</v>
      </c>
      <c r="C2437" s="5">
        <v>43728.5390625</v>
      </c>
      <c r="D2437" s="5">
        <v>4252.60888671875</v>
      </c>
      <c r="E2437" s="5">
        <v>6068</v>
      </c>
      <c r="F2437" s="5">
        <v>9.7250193532434572</v>
      </c>
      <c r="G2437" s="5">
        <v>70.081999999999994</v>
      </c>
      <c r="H2437" s="5">
        <v>566.221</v>
      </c>
      <c r="I2437">
        <v>15.36</v>
      </c>
      <c r="J2437" s="8">
        <v>44298.5</v>
      </c>
    </row>
    <row r="2438" spans="1:10" x14ac:dyDescent="0.35">
      <c r="A2438" s="8">
        <v>44298.541666666664</v>
      </c>
      <c r="B2438" s="4">
        <v>44298.541666666664</v>
      </c>
      <c r="C2438" s="5">
        <v>45679.921875</v>
      </c>
      <c r="D2438" s="5">
        <v>4615.19091796875</v>
      </c>
      <c r="E2438" s="5">
        <v>6068</v>
      </c>
      <c r="F2438" s="5">
        <v>10.103324893150882</v>
      </c>
      <c r="G2438" s="5">
        <v>76.057000000000002</v>
      </c>
      <c r="H2438" s="5">
        <v>362.58199999999999</v>
      </c>
      <c r="I2438">
        <v>8.5259999999999998</v>
      </c>
      <c r="J2438" s="8">
        <v>44298.541666666664</v>
      </c>
    </row>
    <row r="2439" spans="1:10" x14ac:dyDescent="0.35">
      <c r="A2439" s="8">
        <v>44298.583333333336</v>
      </c>
      <c r="B2439" s="4">
        <v>44298.583333333336</v>
      </c>
      <c r="C2439" s="5">
        <v>47649.9921875</v>
      </c>
      <c r="D2439" s="5">
        <v>4473.6103515625</v>
      </c>
      <c r="E2439" s="5">
        <v>6068</v>
      </c>
      <c r="F2439" s="5">
        <v>9.3884807660809226</v>
      </c>
      <c r="G2439" s="5">
        <v>73.724000000000004</v>
      </c>
      <c r="H2439" s="5">
        <v>-141.58099999999999</v>
      </c>
      <c r="I2439">
        <v>-3.0680000000000001</v>
      </c>
      <c r="J2439" s="8">
        <v>44298.583333333336</v>
      </c>
    </row>
    <row r="2440" spans="1:10" x14ac:dyDescent="0.35">
      <c r="A2440" s="8">
        <v>44298.625</v>
      </c>
      <c r="B2440" s="4">
        <v>44298.625</v>
      </c>
      <c r="C2440" s="5">
        <v>49899.73046875</v>
      </c>
      <c r="D2440" s="5">
        <v>4930.47265625</v>
      </c>
      <c r="E2440" s="5">
        <v>6068</v>
      </c>
      <c r="F2440" s="5">
        <v>9.8807600961647228</v>
      </c>
      <c r="G2440" s="5">
        <v>81.253</v>
      </c>
      <c r="H2440" s="5">
        <v>456.86200000000002</v>
      </c>
      <c r="I2440">
        <v>10.212</v>
      </c>
      <c r="J2440" s="8">
        <v>44298.625</v>
      </c>
    </row>
    <row r="2441" spans="1:10" x14ac:dyDescent="0.35">
      <c r="A2441" s="8">
        <v>44298.666666666664</v>
      </c>
      <c r="B2441" s="4">
        <v>44298.666666666664</v>
      </c>
      <c r="C2441" s="5">
        <v>51126.21875</v>
      </c>
      <c r="D2441" s="5">
        <v>4887.23876953125</v>
      </c>
      <c r="E2441" s="5">
        <v>6068</v>
      </c>
      <c r="F2441" s="5">
        <v>9.5591633588808094</v>
      </c>
      <c r="G2441" s="5">
        <v>80.540999999999997</v>
      </c>
      <c r="H2441" s="5">
        <v>-43.234000000000002</v>
      </c>
      <c r="I2441">
        <v>-0.877</v>
      </c>
      <c r="J2441" s="8">
        <v>44298.666666666664</v>
      </c>
    </row>
    <row r="2442" spans="1:10" x14ac:dyDescent="0.35">
      <c r="A2442" s="8">
        <v>44298.708333333336</v>
      </c>
      <c r="B2442" s="4">
        <v>44298.708333333336</v>
      </c>
      <c r="C2442" s="5">
        <v>52069.3046875</v>
      </c>
      <c r="D2442" s="5">
        <v>4686.89599609375</v>
      </c>
      <c r="E2442" s="5">
        <v>6068</v>
      </c>
      <c r="F2442" s="5">
        <v>9.0012648031747347</v>
      </c>
      <c r="G2442" s="5">
        <v>77.239000000000004</v>
      </c>
      <c r="H2442" s="5">
        <v>-200.34299999999999</v>
      </c>
      <c r="I2442">
        <v>-4.0990000000000002</v>
      </c>
      <c r="J2442" s="8">
        <v>44298.708333333336</v>
      </c>
    </row>
    <row r="2443" spans="1:10" x14ac:dyDescent="0.35">
      <c r="A2443" s="8">
        <v>44298.75</v>
      </c>
      <c r="B2443" s="4">
        <v>44298.75</v>
      </c>
      <c r="C2443" s="5">
        <v>52331.08984375</v>
      </c>
      <c r="D2443" s="5">
        <v>4014.55224609375</v>
      </c>
      <c r="E2443" s="5">
        <v>6068</v>
      </c>
      <c r="F2443" s="5">
        <v>7.6714478106234498</v>
      </c>
      <c r="G2443" s="5">
        <v>66.159000000000006</v>
      </c>
      <c r="H2443" s="5">
        <v>-672.34400000000005</v>
      </c>
      <c r="I2443">
        <v>-14.345000000000001</v>
      </c>
      <c r="J2443" s="8">
        <v>44298.75</v>
      </c>
    </row>
    <row r="2444" spans="1:10" x14ac:dyDescent="0.35">
      <c r="A2444" s="8">
        <v>44298.791666666664</v>
      </c>
      <c r="B2444" s="4">
        <v>44298.791666666664</v>
      </c>
      <c r="C2444" s="5">
        <v>50678.80859375</v>
      </c>
      <c r="D2444" s="5">
        <v>2529.251220703125</v>
      </c>
      <c r="E2444" s="5">
        <v>6068</v>
      </c>
      <c r="F2444" s="5">
        <v>4.990747199639272</v>
      </c>
      <c r="G2444" s="5">
        <v>41.680999999999997</v>
      </c>
      <c r="H2444" s="5">
        <v>-1485.3009999999999</v>
      </c>
      <c r="I2444">
        <v>-36.997999999999998</v>
      </c>
      <c r="J2444" s="8">
        <v>44298.791666666664</v>
      </c>
    </row>
    <row r="2445" spans="1:10" x14ac:dyDescent="0.35">
      <c r="A2445" s="8">
        <v>44298.833333333336</v>
      </c>
      <c r="B2445" s="4">
        <v>44298.833333333336</v>
      </c>
      <c r="C2445" s="5">
        <v>49512.3515625</v>
      </c>
      <c r="D2445" s="5">
        <v>101.53877258300781</v>
      </c>
      <c r="E2445" s="5">
        <v>6068</v>
      </c>
      <c r="F2445" s="5">
        <v>0.20507766118689452</v>
      </c>
      <c r="G2445" s="5">
        <v>1.673</v>
      </c>
      <c r="H2445" s="5">
        <v>-2427.712</v>
      </c>
      <c r="I2445">
        <v>-95.984999999999999</v>
      </c>
      <c r="J2445" s="8">
        <v>44298.833333333336</v>
      </c>
    </row>
    <row r="2446" spans="1:10" x14ac:dyDescent="0.35">
      <c r="A2446" s="8">
        <v>44298.875</v>
      </c>
      <c r="B2446" s="4">
        <v>44298.875</v>
      </c>
      <c r="C2446" s="5">
        <v>48565.15234375</v>
      </c>
      <c r="D2446" s="5">
        <v>0.23569755256175995</v>
      </c>
      <c r="E2446" s="5">
        <v>6068</v>
      </c>
      <c r="F2446" s="5">
        <v>4.8532237867486604E-4</v>
      </c>
      <c r="G2446" s="5">
        <v>3.0000000000000001E-3</v>
      </c>
      <c r="H2446" s="5">
        <v>-101.303</v>
      </c>
      <c r="I2446">
        <v>-99.768000000000001</v>
      </c>
      <c r="J2446" s="8">
        <v>44298.875</v>
      </c>
    </row>
    <row r="2447" spans="1:10" x14ac:dyDescent="0.35">
      <c r="A2447" s="8">
        <v>44298.916666666664</v>
      </c>
      <c r="B2447" s="4">
        <v>44298.916666666664</v>
      </c>
      <c r="C2447" s="5">
        <v>45890.27734375</v>
      </c>
      <c r="D2447" s="5">
        <v>0.23869755864143372</v>
      </c>
      <c r="E2447" s="5">
        <v>6068</v>
      </c>
      <c r="F2447" s="5">
        <v>5.2014843330194652E-4</v>
      </c>
      <c r="G2447" s="5">
        <v>3.0000000000000001E-3</v>
      </c>
      <c r="H2447" s="5">
        <v>3.0000000000000001E-3</v>
      </c>
      <c r="I2447">
        <v>1.2729999999999999</v>
      </c>
      <c r="J2447" s="8">
        <v>44298.916666666664</v>
      </c>
    </row>
    <row r="2448" spans="1:10" x14ac:dyDescent="0.35">
      <c r="A2448" s="8">
        <v>44298.958333333336</v>
      </c>
      <c r="B2448" s="4">
        <v>44298.958333333336</v>
      </c>
      <c r="C2448" s="5">
        <v>42405.82421875</v>
      </c>
      <c r="D2448" s="5">
        <v>0.24169754981994629</v>
      </c>
      <c r="E2448" s="5">
        <v>6068</v>
      </c>
      <c r="F2448" s="5">
        <v>5.6996309887328688E-4</v>
      </c>
      <c r="G2448" s="5">
        <v>3.0000000000000001E-3</v>
      </c>
      <c r="H2448" s="5">
        <v>3.0000000000000001E-3</v>
      </c>
      <c r="I2448">
        <v>1.2569999999999999</v>
      </c>
      <c r="J2448" s="8">
        <v>44298.958333333336</v>
      </c>
    </row>
    <row r="2449" spans="1:10" x14ac:dyDescent="0.35">
      <c r="A2449" s="8">
        <v>44299</v>
      </c>
      <c r="B2449" s="4">
        <v>44299</v>
      </c>
      <c r="C2449" s="5">
        <v>39180.984375</v>
      </c>
      <c r="D2449" s="5">
        <v>0.24369755387306213</v>
      </c>
      <c r="E2449" s="5">
        <v>6068</v>
      </c>
      <c r="F2449" s="5">
        <v>6.219791507549691E-4</v>
      </c>
      <c r="G2449" s="5">
        <v>4.0000000000000001E-3</v>
      </c>
      <c r="H2449" s="5">
        <v>2E-3</v>
      </c>
      <c r="I2449">
        <v>0.82699999999999996</v>
      </c>
      <c r="J2449" s="8">
        <v>44299</v>
      </c>
    </row>
    <row r="2450" spans="1:10" x14ac:dyDescent="0.35">
      <c r="A2450" s="8">
        <v>44299.041666666664</v>
      </c>
      <c r="B2450" s="4">
        <v>44299.041666666664</v>
      </c>
      <c r="C2450" s="5">
        <v>37031.9453125</v>
      </c>
      <c r="D2450" s="5">
        <v>0.24169754981994629</v>
      </c>
      <c r="E2450" s="5">
        <v>6068</v>
      </c>
      <c r="F2450" s="5">
        <v>6.5267311176969722E-4</v>
      </c>
      <c r="G2450" s="5">
        <v>3.0000000000000001E-3</v>
      </c>
      <c r="H2450" s="5">
        <v>-2E-3</v>
      </c>
      <c r="I2450">
        <v>-0.82099999999999995</v>
      </c>
      <c r="J2450" s="8">
        <v>44299.041666666664</v>
      </c>
    </row>
    <row r="2451" spans="1:10" x14ac:dyDescent="0.35">
      <c r="A2451" s="8">
        <v>44299.083333333336</v>
      </c>
      <c r="B2451" s="4">
        <v>44299.083333333336</v>
      </c>
      <c r="C2451" s="5">
        <v>35606.3359375</v>
      </c>
      <c r="D2451" s="5">
        <v>0.23969754576683044</v>
      </c>
      <c r="E2451" s="5">
        <v>6068</v>
      </c>
      <c r="F2451" s="5">
        <v>6.7318790169135321E-4</v>
      </c>
      <c r="G2451" s="5">
        <v>3.0000000000000001E-3</v>
      </c>
      <c r="H2451" s="5">
        <v>-2E-3</v>
      </c>
      <c r="I2451">
        <v>-0.82699999999999996</v>
      </c>
      <c r="J2451" s="8">
        <v>44299.083333333336</v>
      </c>
    </row>
    <row r="2452" spans="1:10" x14ac:dyDescent="0.35">
      <c r="A2452" s="8">
        <v>44299.125</v>
      </c>
      <c r="B2452" s="4">
        <v>44299.125</v>
      </c>
      <c r="C2452" s="5">
        <v>34695.83984375</v>
      </c>
      <c r="D2452" s="5">
        <v>0.24269755184650421</v>
      </c>
      <c r="E2452" s="5">
        <v>6068</v>
      </c>
      <c r="F2452" s="5">
        <v>6.9950043849485602E-4</v>
      </c>
      <c r="G2452" s="5">
        <v>3.0000000000000001E-3</v>
      </c>
      <c r="H2452" s="5">
        <v>3.0000000000000001E-3</v>
      </c>
      <c r="I2452">
        <v>1.252</v>
      </c>
      <c r="J2452" s="8">
        <v>44299.125</v>
      </c>
    </row>
    <row r="2453" spans="1:10" x14ac:dyDescent="0.35">
      <c r="A2453" s="8">
        <v>44299.166666666664</v>
      </c>
      <c r="B2453" s="4">
        <v>44299.166666666664</v>
      </c>
      <c r="C2453" s="5">
        <v>34449.90234375</v>
      </c>
      <c r="D2453" s="5">
        <v>0.24369755387306213</v>
      </c>
      <c r="E2453" s="5">
        <v>6068</v>
      </c>
      <c r="F2453" s="5">
        <v>7.0739693669196846E-4</v>
      </c>
      <c r="G2453" s="5">
        <v>4.0000000000000001E-3</v>
      </c>
      <c r="H2453" s="5">
        <v>1E-3</v>
      </c>
      <c r="I2453">
        <v>0.41199999999999998</v>
      </c>
      <c r="J2453" s="8">
        <v>44299.166666666664</v>
      </c>
    </row>
    <row r="2454" spans="1:10" x14ac:dyDescent="0.35">
      <c r="A2454" s="8">
        <v>44299.208333333336</v>
      </c>
      <c r="B2454" s="4">
        <v>44299.208333333336</v>
      </c>
      <c r="C2454" s="5">
        <v>35024.0625</v>
      </c>
      <c r="D2454" s="5">
        <v>0.24369755387306213</v>
      </c>
      <c r="E2454" s="5">
        <v>6068</v>
      </c>
      <c r="F2454" s="5">
        <v>6.9580036260231699E-4</v>
      </c>
      <c r="G2454" s="5">
        <v>4.0000000000000001E-3</v>
      </c>
      <c r="H2454" s="5">
        <v>0</v>
      </c>
      <c r="I2454">
        <v>0</v>
      </c>
      <c r="J2454" s="8">
        <v>44299.208333333336</v>
      </c>
    </row>
    <row r="2455" spans="1:10" x14ac:dyDescent="0.35">
      <c r="A2455" s="8">
        <v>44299.25</v>
      </c>
      <c r="B2455" s="4">
        <v>44299.25</v>
      </c>
      <c r="C2455" s="5">
        <v>36866.015625</v>
      </c>
      <c r="D2455" s="5">
        <v>0.38169756531715393</v>
      </c>
      <c r="E2455" s="5">
        <v>6068</v>
      </c>
      <c r="F2455" s="5">
        <v>1.0353643019082128E-3</v>
      </c>
      <c r="G2455" s="5">
        <v>6.0000000000000001E-3</v>
      </c>
      <c r="H2455" s="5">
        <v>0.13800000000000001</v>
      </c>
      <c r="I2455">
        <v>56.628</v>
      </c>
      <c r="J2455" s="8">
        <v>44299.25</v>
      </c>
    </row>
    <row r="2456" spans="1:10" x14ac:dyDescent="0.35">
      <c r="A2456" s="8">
        <v>44299.291666666664</v>
      </c>
      <c r="B2456" s="4">
        <v>44299.291666666664</v>
      </c>
      <c r="C2456" s="5">
        <v>39534.55078125</v>
      </c>
      <c r="D2456" s="5">
        <v>0.24469755589962006</v>
      </c>
      <c r="E2456" s="5">
        <v>6068</v>
      </c>
      <c r="F2456" s="5">
        <v>6.1894608908942615E-4</v>
      </c>
      <c r="G2456" s="5">
        <v>4.0000000000000001E-3</v>
      </c>
      <c r="H2456" s="5">
        <v>-0.13700000000000001</v>
      </c>
      <c r="I2456">
        <v>-35.892000000000003</v>
      </c>
      <c r="J2456" s="8">
        <v>44299.291666666664</v>
      </c>
    </row>
    <row r="2457" spans="1:10" x14ac:dyDescent="0.35">
      <c r="A2457" s="8">
        <v>44299.333333333336</v>
      </c>
      <c r="B2457" s="4">
        <v>44299.333333333336</v>
      </c>
      <c r="C2457" s="5">
        <v>39924.15625</v>
      </c>
      <c r="D2457" s="5">
        <v>98.330245971679688</v>
      </c>
      <c r="E2457" s="5">
        <v>6068</v>
      </c>
      <c r="F2457" s="5">
        <v>0.24629260880542639</v>
      </c>
      <c r="G2457" s="5">
        <v>1.62</v>
      </c>
      <c r="H2457" s="5">
        <v>98.085999999999999</v>
      </c>
      <c r="I2457">
        <v>40084.584999999999</v>
      </c>
      <c r="J2457" s="8">
        <v>44299.333333333336</v>
      </c>
    </row>
    <row r="2458" spans="1:10" x14ac:dyDescent="0.35">
      <c r="A2458" s="8">
        <v>44299.375</v>
      </c>
      <c r="B2458" s="4">
        <v>44299.375</v>
      </c>
      <c r="C2458" s="5">
        <v>40427.8359375</v>
      </c>
      <c r="D2458" s="5">
        <v>567.6199951171875</v>
      </c>
      <c r="E2458" s="5">
        <v>6068</v>
      </c>
      <c r="F2458" s="5">
        <v>1.4040325977247654</v>
      </c>
      <c r="G2458" s="5">
        <v>9.3539999999999992</v>
      </c>
      <c r="H2458" s="5">
        <v>469.29</v>
      </c>
      <c r="I2458">
        <v>477.25900000000001</v>
      </c>
      <c r="J2458" s="8">
        <v>44299.375</v>
      </c>
    </row>
    <row r="2459" spans="1:10" x14ac:dyDescent="0.35">
      <c r="A2459" s="8">
        <v>44299.416666666664</v>
      </c>
      <c r="B2459" s="4">
        <v>44299.416666666664</v>
      </c>
      <c r="C2459" s="5">
        <v>41460.78515625</v>
      </c>
      <c r="D2459" s="5">
        <v>948.1507568359375</v>
      </c>
      <c r="E2459" s="5">
        <v>6068</v>
      </c>
      <c r="F2459" s="5">
        <v>2.286861556679924</v>
      </c>
      <c r="G2459" s="5">
        <v>15.625</v>
      </c>
      <c r="H2459" s="5">
        <v>380.53100000000001</v>
      </c>
      <c r="I2459">
        <v>67.040000000000006</v>
      </c>
      <c r="J2459" s="8">
        <v>44299.416666666664</v>
      </c>
    </row>
    <row r="2460" spans="1:10" x14ac:dyDescent="0.35">
      <c r="A2460" s="8">
        <v>44299.458333333336</v>
      </c>
      <c r="B2460" s="4">
        <v>44299.458333333336</v>
      </c>
      <c r="C2460" s="5">
        <v>42139.69921875</v>
      </c>
      <c r="D2460" s="5">
        <v>1272.7099609375</v>
      </c>
      <c r="E2460" s="5">
        <v>6068</v>
      </c>
      <c r="F2460" s="5">
        <v>3.020216054060513</v>
      </c>
      <c r="G2460" s="5">
        <v>20.974</v>
      </c>
      <c r="H2460" s="5">
        <v>324.55900000000003</v>
      </c>
      <c r="I2460">
        <v>34.231000000000002</v>
      </c>
      <c r="J2460" s="8">
        <v>44299.458333333336</v>
      </c>
    </row>
    <row r="2461" spans="1:10" x14ac:dyDescent="0.35">
      <c r="A2461" s="8">
        <v>44299.5</v>
      </c>
      <c r="B2461" s="4">
        <v>44299.5</v>
      </c>
      <c r="C2461" s="5">
        <v>43194.3828125</v>
      </c>
      <c r="D2461" s="5">
        <v>2071.235595703125</v>
      </c>
      <c r="E2461" s="5">
        <v>6068</v>
      </c>
      <c r="F2461" s="5">
        <v>4.7951503432611409</v>
      </c>
      <c r="G2461" s="5">
        <v>34.133000000000003</v>
      </c>
      <c r="H2461" s="5">
        <v>798.52599999999995</v>
      </c>
      <c r="I2461">
        <v>62.741999999999997</v>
      </c>
      <c r="J2461" s="8">
        <v>44299.5</v>
      </c>
    </row>
    <row r="2462" spans="1:10" x14ac:dyDescent="0.35">
      <c r="A2462" s="8">
        <v>44299.541666666664</v>
      </c>
      <c r="B2462" s="4">
        <v>44299.541666666664</v>
      </c>
      <c r="C2462" s="5">
        <v>44526.59765625</v>
      </c>
      <c r="D2462" s="5">
        <v>2432.7041015625</v>
      </c>
      <c r="E2462" s="5">
        <v>6068</v>
      </c>
      <c r="F2462" s="5">
        <v>5.4634852641183826</v>
      </c>
      <c r="G2462" s="5">
        <v>40.090000000000003</v>
      </c>
      <c r="H2462" s="5">
        <v>361.46899999999999</v>
      </c>
      <c r="I2462">
        <v>17.452000000000002</v>
      </c>
      <c r="J2462" s="8">
        <v>44299.541666666664</v>
      </c>
    </row>
    <row r="2463" spans="1:10" x14ac:dyDescent="0.35">
      <c r="A2463" s="8">
        <v>44299.583333333336</v>
      </c>
      <c r="B2463" s="4">
        <v>44299.583333333336</v>
      </c>
      <c r="C2463" s="5">
        <v>46121.6953125</v>
      </c>
      <c r="D2463" s="5">
        <v>2578.388916015625</v>
      </c>
      <c r="E2463" s="5">
        <v>6068</v>
      </c>
      <c r="F2463" s="5">
        <v>5.5904036019179557</v>
      </c>
      <c r="G2463" s="5">
        <v>42.491</v>
      </c>
      <c r="H2463" s="5">
        <v>145.685</v>
      </c>
      <c r="I2463">
        <v>5.9889999999999999</v>
      </c>
      <c r="J2463" s="8">
        <v>44299.583333333336</v>
      </c>
    </row>
    <row r="2464" spans="1:10" x14ac:dyDescent="0.35">
      <c r="A2464" s="8">
        <v>44299.625</v>
      </c>
      <c r="B2464" s="4">
        <v>44299.625</v>
      </c>
      <c r="C2464" s="5">
        <v>47001.58203125</v>
      </c>
      <c r="D2464" s="5">
        <v>1939.5499267578125</v>
      </c>
      <c r="E2464" s="5">
        <v>6068</v>
      </c>
      <c r="F2464" s="5">
        <v>4.1265630707244307</v>
      </c>
      <c r="G2464" s="5">
        <v>31.963000000000001</v>
      </c>
      <c r="H2464" s="5">
        <v>-638.83900000000006</v>
      </c>
      <c r="I2464">
        <v>-24.777000000000001</v>
      </c>
      <c r="J2464" s="8">
        <v>44299.625</v>
      </c>
    </row>
    <row r="2465" spans="1:10" x14ac:dyDescent="0.35">
      <c r="A2465" s="8">
        <v>44299.666666666664</v>
      </c>
      <c r="B2465" s="4">
        <v>44299.666666666664</v>
      </c>
      <c r="C2465" s="5">
        <v>48334.58984375</v>
      </c>
      <c r="D2465" s="5">
        <v>1993.1402587890625</v>
      </c>
      <c r="E2465" s="5">
        <v>6068</v>
      </c>
      <c r="F2465" s="5">
        <v>4.1236312653779343</v>
      </c>
      <c r="G2465" s="5">
        <v>32.845999999999997</v>
      </c>
      <c r="H2465" s="5">
        <v>53.59</v>
      </c>
      <c r="I2465">
        <v>2.7629999999999999</v>
      </c>
      <c r="J2465" s="8">
        <v>44299.666666666664</v>
      </c>
    </row>
    <row r="2466" spans="1:10" x14ac:dyDescent="0.35">
      <c r="A2466" s="8">
        <v>44299.708333333336</v>
      </c>
      <c r="B2466" s="4">
        <v>44299.708333333336</v>
      </c>
      <c r="C2466" s="5">
        <v>48912.4375</v>
      </c>
      <c r="D2466" s="5">
        <v>1924.9036865234375</v>
      </c>
      <c r="E2466" s="5">
        <v>6068</v>
      </c>
      <c r="F2466" s="5">
        <v>3.9354074033285245</v>
      </c>
      <c r="G2466" s="5">
        <v>31.722000000000001</v>
      </c>
      <c r="H2466" s="5">
        <v>-68.236999999999995</v>
      </c>
      <c r="I2466">
        <v>-3.4239999999999999</v>
      </c>
      <c r="J2466" s="8">
        <v>44299.708333333336</v>
      </c>
    </row>
    <row r="2467" spans="1:10" x14ac:dyDescent="0.35">
      <c r="A2467" s="8">
        <v>44299.75</v>
      </c>
      <c r="B2467" s="4">
        <v>44299.75</v>
      </c>
      <c r="C2467" s="5">
        <v>48707.390625</v>
      </c>
      <c r="D2467" s="5">
        <v>1446.41748046875</v>
      </c>
      <c r="E2467" s="5">
        <v>6068</v>
      </c>
      <c r="F2467" s="5">
        <v>2.9696057660012452</v>
      </c>
      <c r="G2467" s="5">
        <v>23.835999999999999</v>
      </c>
      <c r="H2467" s="5">
        <v>-478.48599999999999</v>
      </c>
      <c r="I2467">
        <v>-24.858000000000001</v>
      </c>
      <c r="J2467" s="8">
        <v>44299.75</v>
      </c>
    </row>
    <row r="2468" spans="1:10" x14ac:dyDescent="0.35">
      <c r="A2468" s="8">
        <v>44299.791666666664</v>
      </c>
      <c r="B2468" s="4">
        <v>44299.791666666664</v>
      </c>
      <c r="C2468" s="5">
        <v>47540.15234375</v>
      </c>
      <c r="D2468" s="5">
        <v>480.91598510742188</v>
      </c>
      <c r="E2468" s="5">
        <v>6068</v>
      </c>
      <c r="F2468" s="5">
        <v>1.0115995877128208</v>
      </c>
      <c r="G2468" s="5">
        <v>7.9249999999999998</v>
      </c>
      <c r="H2468" s="5">
        <v>-965.50099999999998</v>
      </c>
      <c r="I2468">
        <v>-66.751000000000005</v>
      </c>
      <c r="J2468" s="8">
        <v>44299.791666666664</v>
      </c>
    </row>
    <row r="2469" spans="1:10" x14ac:dyDescent="0.35">
      <c r="A2469" s="8">
        <v>44299.833333333336</v>
      </c>
      <c r="B2469" s="4">
        <v>44299.833333333336</v>
      </c>
      <c r="C2469" s="5">
        <v>47280.7265625</v>
      </c>
      <c r="D2469" s="5">
        <v>18.141788482666016</v>
      </c>
      <c r="E2469" s="5">
        <v>6068</v>
      </c>
      <c r="F2469" s="5">
        <v>3.8370367381483736E-2</v>
      </c>
      <c r="G2469" s="5">
        <v>0.29799999999999999</v>
      </c>
      <c r="H2469" s="5">
        <v>-462.774</v>
      </c>
      <c r="I2469">
        <v>-96.227999999999994</v>
      </c>
      <c r="J2469" s="8">
        <v>44299.833333333336</v>
      </c>
    </row>
    <row r="2470" spans="1:10" x14ac:dyDescent="0.35">
      <c r="A2470" s="8">
        <v>44299.875</v>
      </c>
      <c r="B2470" s="4">
        <v>44299.875</v>
      </c>
      <c r="C2470" s="5">
        <v>47167.5</v>
      </c>
      <c r="D2470" s="5">
        <v>0.21290890872478485</v>
      </c>
      <c r="E2470" s="5">
        <v>6068</v>
      </c>
      <c r="F2470" s="5">
        <v>4.5138900455776726E-4</v>
      </c>
      <c r="G2470" s="5">
        <v>3.0000000000000001E-3</v>
      </c>
      <c r="H2470" s="5">
        <v>-17.928999999999998</v>
      </c>
      <c r="I2470">
        <v>-98.826999999999998</v>
      </c>
      <c r="J2470" s="8">
        <v>44299.875</v>
      </c>
    </row>
    <row r="2471" spans="1:10" x14ac:dyDescent="0.35">
      <c r="A2471" s="8">
        <v>44299.916666666664</v>
      </c>
      <c r="B2471" s="4">
        <v>44299.916666666664</v>
      </c>
      <c r="C2471" s="5">
        <v>44641.2734375</v>
      </c>
      <c r="D2471" s="5">
        <v>0.21390891075134277</v>
      </c>
      <c r="E2471" s="5">
        <v>6068</v>
      </c>
      <c r="F2471" s="5">
        <v>4.7917295874371927E-4</v>
      </c>
      <c r="G2471" s="5">
        <v>3.0000000000000001E-3</v>
      </c>
      <c r="H2471" s="5">
        <v>1E-3</v>
      </c>
      <c r="I2471">
        <v>0.47</v>
      </c>
      <c r="J2471" s="8">
        <v>44299.916666666664</v>
      </c>
    </row>
    <row r="2472" spans="1:10" x14ac:dyDescent="0.35">
      <c r="A2472" s="8">
        <v>44299.958333333336</v>
      </c>
      <c r="B2472" s="4">
        <v>44299.958333333336</v>
      </c>
      <c r="C2472" s="5">
        <v>41701.80078125</v>
      </c>
      <c r="D2472" s="5">
        <v>0.21590891480445862</v>
      </c>
      <c r="E2472" s="5">
        <v>6068</v>
      </c>
      <c r="F2472" s="5">
        <v>5.1774482338790451E-4</v>
      </c>
      <c r="G2472" s="5">
        <v>3.0000000000000001E-3</v>
      </c>
      <c r="H2472" s="5">
        <v>2E-3</v>
      </c>
      <c r="I2472">
        <v>0.93500000000000005</v>
      </c>
      <c r="J2472" s="8">
        <v>44299.958333333336</v>
      </c>
    </row>
    <row r="2473" spans="1:10" x14ac:dyDescent="0.35">
      <c r="A2473" s="8">
        <v>44300</v>
      </c>
      <c r="B2473" s="4">
        <v>44300</v>
      </c>
      <c r="C2473" s="5">
        <v>38549.40625</v>
      </c>
      <c r="D2473" s="5">
        <v>0.21690891683101654</v>
      </c>
      <c r="E2473" s="5">
        <v>6068</v>
      </c>
      <c r="F2473" s="5">
        <v>5.6267771136168032E-4</v>
      </c>
      <c r="G2473" s="5">
        <v>3.0000000000000001E-3</v>
      </c>
      <c r="H2473" s="5">
        <v>1E-3</v>
      </c>
      <c r="I2473">
        <v>0.46300000000000002</v>
      </c>
      <c r="J2473" s="8">
        <v>44300</v>
      </c>
    </row>
    <row r="2474" spans="1:10" x14ac:dyDescent="0.35">
      <c r="A2474" s="8">
        <v>44300.041666666664</v>
      </c>
      <c r="B2474" s="4">
        <v>44300.041666666664</v>
      </c>
      <c r="C2474" s="5">
        <v>36472.9140625</v>
      </c>
      <c r="D2474" s="5">
        <v>0.22490891814231873</v>
      </c>
      <c r="E2474" s="5">
        <v>6068</v>
      </c>
      <c r="F2474" s="5">
        <v>6.1664641809786491E-4</v>
      </c>
      <c r="G2474" s="5">
        <v>3.0000000000000001E-3</v>
      </c>
      <c r="H2474" s="5">
        <v>8.0000000000000002E-3</v>
      </c>
      <c r="I2474">
        <v>3.6880000000000002</v>
      </c>
      <c r="J2474" s="8">
        <v>44300.041666666664</v>
      </c>
    </row>
    <row r="2475" spans="1:10" x14ac:dyDescent="0.35">
      <c r="A2475" s="8">
        <v>44300.083333333336</v>
      </c>
      <c r="B2475" s="4">
        <v>44300.083333333336</v>
      </c>
      <c r="C2475" s="5">
        <v>35141.546875</v>
      </c>
      <c r="D2475" s="5">
        <v>0.22090891003608704</v>
      </c>
      <c r="E2475" s="5">
        <v>6068</v>
      </c>
      <c r="F2475" s="5">
        <v>6.2862602725449041E-4</v>
      </c>
      <c r="G2475" s="5">
        <v>3.0000000000000001E-3</v>
      </c>
      <c r="H2475" s="5">
        <v>-4.0000000000000001E-3</v>
      </c>
      <c r="I2475">
        <v>-1.778</v>
      </c>
      <c r="J2475" s="8">
        <v>44300.083333333336</v>
      </c>
    </row>
    <row r="2476" spans="1:10" x14ac:dyDescent="0.35">
      <c r="A2476" s="8">
        <v>44300.125</v>
      </c>
      <c r="B2476" s="4">
        <v>44300.125</v>
      </c>
      <c r="C2476" s="5">
        <v>34299.6953125</v>
      </c>
      <c r="D2476" s="5">
        <v>0.22190891206264496</v>
      </c>
      <c r="E2476" s="5">
        <v>6068</v>
      </c>
      <c r="F2476" s="5">
        <v>6.4697050525044648E-4</v>
      </c>
      <c r="G2476" s="5">
        <v>3.0000000000000001E-3</v>
      </c>
      <c r="H2476" s="5">
        <v>1E-3</v>
      </c>
      <c r="I2476">
        <v>0.45300000000000001</v>
      </c>
      <c r="J2476" s="8">
        <v>44300.125</v>
      </c>
    </row>
    <row r="2477" spans="1:10" x14ac:dyDescent="0.35">
      <c r="A2477" s="8">
        <v>44300.166666666664</v>
      </c>
      <c r="B2477" s="4">
        <v>44300.166666666664</v>
      </c>
      <c r="C2477" s="5">
        <v>33917.3203125</v>
      </c>
      <c r="D2477" s="5">
        <v>0.2239089161157608</v>
      </c>
      <c r="E2477" s="5">
        <v>6068</v>
      </c>
      <c r="F2477" s="5">
        <v>6.6016098575228733E-4</v>
      </c>
      <c r="G2477" s="5">
        <v>3.0000000000000001E-3</v>
      </c>
      <c r="H2477" s="5">
        <v>2E-3</v>
      </c>
      <c r="I2477">
        <v>0.90100000000000002</v>
      </c>
      <c r="J2477" s="8">
        <v>44300.166666666664</v>
      </c>
    </row>
    <row r="2478" spans="1:10" x14ac:dyDescent="0.35">
      <c r="A2478" s="8">
        <v>44300.208333333336</v>
      </c>
      <c r="B2478" s="4">
        <v>44300.208333333336</v>
      </c>
      <c r="C2478" s="5">
        <v>34579.078125</v>
      </c>
      <c r="D2478" s="5">
        <v>0.22090891003608704</v>
      </c>
      <c r="E2478" s="5">
        <v>6068</v>
      </c>
      <c r="F2478" s="5">
        <v>6.3885135756807298E-4</v>
      </c>
      <c r="G2478" s="5">
        <v>3.0000000000000001E-3</v>
      </c>
      <c r="H2478" s="5">
        <v>-3.0000000000000001E-3</v>
      </c>
      <c r="I2478">
        <v>-1.34</v>
      </c>
      <c r="J2478" s="8">
        <v>44300.208333333336</v>
      </c>
    </row>
    <row r="2479" spans="1:10" x14ac:dyDescent="0.35">
      <c r="A2479" s="8">
        <v>44300.25</v>
      </c>
      <c r="B2479" s="4">
        <v>44300.25</v>
      </c>
      <c r="C2479" s="5">
        <v>36418.3203125</v>
      </c>
      <c r="D2479" s="5">
        <v>0.22190891206264496</v>
      </c>
      <c r="E2479" s="5">
        <v>6068</v>
      </c>
      <c r="F2479" s="5">
        <v>6.0933318768817109E-4</v>
      </c>
      <c r="G2479" s="5">
        <v>3.0000000000000001E-3</v>
      </c>
      <c r="H2479" s="5">
        <v>1E-3</v>
      </c>
      <c r="I2479">
        <v>0.45300000000000001</v>
      </c>
      <c r="J2479" s="8">
        <v>44300.25</v>
      </c>
    </row>
    <row r="2480" spans="1:10" x14ac:dyDescent="0.35">
      <c r="A2480" s="8">
        <v>44300.291666666664</v>
      </c>
      <c r="B2480" s="4">
        <v>44300.291666666664</v>
      </c>
      <c r="C2480" s="5">
        <v>39155.41796875</v>
      </c>
      <c r="D2480" s="5">
        <v>0.21890890598297119</v>
      </c>
      <c r="E2480" s="5">
        <v>6068</v>
      </c>
      <c r="F2480" s="5">
        <v>5.5907692303957201E-4</v>
      </c>
      <c r="G2480" s="5">
        <v>3.0000000000000001E-3</v>
      </c>
      <c r="H2480" s="5">
        <v>-3.0000000000000001E-3</v>
      </c>
      <c r="I2480">
        <v>-1.3520000000000001</v>
      </c>
      <c r="J2480" s="8">
        <v>44300.291666666664</v>
      </c>
    </row>
    <row r="2481" spans="1:10" x14ac:dyDescent="0.35">
      <c r="A2481" s="8">
        <v>44300.333333333336</v>
      </c>
      <c r="B2481" s="4">
        <v>44300.333333333336</v>
      </c>
      <c r="C2481" s="5">
        <v>39759.5625</v>
      </c>
      <c r="D2481" s="5">
        <v>46.250087738037109</v>
      </c>
      <c r="E2481" s="5">
        <v>6068</v>
      </c>
      <c r="F2481" s="5">
        <v>0.11632443827327606</v>
      </c>
      <c r="G2481" s="5">
        <v>0.76200000000000001</v>
      </c>
      <c r="H2481" s="5">
        <v>46.030999999999999</v>
      </c>
      <c r="I2481">
        <v>21027.468000000001</v>
      </c>
      <c r="J2481" s="8">
        <v>44300.333333333336</v>
      </c>
    </row>
    <row r="2482" spans="1:10" x14ac:dyDescent="0.35">
      <c r="A2482" s="8">
        <v>44300.375</v>
      </c>
      <c r="B2482" s="4">
        <v>44300.375</v>
      </c>
      <c r="C2482" s="5">
        <v>40400.4375</v>
      </c>
      <c r="D2482" s="5">
        <v>301.47940063476563</v>
      </c>
      <c r="E2482" s="5">
        <v>6068</v>
      </c>
      <c r="F2482" s="5">
        <v>0.74622805912625489</v>
      </c>
      <c r="G2482" s="5">
        <v>4.968</v>
      </c>
      <c r="H2482" s="5">
        <v>255.22900000000001</v>
      </c>
      <c r="I2482">
        <v>551.84500000000003</v>
      </c>
      <c r="J2482" s="8">
        <v>44300.375</v>
      </c>
    </row>
    <row r="2483" spans="1:10" x14ac:dyDescent="0.35">
      <c r="A2483" s="8">
        <v>44300.416666666664</v>
      </c>
      <c r="B2483" s="4">
        <v>44300.416666666664</v>
      </c>
      <c r="C2483" s="5">
        <v>41536.59375</v>
      </c>
      <c r="D2483" s="5">
        <v>696.51812744140625</v>
      </c>
      <c r="E2483" s="5">
        <v>6068</v>
      </c>
      <c r="F2483" s="5">
        <v>1.6768783006945682</v>
      </c>
      <c r="G2483" s="5">
        <v>11.478</v>
      </c>
      <c r="H2483" s="5">
        <v>395.03899999999999</v>
      </c>
      <c r="I2483">
        <v>131.03299999999999</v>
      </c>
      <c r="J2483" s="8">
        <v>44300.416666666664</v>
      </c>
    </row>
    <row r="2484" spans="1:10" x14ac:dyDescent="0.35">
      <c r="A2484" s="8">
        <v>44300.458333333336</v>
      </c>
      <c r="B2484" s="4">
        <v>44300.458333333336</v>
      </c>
      <c r="C2484" s="5">
        <v>42229.1875</v>
      </c>
      <c r="D2484" s="5">
        <v>1059.0035400390625</v>
      </c>
      <c r="E2484" s="5">
        <v>6068</v>
      </c>
      <c r="F2484" s="5">
        <v>2.5077525823556575</v>
      </c>
      <c r="G2484" s="5">
        <v>17.452000000000002</v>
      </c>
      <c r="H2484" s="5">
        <v>362.48500000000001</v>
      </c>
      <c r="I2484">
        <v>52.042000000000002</v>
      </c>
      <c r="J2484" s="8">
        <v>44300.458333333336</v>
      </c>
    </row>
    <row r="2485" spans="1:10" x14ac:dyDescent="0.35">
      <c r="A2485" s="8">
        <v>44300.5</v>
      </c>
      <c r="B2485" s="4">
        <v>44300.5</v>
      </c>
      <c r="C2485" s="5">
        <v>43041.5703125</v>
      </c>
      <c r="D2485" s="5">
        <v>1820.8927001953125</v>
      </c>
      <c r="E2485" s="5">
        <v>6068</v>
      </c>
      <c r="F2485" s="5">
        <v>4.2305443016480613</v>
      </c>
      <c r="G2485" s="5">
        <v>30.007999999999999</v>
      </c>
      <c r="H2485" s="5">
        <v>761.88900000000001</v>
      </c>
      <c r="I2485">
        <v>71.944000000000003</v>
      </c>
      <c r="J2485" s="8">
        <v>44300.5</v>
      </c>
    </row>
    <row r="2486" spans="1:10" x14ac:dyDescent="0.35">
      <c r="A2486" s="8">
        <v>44300.541666666664</v>
      </c>
      <c r="B2486" s="4">
        <v>44300.541666666664</v>
      </c>
      <c r="C2486" s="5">
        <v>44101.92578125</v>
      </c>
      <c r="D2486" s="5">
        <v>2548.94482421875</v>
      </c>
      <c r="E2486" s="5">
        <v>6068</v>
      </c>
      <c r="F2486" s="5">
        <v>5.7796678468459026</v>
      </c>
      <c r="G2486" s="5">
        <v>42.006</v>
      </c>
      <c r="H2486" s="5">
        <v>728.05200000000002</v>
      </c>
      <c r="I2486">
        <v>39.982999999999997</v>
      </c>
      <c r="J2486" s="8">
        <v>44300.541666666664</v>
      </c>
    </row>
    <row r="2487" spans="1:10" x14ac:dyDescent="0.35">
      <c r="A2487" s="8">
        <v>44300.583333333336</v>
      </c>
      <c r="B2487" s="4">
        <v>44300.583333333336</v>
      </c>
      <c r="C2487" s="5">
        <v>45278.203125</v>
      </c>
      <c r="D2487" s="5">
        <v>3190.98291015625</v>
      </c>
      <c r="E2487" s="5">
        <v>6068</v>
      </c>
      <c r="F2487" s="5">
        <v>7.0475034120653399</v>
      </c>
      <c r="G2487" s="5">
        <v>52.587000000000003</v>
      </c>
      <c r="H2487" s="5">
        <v>642.03800000000001</v>
      </c>
      <c r="I2487">
        <v>25.187999999999999</v>
      </c>
      <c r="J2487" s="8">
        <v>44300.583333333336</v>
      </c>
    </row>
    <row r="2488" spans="1:10" x14ac:dyDescent="0.35">
      <c r="A2488" s="8">
        <v>44300.625</v>
      </c>
      <c r="B2488" s="4">
        <v>44300.625</v>
      </c>
      <c r="C2488" s="5">
        <v>46279.4453125</v>
      </c>
      <c r="D2488" s="5">
        <v>2985.16015625</v>
      </c>
      <c r="E2488" s="5">
        <v>6068</v>
      </c>
      <c r="F2488" s="5">
        <v>6.4502937234723365</v>
      </c>
      <c r="G2488" s="5">
        <v>49.195</v>
      </c>
      <c r="H2488" s="5">
        <v>-205.82300000000001</v>
      </c>
      <c r="I2488">
        <v>-6.45</v>
      </c>
      <c r="J2488" s="8">
        <v>44300.625</v>
      </c>
    </row>
    <row r="2489" spans="1:10" x14ac:dyDescent="0.35">
      <c r="A2489" s="8">
        <v>44300.666666666664</v>
      </c>
      <c r="B2489" s="4">
        <v>44300.666666666664</v>
      </c>
      <c r="C2489" s="5">
        <v>46712.98046875</v>
      </c>
      <c r="D2489" s="5">
        <v>2926.32666015625</v>
      </c>
      <c r="E2489" s="5">
        <v>6068</v>
      </c>
      <c r="F2489" s="5">
        <v>6.2644828713378731</v>
      </c>
      <c r="G2489" s="5">
        <v>48.225000000000001</v>
      </c>
      <c r="H2489" s="5">
        <v>-58.832999999999998</v>
      </c>
      <c r="I2489">
        <v>-1.9710000000000001</v>
      </c>
      <c r="J2489" s="8">
        <v>44300.666666666664</v>
      </c>
    </row>
    <row r="2490" spans="1:10" x14ac:dyDescent="0.35">
      <c r="A2490" s="8">
        <v>44300.708333333336</v>
      </c>
      <c r="B2490" s="4">
        <v>44300.708333333336</v>
      </c>
      <c r="C2490" s="5">
        <v>46525.8203125</v>
      </c>
      <c r="D2490" s="5">
        <v>2391.736083984375</v>
      </c>
      <c r="E2490" s="5">
        <v>6068</v>
      </c>
      <c r="F2490" s="5">
        <v>5.1406639752288079</v>
      </c>
      <c r="G2490" s="5">
        <v>39.414999999999999</v>
      </c>
      <c r="H2490" s="5">
        <v>-534.59100000000001</v>
      </c>
      <c r="I2490">
        <v>-18.268000000000001</v>
      </c>
      <c r="J2490" s="8">
        <v>44300.708333333336</v>
      </c>
    </row>
    <row r="2491" spans="1:10" x14ac:dyDescent="0.35">
      <c r="A2491" s="8">
        <v>44300.75</v>
      </c>
      <c r="B2491" s="4">
        <v>44300.75</v>
      </c>
      <c r="C2491" s="5">
        <v>46032.12109375</v>
      </c>
      <c r="D2491" s="5">
        <v>1560.8690185546875</v>
      </c>
      <c r="E2491" s="5">
        <v>6068</v>
      </c>
      <c r="F2491" s="5">
        <v>3.3908257570312439</v>
      </c>
      <c r="G2491" s="5">
        <v>25.722000000000001</v>
      </c>
      <c r="H2491" s="5">
        <v>-830.86699999999996</v>
      </c>
      <c r="I2491">
        <v>-34.738999999999997</v>
      </c>
      <c r="J2491" s="8">
        <v>44300.75</v>
      </c>
    </row>
    <row r="2492" spans="1:10" x14ac:dyDescent="0.35">
      <c r="A2492" s="8">
        <v>44300.791666666664</v>
      </c>
      <c r="B2492" s="4">
        <v>44300.791666666664</v>
      </c>
      <c r="C2492" s="5">
        <v>45196.1171875</v>
      </c>
      <c r="D2492" s="5">
        <v>861.884033203125</v>
      </c>
      <c r="E2492" s="5">
        <v>6068</v>
      </c>
      <c r="F2492" s="5">
        <v>1.9069868980725146</v>
      </c>
      <c r="G2492" s="5">
        <v>14.202999999999999</v>
      </c>
      <c r="H2492" s="5">
        <v>-698.98500000000001</v>
      </c>
      <c r="I2492">
        <v>-44.781999999999996</v>
      </c>
      <c r="J2492" s="8">
        <v>44300.791666666664</v>
      </c>
    </row>
    <row r="2493" spans="1:10" x14ac:dyDescent="0.35">
      <c r="A2493" s="8">
        <v>44300.833333333336</v>
      </c>
      <c r="B2493" s="4">
        <v>44300.833333333336</v>
      </c>
      <c r="C2493" s="5">
        <v>45149.81640625</v>
      </c>
      <c r="D2493" s="5">
        <v>67.326057434082031</v>
      </c>
      <c r="E2493" s="5">
        <v>6068</v>
      </c>
      <c r="F2493" s="5">
        <v>0.14911701263255239</v>
      </c>
      <c r="G2493" s="5">
        <v>1.109</v>
      </c>
      <c r="H2493" s="5">
        <v>-794.55799999999999</v>
      </c>
      <c r="I2493">
        <v>-92.188999999999993</v>
      </c>
      <c r="J2493" s="8">
        <v>44300.833333333336</v>
      </c>
    </row>
    <row r="2494" spans="1:10" x14ac:dyDescent="0.35">
      <c r="A2494" s="8">
        <v>44300.875</v>
      </c>
      <c r="B2494" s="4">
        <v>44300.875</v>
      </c>
      <c r="C2494" s="5">
        <v>44759.98046875</v>
      </c>
      <c r="D2494" s="5">
        <v>0.22269700467586517</v>
      </c>
      <c r="E2494" s="5">
        <v>6068</v>
      </c>
      <c r="F2494" s="5">
        <v>4.9753597375080439E-4</v>
      </c>
      <c r="G2494" s="5">
        <v>3.0000000000000001E-3</v>
      </c>
      <c r="H2494" s="5">
        <v>-67.102999999999994</v>
      </c>
      <c r="I2494">
        <v>-99.668999999999997</v>
      </c>
      <c r="J2494" s="8">
        <v>44300.875</v>
      </c>
    </row>
    <row r="2495" spans="1:10" x14ac:dyDescent="0.35">
      <c r="A2495" s="8">
        <v>44300.916666666664</v>
      </c>
      <c r="B2495" s="4">
        <v>44300.916666666664</v>
      </c>
      <c r="C2495" s="5">
        <v>42723.28125</v>
      </c>
      <c r="D2495" s="5">
        <v>0.22169700264930725</v>
      </c>
      <c r="E2495" s="5">
        <v>6068</v>
      </c>
      <c r="F2495" s="5">
        <v>5.1891380100704994E-4</v>
      </c>
      <c r="G2495" s="5">
        <v>3.0000000000000001E-3</v>
      </c>
      <c r="H2495" s="5">
        <v>-1E-3</v>
      </c>
      <c r="I2495">
        <v>-0.44900000000000001</v>
      </c>
      <c r="J2495" s="8">
        <v>44300.916666666664</v>
      </c>
    </row>
    <row r="2496" spans="1:10" x14ac:dyDescent="0.35">
      <c r="A2496" s="8">
        <v>44300.958333333336</v>
      </c>
      <c r="B2496" s="4">
        <v>44300.958333333336</v>
      </c>
      <c r="C2496" s="5">
        <v>40000.9765625</v>
      </c>
      <c r="D2496" s="5">
        <v>0.22469700872898102</v>
      </c>
      <c r="E2496" s="5">
        <v>6068</v>
      </c>
      <c r="F2496" s="5">
        <v>5.6172880774023228E-4</v>
      </c>
      <c r="G2496" s="5">
        <v>3.0000000000000001E-3</v>
      </c>
      <c r="H2496" s="5">
        <v>3.0000000000000001E-3</v>
      </c>
      <c r="I2496">
        <v>1.353</v>
      </c>
      <c r="J2496" s="8">
        <v>44300.958333333336</v>
      </c>
    </row>
    <row r="2497" spans="1:10" x14ac:dyDescent="0.35">
      <c r="A2497" s="8">
        <v>44301</v>
      </c>
      <c r="B2497" s="4">
        <v>44301</v>
      </c>
      <c r="C2497" s="5">
        <v>37387.1796875</v>
      </c>
      <c r="D2497" s="5">
        <v>0.22269700467586517</v>
      </c>
      <c r="E2497" s="5">
        <v>6152</v>
      </c>
      <c r="F2497" s="5">
        <v>5.9565071914296206E-4</v>
      </c>
      <c r="G2497" s="5">
        <v>3.0000000000000001E-3</v>
      </c>
      <c r="H2497" s="5">
        <v>-2E-3</v>
      </c>
      <c r="I2497">
        <v>-0.89</v>
      </c>
      <c r="J2497" s="8">
        <v>44301</v>
      </c>
    </row>
    <row r="2498" spans="1:10" x14ac:dyDescent="0.35">
      <c r="A2498" s="8">
        <v>44301.041666666664</v>
      </c>
      <c r="B2498" s="4">
        <v>44301.041666666664</v>
      </c>
      <c r="C2498" s="5">
        <v>35489.875</v>
      </c>
      <c r="D2498" s="5">
        <v>0.22069700062274933</v>
      </c>
      <c r="E2498" s="5">
        <v>6152</v>
      </c>
      <c r="F2498" s="5">
        <v>6.2185905310387633E-4</v>
      </c>
      <c r="G2498" s="5">
        <v>3.0000000000000001E-3</v>
      </c>
      <c r="H2498" s="5">
        <v>-2E-3</v>
      </c>
      <c r="I2498">
        <v>-0.89800000000000002</v>
      </c>
      <c r="J2498" s="8">
        <v>44301.041666666664</v>
      </c>
    </row>
    <row r="2499" spans="1:10" x14ac:dyDescent="0.35">
      <c r="A2499" s="8">
        <v>44301.083333333336</v>
      </c>
      <c r="B2499" s="4">
        <v>44301.083333333336</v>
      </c>
      <c r="C2499" s="5">
        <v>34097.08984375</v>
      </c>
      <c r="D2499" s="5">
        <v>0.22269700467586517</v>
      </c>
      <c r="E2499" s="5">
        <v>6152</v>
      </c>
      <c r="F2499" s="5">
        <v>6.5312613392044523E-4</v>
      </c>
      <c r="G2499" s="5">
        <v>3.0000000000000001E-3</v>
      </c>
      <c r="H2499" s="5">
        <v>2E-3</v>
      </c>
      <c r="I2499">
        <v>0.90600000000000003</v>
      </c>
      <c r="J2499" s="8">
        <v>44301.083333333336</v>
      </c>
    </row>
    <row r="2500" spans="1:10" x14ac:dyDescent="0.35">
      <c r="A2500" s="8">
        <v>44301.125</v>
      </c>
      <c r="B2500" s="4">
        <v>44301.125</v>
      </c>
      <c r="C2500" s="5">
        <v>33280.63671875</v>
      </c>
      <c r="D2500" s="5">
        <v>0.22069700062274933</v>
      </c>
      <c r="E2500" s="5">
        <v>6152</v>
      </c>
      <c r="F2500" s="5">
        <v>6.6313935784290665E-4</v>
      </c>
      <c r="G2500" s="5">
        <v>3.0000000000000001E-3</v>
      </c>
      <c r="H2500" s="5">
        <v>-2E-3</v>
      </c>
      <c r="I2500">
        <v>-0.89800000000000002</v>
      </c>
      <c r="J2500" s="8">
        <v>44301.125</v>
      </c>
    </row>
    <row r="2501" spans="1:10" x14ac:dyDescent="0.35">
      <c r="A2501" s="8">
        <v>44301.166666666664</v>
      </c>
      <c r="B2501" s="4">
        <v>44301.166666666664</v>
      </c>
      <c r="C2501" s="5">
        <v>33079.5234375</v>
      </c>
      <c r="D2501" s="5">
        <v>0.2236970067024231</v>
      </c>
      <c r="E2501" s="5">
        <v>6152</v>
      </c>
      <c r="F2501" s="5">
        <v>6.7624011308709811E-4</v>
      </c>
      <c r="G2501" s="5">
        <v>3.0000000000000001E-3</v>
      </c>
      <c r="H2501" s="5">
        <v>3.0000000000000001E-3</v>
      </c>
      <c r="I2501">
        <v>1.359</v>
      </c>
      <c r="J2501" s="8">
        <v>44301.166666666664</v>
      </c>
    </row>
    <row r="2502" spans="1:10" x14ac:dyDescent="0.35">
      <c r="A2502" s="8">
        <v>44301.208333333336</v>
      </c>
      <c r="B2502" s="4">
        <v>44301.208333333336</v>
      </c>
      <c r="C2502" s="5">
        <v>33691.125</v>
      </c>
      <c r="D2502" s="5">
        <v>0.22069700062274933</v>
      </c>
      <c r="E2502" s="5">
        <v>6152</v>
      </c>
      <c r="F2502" s="5">
        <v>6.5505975423126809E-4</v>
      </c>
      <c r="G2502" s="5">
        <v>3.0000000000000001E-3</v>
      </c>
      <c r="H2502" s="5">
        <v>-3.0000000000000001E-3</v>
      </c>
      <c r="I2502">
        <v>-1.341</v>
      </c>
      <c r="J2502" s="8">
        <v>44301.208333333336</v>
      </c>
    </row>
    <row r="2503" spans="1:10" x14ac:dyDescent="0.35">
      <c r="A2503" s="8">
        <v>44301.25</v>
      </c>
      <c r="B2503" s="4">
        <v>44301.25</v>
      </c>
      <c r="C2503" s="5">
        <v>35649.390625</v>
      </c>
      <c r="D2503" s="5">
        <v>0.21869699656963348</v>
      </c>
      <c r="E2503" s="5">
        <v>6152</v>
      </c>
      <c r="F2503" s="5">
        <v>6.1346629699826313E-4</v>
      </c>
      <c r="G2503" s="5">
        <v>3.0000000000000001E-3</v>
      </c>
      <c r="H2503" s="5">
        <v>-2E-3</v>
      </c>
      <c r="I2503">
        <v>-0.90600000000000003</v>
      </c>
      <c r="J2503" s="8">
        <v>44301.25</v>
      </c>
    </row>
    <row r="2504" spans="1:10" x14ac:dyDescent="0.35">
      <c r="A2504" s="8">
        <v>44301.291666666664</v>
      </c>
      <c r="B2504" s="4">
        <v>44301.291666666664</v>
      </c>
      <c r="C2504" s="5">
        <v>38124.36328125</v>
      </c>
      <c r="D2504" s="5">
        <v>0.21969699859619141</v>
      </c>
      <c r="E2504" s="5">
        <v>6152</v>
      </c>
      <c r="F2504" s="5">
        <v>5.7626404662931363E-4</v>
      </c>
      <c r="G2504" s="5">
        <v>3.0000000000000001E-3</v>
      </c>
      <c r="H2504" s="5">
        <v>1E-3</v>
      </c>
      <c r="I2504">
        <v>0.45700000000000002</v>
      </c>
      <c r="J2504" s="8">
        <v>44301.291666666664</v>
      </c>
    </row>
    <row r="2505" spans="1:10" x14ac:dyDescent="0.35">
      <c r="A2505" s="8">
        <v>44301.333333333336</v>
      </c>
      <c r="B2505" s="4">
        <v>44301.333333333336</v>
      </c>
      <c r="C2505" s="5">
        <v>38752.37890625</v>
      </c>
      <c r="D2505" s="5">
        <v>98.91534423828125</v>
      </c>
      <c r="E2505" s="5">
        <v>6152</v>
      </c>
      <c r="F2505" s="5">
        <v>0.25524973441650611</v>
      </c>
      <c r="G2505" s="5">
        <v>1.607</v>
      </c>
      <c r="H2505" s="5">
        <v>98.695999999999998</v>
      </c>
      <c r="I2505">
        <v>44923.690999999999</v>
      </c>
      <c r="J2505" s="8">
        <v>44301.333333333336</v>
      </c>
    </row>
    <row r="2506" spans="1:10" x14ac:dyDescent="0.35">
      <c r="A2506" s="8">
        <v>44301.375</v>
      </c>
      <c r="B2506" s="4">
        <v>44301.375</v>
      </c>
      <c r="C2506" s="5">
        <v>39072.88671875</v>
      </c>
      <c r="D2506" s="5">
        <v>310.48403930664063</v>
      </c>
      <c r="E2506" s="5">
        <v>6152</v>
      </c>
      <c r="F2506" s="5">
        <v>0.79462784907992967</v>
      </c>
      <c r="G2506" s="5">
        <v>5.0460000000000003</v>
      </c>
      <c r="H2506" s="5">
        <v>211.56899999999999</v>
      </c>
      <c r="I2506">
        <v>213.88900000000001</v>
      </c>
      <c r="J2506" s="8">
        <v>44301.375</v>
      </c>
    </row>
    <row r="2507" spans="1:10" x14ac:dyDescent="0.35">
      <c r="A2507" s="8">
        <v>44301.416666666664</v>
      </c>
      <c r="B2507" s="4">
        <v>44301.416666666664</v>
      </c>
      <c r="C2507" s="5">
        <v>39686.609375</v>
      </c>
      <c r="D2507" s="5">
        <v>558.2879638671875</v>
      </c>
      <c r="E2507" s="5">
        <v>6152</v>
      </c>
      <c r="F2507" s="5">
        <v>1.4067413988227295</v>
      </c>
      <c r="G2507" s="5">
        <v>9.0739999999999998</v>
      </c>
      <c r="H2507" s="5">
        <v>247.804</v>
      </c>
      <c r="I2507">
        <v>79.811999999999998</v>
      </c>
      <c r="J2507" s="8">
        <v>44301.416666666664</v>
      </c>
    </row>
    <row r="2508" spans="1:10" x14ac:dyDescent="0.35">
      <c r="A2508" s="8">
        <v>44301.458333333336</v>
      </c>
      <c r="B2508" s="4">
        <v>44301.458333333336</v>
      </c>
      <c r="C2508" s="5">
        <v>40223.41796875</v>
      </c>
      <c r="D2508" s="5">
        <v>753.8948974609375</v>
      </c>
      <c r="E2508" s="5">
        <v>6152</v>
      </c>
      <c r="F2508" s="5">
        <v>1.8742686115005105</v>
      </c>
      <c r="G2508" s="5">
        <v>12.254</v>
      </c>
      <c r="H2508" s="5">
        <v>195.607</v>
      </c>
      <c r="I2508">
        <v>35.036999999999999</v>
      </c>
      <c r="J2508" s="8">
        <v>44301.458333333336</v>
      </c>
    </row>
    <row r="2509" spans="1:10" x14ac:dyDescent="0.35">
      <c r="A2509" s="8">
        <v>44301.5</v>
      </c>
      <c r="B2509" s="4">
        <v>44301.5</v>
      </c>
      <c r="C2509" s="5">
        <v>40225.765625</v>
      </c>
      <c r="D2509" s="5">
        <v>1184.8477783203125</v>
      </c>
      <c r="E2509" s="5">
        <v>6152</v>
      </c>
      <c r="F2509" s="5">
        <v>2.9454946597310725</v>
      </c>
      <c r="G2509" s="5">
        <v>19.259</v>
      </c>
      <c r="H2509" s="5">
        <v>430.95299999999997</v>
      </c>
      <c r="I2509">
        <v>57.164000000000001</v>
      </c>
      <c r="J2509" s="8">
        <v>44301.5</v>
      </c>
    </row>
    <row r="2510" spans="1:10" x14ac:dyDescent="0.35">
      <c r="A2510" s="8">
        <v>44301.541666666664</v>
      </c>
      <c r="B2510" s="4">
        <v>44301.541666666664</v>
      </c>
      <c r="C2510" s="5">
        <v>40467.37890625</v>
      </c>
      <c r="D2510" s="5">
        <v>1230.8582763671875</v>
      </c>
      <c r="E2510" s="5">
        <v>6152</v>
      </c>
      <c r="F2510" s="5">
        <v>3.0416061272925368</v>
      </c>
      <c r="G2510" s="5">
        <v>20.007000000000001</v>
      </c>
      <c r="H2510" s="5">
        <v>46.01</v>
      </c>
      <c r="I2510">
        <v>3.883</v>
      </c>
      <c r="J2510" s="8">
        <v>44301.541666666664</v>
      </c>
    </row>
    <row r="2511" spans="1:10" x14ac:dyDescent="0.35">
      <c r="A2511" s="8">
        <v>44301.583333333336</v>
      </c>
      <c r="B2511" s="4">
        <v>44301.583333333336</v>
      </c>
      <c r="C2511" s="5">
        <v>40708.796875</v>
      </c>
      <c r="D2511" s="5">
        <v>1221.8131103515625</v>
      </c>
      <c r="E2511" s="5">
        <v>6152</v>
      </c>
      <c r="F2511" s="5">
        <v>3.0013491042323084</v>
      </c>
      <c r="G2511" s="5">
        <v>19.86</v>
      </c>
      <c r="H2511" s="5">
        <v>-9.0449999999999999</v>
      </c>
      <c r="I2511">
        <v>-0.73499999999999999</v>
      </c>
      <c r="J2511" s="8">
        <v>44301.583333333336</v>
      </c>
    </row>
    <row r="2512" spans="1:10" x14ac:dyDescent="0.35">
      <c r="A2512" s="8">
        <v>44301.625</v>
      </c>
      <c r="B2512" s="4">
        <v>44301.625</v>
      </c>
      <c r="C2512" s="5">
        <v>41024.7265625</v>
      </c>
      <c r="D2512" s="5">
        <v>1407.355712890625</v>
      </c>
      <c r="E2512" s="5">
        <v>6152</v>
      </c>
      <c r="F2512" s="5">
        <v>3.4305060162840051</v>
      </c>
      <c r="G2512" s="5">
        <v>22.876000000000001</v>
      </c>
      <c r="H2512" s="5">
        <v>185.54300000000001</v>
      </c>
      <c r="I2512">
        <v>15.186</v>
      </c>
      <c r="J2512" s="8">
        <v>44301.625</v>
      </c>
    </row>
    <row r="2513" spans="1:10" x14ac:dyDescent="0.35">
      <c r="A2513" s="8">
        <v>44301.666666666664</v>
      </c>
      <c r="B2513" s="4">
        <v>44301.666666666664</v>
      </c>
      <c r="C2513" s="5">
        <v>40955.28515625</v>
      </c>
      <c r="D2513" s="5">
        <v>1282.9556884765625</v>
      </c>
      <c r="E2513" s="5">
        <v>6152</v>
      </c>
      <c r="F2513" s="5">
        <v>3.132576622484526</v>
      </c>
      <c r="G2513" s="5">
        <v>20.853999999999999</v>
      </c>
      <c r="H2513" s="5">
        <v>-124.4</v>
      </c>
      <c r="I2513">
        <v>-8.8390000000000004</v>
      </c>
      <c r="J2513" s="8">
        <v>44301.666666666664</v>
      </c>
    </row>
    <row r="2514" spans="1:10" x14ac:dyDescent="0.35">
      <c r="A2514" s="8">
        <v>44301.708333333336</v>
      </c>
      <c r="B2514" s="4">
        <v>44301.708333333336</v>
      </c>
      <c r="C2514" s="5">
        <v>41137.1875</v>
      </c>
      <c r="D2514" s="5">
        <v>917.0047607421875</v>
      </c>
      <c r="E2514" s="5">
        <v>6152</v>
      </c>
      <c r="F2514" s="5">
        <v>2.2291381994507709</v>
      </c>
      <c r="G2514" s="5">
        <v>14.904999999999999</v>
      </c>
      <c r="H2514" s="5">
        <v>-365.95100000000002</v>
      </c>
      <c r="I2514">
        <v>-28.524000000000001</v>
      </c>
      <c r="J2514" s="8">
        <v>44301.708333333336</v>
      </c>
    </row>
    <row r="2515" spans="1:10" x14ac:dyDescent="0.35">
      <c r="A2515" s="8">
        <v>44301.75</v>
      </c>
      <c r="B2515" s="4">
        <v>44301.75</v>
      </c>
      <c r="C2515" s="5">
        <v>41300.19921875</v>
      </c>
      <c r="D2515" s="5">
        <v>414.61434936523438</v>
      </c>
      <c r="E2515" s="5">
        <v>6152</v>
      </c>
      <c r="F2515" s="5">
        <v>1.0039039937051983</v>
      </c>
      <c r="G2515" s="5">
        <v>6.7389999999999999</v>
      </c>
      <c r="H2515" s="5">
        <v>-502.39</v>
      </c>
      <c r="I2515">
        <v>-54.786000000000001</v>
      </c>
      <c r="J2515" s="8">
        <v>44301.75</v>
      </c>
    </row>
    <row r="2516" spans="1:10" x14ac:dyDescent="0.35">
      <c r="A2516" s="8">
        <v>44301.791666666664</v>
      </c>
      <c r="B2516" s="4">
        <v>44301.791666666664</v>
      </c>
      <c r="C2516" s="5">
        <v>40935.85546875</v>
      </c>
      <c r="D2516" s="5">
        <v>122.85506439208984</v>
      </c>
      <c r="E2516" s="5">
        <v>6152</v>
      </c>
      <c r="F2516" s="5">
        <v>0.30011603027540518</v>
      </c>
      <c r="G2516" s="5">
        <v>1.996</v>
      </c>
      <c r="H2516" s="5">
        <v>-291.75900000000001</v>
      </c>
      <c r="I2516">
        <v>-70.369</v>
      </c>
      <c r="J2516" s="8">
        <v>44301.791666666664</v>
      </c>
    </row>
    <row r="2517" spans="1:10" x14ac:dyDescent="0.35">
      <c r="A2517" s="8">
        <v>44301.833333333336</v>
      </c>
      <c r="B2517" s="4">
        <v>44301.833333333336</v>
      </c>
      <c r="C2517" s="5">
        <v>41357.4609375</v>
      </c>
      <c r="D2517" s="5">
        <v>8.1560802459716797</v>
      </c>
      <c r="E2517" s="5">
        <v>6152</v>
      </c>
      <c r="F2517" s="5">
        <v>1.9720940456903938E-2</v>
      </c>
      <c r="G2517" s="5">
        <v>0.13200000000000001</v>
      </c>
      <c r="H2517" s="5">
        <v>-114.699</v>
      </c>
      <c r="I2517">
        <v>-93.361000000000004</v>
      </c>
      <c r="J2517" s="8">
        <v>44301.833333333336</v>
      </c>
    </row>
    <row r="2518" spans="1:10" x14ac:dyDescent="0.35">
      <c r="A2518" s="8">
        <v>44301.875</v>
      </c>
      <c r="B2518" s="4">
        <v>44301.875</v>
      </c>
      <c r="C2518" s="5">
        <v>41058.55859375</v>
      </c>
      <c r="D2518" s="5">
        <v>0.23767672479152679</v>
      </c>
      <c r="E2518" s="5">
        <v>6152</v>
      </c>
      <c r="F2518" s="5">
        <v>5.788725491880914E-4</v>
      </c>
      <c r="G2518" s="5">
        <v>3.0000000000000001E-3</v>
      </c>
      <c r="H2518" s="5">
        <v>-7.9180000000000001</v>
      </c>
      <c r="I2518">
        <v>-97.081000000000003</v>
      </c>
      <c r="J2518" s="8">
        <v>44301.875</v>
      </c>
    </row>
    <row r="2519" spans="1:10" x14ac:dyDescent="0.35">
      <c r="A2519" s="8">
        <v>44301.916666666664</v>
      </c>
      <c r="B2519" s="4">
        <v>44301.916666666664</v>
      </c>
      <c r="C2519" s="5">
        <v>39185.5234375</v>
      </c>
      <c r="D2519" s="5">
        <v>0.23967669904232025</v>
      </c>
      <c r="E2519" s="5">
        <v>6152</v>
      </c>
      <c r="F2519" s="5">
        <v>6.1164603153661846E-4</v>
      </c>
      <c r="G2519" s="5">
        <v>3.0000000000000001E-3</v>
      </c>
      <c r="H2519" s="5">
        <v>2E-3</v>
      </c>
      <c r="I2519">
        <v>0.84099999999999997</v>
      </c>
      <c r="J2519" s="8">
        <v>44301.916666666664</v>
      </c>
    </row>
    <row r="2520" spans="1:10" x14ac:dyDescent="0.35">
      <c r="A2520" s="8">
        <v>44301.958333333336</v>
      </c>
      <c r="B2520" s="4">
        <v>44301.958333333336</v>
      </c>
      <c r="C2520" s="5">
        <v>37120.76953125</v>
      </c>
      <c r="D2520" s="5">
        <v>0.24067671597003937</v>
      </c>
      <c r="E2520" s="5">
        <v>6152</v>
      </c>
      <c r="F2520" s="5">
        <v>6.4836133250800862E-4</v>
      </c>
      <c r="G2520" s="5">
        <v>3.0000000000000001E-3</v>
      </c>
      <c r="H2520" s="5">
        <v>1E-3</v>
      </c>
      <c r="I2520">
        <v>0.41699999999999998</v>
      </c>
      <c r="J2520" s="8">
        <v>44301.958333333336</v>
      </c>
    </row>
    <row r="2521" spans="1:10" x14ac:dyDescent="0.35">
      <c r="A2521" s="8">
        <v>44302</v>
      </c>
      <c r="B2521" s="4">
        <v>44302</v>
      </c>
      <c r="C2521" s="5">
        <v>34888.2421875</v>
      </c>
      <c r="D2521" s="5">
        <v>0.24267672002315521</v>
      </c>
      <c r="E2521" s="5">
        <v>6152</v>
      </c>
      <c r="F2521" s="5">
        <v>6.9558310997423398E-4</v>
      </c>
      <c r="G2521" s="5">
        <v>3.0000000000000001E-3</v>
      </c>
      <c r="H2521" s="5">
        <v>2E-3</v>
      </c>
      <c r="I2521">
        <v>0.83099999999999996</v>
      </c>
      <c r="J2521" s="8">
        <v>44302</v>
      </c>
    </row>
    <row r="2522" spans="1:10" x14ac:dyDescent="0.35">
      <c r="A2522" s="8">
        <v>44302.041666666664</v>
      </c>
      <c r="B2522" s="4">
        <v>44302.041666666664</v>
      </c>
      <c r="C2522" s="5">
        <v>33113.8828125</v>
      </c>
      <c r="D2522" s="5">
        <v>0.24067671597003937</v>
      </c>
      <c r="E2522" s="5">
        <v>6152</v>
      </c>
      <c r="F2522" s="5">
        <v>7.2681514678546693E-4</v>
      </c>
      <c r="G2522" s="5">
        <v>3.0000000000000001E-3</v>
      </c>
      <c r="H2522" s="5">
        <v>-2E-3</v>
      </c>
      <c r="I2522">
        <v>-0.82399999999999995</v>
      </c>
      <c r="J2522" s="8">
        <v>44302.041666666664</v>
      </c>
    </row>
    <row r="2523" spans="1:10" x14ac:dyDescent="0.35">
      <c r="A2523" s="8">
        <v>44302.083333333336</v>
      </c>
      <c r="B2523" s="4">
        <v>44302.083333333336</v>
      </c>
      <c r="C2523" s="5">
        <v>32319.67578125</v>
      </c>
      <c r="D2523" s="5">
        <v>0.23867671191692352</v>
      </c>
      <c r="E2523" s="5">
        <v>6152</v>
      </c>
      <c r="F2523" s="5">
        <v>7.3848733363652706E-4</v>
      </c>
      <c r="G2523" s="5">
        <v>3.0000000000000001E-3</v>
      </c>
      <c r="H2523" s="5">
        <v>-2E-3</v>
      </c>
      <c r="I2523">
        <v>-0.83099999999999996</v>
      </c>
      <c r="J2523" s="8">
        <v>44302.083333333336</v>
      </c>
    </row>
    <row r="2524" spans="1:10" x14ac:dyDescent="0.35">
      <c r="A2524" s="8">
        <v>44302.125</v>
      </c>
      <c r="B2524" s="4">
        <v>44302.125</v>
      </c>
      <c r="C2524" s="5">
        <v>32032.8828125</v>
      </c>
      <c r="D2524" s="5">
        <v>0.23867671191692352</v>
      </c>
      <c r="E2524" s="5">
        <v>6152</v>
      </c>
      <c r="F2524" s="5">
        <v>7.4509906995878046E-4</v>
      </c>
      <c r="G2524" s="5">
        <v>3.0000000000000001E-3</v>
      </c>
      <c r="H2524" s="5">
        <v>0</v>
      </c>
      <c r="I2524">
        <v>0</v>
      </c>
      <c r="J2524" s="8">
        <v>44302.125</v>
      </c>
    </row>
    <row r="2525" spans="1:10" x14ac:dyDescent="0.35">
      <c r="A2525" s="8">
        <v>44302.166666666664</v>
      </c>
      <c r="B2525" s="4">
        <v>44302.166666666664</v>
      </c>
      <c r="C2525" s="5">
        <v>32186.421875</v>
      </c>
      <c r="D2525" s="5">
        <v>0.23867671191692352</v>
      </c>
      <c r="E2525" s="5">
        <v>6152</v>
      </c>
      <c r="F2525" s="5">
        <v>7.4154471983202863E-4</v>
      </c>
      <c r="G2525" s="5">
        <v>3.0000000000000001E-3</v>
      </c>
      <c r="H2525" s="5">
        <v>0</v>
      </c>
      <c r="I2525">
        <v>0</v>
      </c>
      <c r="J2525" s="8">
        <v>44302.166666666664</v>
      </c>
    </row>
    <row r="2526" spans="1:10" x14ac:dyDescent="0.35">
      <c r="A2526" s="8">
        <v>44302.208333333336</v>
      </c>
      <c r="B2526" s="4">
        <v>44302.208333333336</v>
      </c>
      <c r="C2526" s="5">
        <v>32886.0703125</v>
      </c>
      <c r="D2526" s="5">
        <v>0.23767672479152679</v>
      </c>
      <c r="E2526" s="5">
        <v>6152</v>
      </c>
      <c r="F2526" s="5">
        <v>7.2272765500104716E-4</v>
      </c>
      <c r="G2526" s="5">
        <v>3.0000000000000001E-3</v>
      </c>
      <c r="H2526" s="5">
        <v>-1E-3</v>
      </c>
      <c r="I2526">
        <v>-0.41899999999999998</v>
      </c>
      <c r="J2526" s="8">
        <v>44302.208333333336</v>
      </c>
    </row>
    <row r="2527" spans="1:10" x14ac:dyDescent="0.35">
      <c r="A2527" s="8">
        <v>44302.25</v>
      </c>
      <c r="B2527" s="4">
        <v>44302.25</v>
      </c>
      <c r="C2527" s="5">
        <v>34846.39453125</v>
      </c>
      <c r="D2527" s="5">
        <v>0.23667670786380768</v>
      </c>
      <c r="E2527" s="5">
        <v>6152</v>
      </c>
      <c r="F2527" s="5">
        <v>6.7919998911668668E-4</v>
      </c>
      <c r="G2527" s="5">
        <v>3.0000000000000001E-3</v>
      </c>
      <c r="H2527" s="5">
        <v>-1E-3</v>
      </c>
      <c r="I2527">
        <v>-0.42099999999999999</v>
      </c>
      <c r="J2527" s="8">
        <v>44302.25</v>
      </c>
    </row>
    <row r="2528" spans="1:10" x14ac:dyDescent="0.35">
      <c r="A2528" s="8">
        <v>44302.291666666664</v>
      </c>
      <c r="B2528" s="4">
        <v>44302.291666666664</v>
      </c>
      <c r="C2528" s="5">
        <v>37506.23828125</v>
      </c>
      <c r="D2528" s="5">
        <v>0.24067671597003937</v>
      </c>
      <c r="E2528" s="5">
        <v>6152</v>
      </c>
      <c r="F2528" s="5">
        <v>6.4169782681287369E-4</v>
      </c>
      <c r="G2528" s="5">
        <v>3.0000000000000001E-3</v>
      </c>
      <c r="H2528" s="5">
        <v>4.0000000000000001E-3</v>
      </c>
      <c r="I2528">
        <v>1.69</v>
      </c>
      <c r="J2528" s="8">
        <v>44302.291666666664</v>
      </c>
    </row>
    <row r="2529" spans="1:10" x14ac:dyDescent="0.35">
      <c r="A2529" s="8">
        <v>44302.333333333336</v>
      </c>
      <c r="B2529" s="4">
        <v>44302.333333333336</v>
      </c>
      <c r="C2529" s="5">
        <v>38222.6875</v>
      </c>
      <c r="D2529" s="5">
        <v>122.74209594726563</v>
      </c>
      <c r="E2529" s="5">
        <v>6152</v>
      </c>
      <c r="F2529" s="5">
        <v>0.32112366757901473</v>
      </c>
      <c r="G2529" s="5">
        <v>1.9950000000000001</v>
      </c>
      <c r="H2529" s="5">
        <v>122.501</v>
      </c>
      <c r="I2529">
        <v>50898.567000000003</v>
      </c>
      <c r="J2529" s="8">
        <v>44302.333333333336</v>
      </c>
    </row>
    <row r="2530" spans="1:10" x14ac:dyDescent="0.35">
      <c r="A2530" s="8">
        <v>44302.375</v>
      </c>
      <c r="B2530" s="4">
        <v>44302.375</v>
      </c>
      <c r="C2530" s="5">
        <v>39288.83203125</v>
      </c>
      <c r="D2530" s="5">
        <v>411.984375</v>
      </c>
      <c r="E2530" s="5">
        <v>6152</v>
      </c>
      <c r="F2530" s="5">
        <v>1.0486042819300689</v>
      </c>
      <c r="G2530" s="5">
        <v>6.6959999999999997</v>
      </c>
      <c r="H2530" s="5">
        <v>289.24200000000002</v>
      </c>
      <c r="I2530">
        <v>235.65</v>
      </c>
      <c r="J2530" s="8">
        <v>44302.375</v>
      </c>
    </row>
    <row r="2531" spans="1:10" x14ac:dyDescent="0.35">
      <c r="A2531" s="8">
        <v>44302.416666666664</v>
      </c>
      <c r="B2531" s="4">
        <v>44302.416666666664</v>
      </c>
      <c r="C2531" s="5">
        <v>40110.203125</v>
      </c>
      <c r="D2531" s="5">
        <v>1374.210693359375</v>
      </c>
      <c r="E2531" s="5">
        <v>6152</v>
      </c>
      <c r="F2531" s="5">
        <v>3.4260875944127371</v>
      </c>
      <c r="G2531" s="5">
        <v>22.337</v>
      </c>
      <c r="H2531" s="5">
        <v>962.226</v>
      </c>
      <c r="I2531">
        <v>233.559</v>
      </c>
      <c r="J2531" s="8">
        <v>44302.416666666664</v>
      </c>
    </row>
    <row r="2532" spans="1:10" x14ac:dyDescent="0.35">
      <c r="A2532" s="8">
        <v>44302.458333333336</v>
      </c>
      <c r="B2532" s="4">
        <v>44302.458333333336</v>
      </c>
      <c r="C2532" s="5">
        <v>40708.33984375</v>
      </c>
      <c r="D2532" s="5">
        <v>1878.6954345703125</v>
      </c>
      <c r="E2532" s="5">
        <v>6152</v>
      </c>
      <c r="F2532" s="5">
        <v>4.6150136354891194</v>
      </c>
      <c r="G2532" s="5">
        <v>30.536999999999999</v>
      </c>
      <c r="H2532" s="5">
        <v>504.48500000000001</v>
      </c>
      <c r="I2532">
        <v>36.710999999999999</v>
      </c>
      <c r="J2532" s="8">
        <v>44302.458333333336</v>
      </c>
    </row>
    <row r="2533" spans="1:10" x14ac:dyDescent="0.35">
      <c r="A2533" s="8">
        <v>44302.5</v>
      </c>
      <c r="B2533" s="4">
        <v>44302.5</v>
      </c>
      <c r="C2533" s="5">
        <v>41035.0859375</v>
      </c>
      <c r="D2533" s="5">
        <v>2433.8212890625</v>
      </c>
      <c r="E2533" s="5">
        <v>6152</v>
      </c>
      <c r="F2533" s="5">
        <v>5.9310739418687248</v>
      </c>
      <c r="G2533" s="5">
        <v>39.561</v>
      </c>
      <c r="H2533" s="5">
        <v>555.12599999999998</v>
      </c>
      <c r="I2533">
        <v>29.547999999999998</v>
      </c>
      <c r="J2533" s="8">
        <v>44302.5</v>
      </c>
    </row>
    <row r="2534" spans="1:10" x14ac:dyDescent="0.35">
      <c r="A2534" s="8">
        <v>44302.541666666664</v>
      </c>
      <c r="B2534" s="4">
        <v>44302.541666666664</v>
      </c>
      <c r="C2534" s="5">
        <v>41476.0703125</v>
      </c>
      <c r="D2534" s="5">
        <v>2753.133544921875</v>
      </c>
      <c r="E2534" s="5">
        <v>6152</v>
      </c>
      <c r="F2534" s="5">
        <v>6.6378842647784291</v>
      </c>
      <c r="G2534" s="5">
        <v>44.750999999999998</v>
      </c>
      <c r="H2534" s="5">
        <v>319.31200000000001</v>
      </c>
      <c r="I2534">
        <v>13.12</v>
      </c>
      <c r="J2534" s="8">
        <v>44302.541666666664</v>
      </c>
    </row>
    <row r="2535" spans="1:10" x14ac:dyDescent="0.35">
      <c r="A2535" s="8">
        <v>44302.583333333336</v>
      </c>
      <c r="B2535" s="4">
        <v>44302.583333333336</v>
      </c>
      <c r="C2535" s="5">
        <v>41837.66015625</v>
      </c>
      <c r="D2535" s="5">
        <v>2738.560302734375</v>
      </c>
      <c r="E2535" s="5">
        <v>6152</v>
      </c>
      <c r="F2535" s="5">
        <v>6.5456822692921799</v>
      </c>
      <c r="G2535" s="5">
        <v>44.514000000000003</v>
      </c>
      <c r="H2535" s="5">
        <v>-14.573</v>
      </c>
      <c r="I2535">
        <v>-0.52900000000000003</v>
      </c>
      <c r="J2535" s="8">
        <v>44302.583333333336</v>
      </c>
    </row>
    <row r="2536" spans="1:10" x14ac:dyDescent="0.35">
      <c r="A2536" s="8">
        <v>44302.625</v>
      </c>
      <c r="B2536" s="4">
        <v>44302.625</v>
      </c>
      <c r="C2536" s="5">
        <v>41970.32421875</v>
      </c>
      <c r="D2536" s="5">
        <v>1414.5830078125</v>
      </c>
      <c r="E2536" s="5">
        <v>6152</v>
      </c>
      <c r="F2536" s="5">
        <v>3.3704362168842699</v>
      </c>
      <c r="G2536" s="5">
        <v>22.992999999999999</v>
      </c>
      <c r="H2536" s="5">
        <v>-1323.9770000000001</v>
      </c>
      <c r="I2536">
        <v>-48.345999999999997</v>
      </c>
      <c r="J2536" s="8">
        <v>44302.625</v>
      </c>
    </row>
    <row r="2537" spans="1:10" x14ac:dyDescent="0.35">
      <c r="A2537" s="8">
        <v>44302.666666666664</v>
      </c>
      <c r="B2537" s="4">
        <v>44302.666666666664</v>
      </c>
      <c r="C2537" s="5">
        <v>41923.9765625</v>
      </c>
      <c r="D2537" s="5">
        <v>952.0648193359375</v>
      </c>
      <c r="E2537" s="5">
        <v>6152</v>
      </c>
      <c r="F2537" s="5">
        <v>2.2709315704263053</v>
      </c>
      <c r="G2537" s="5">
        <v>15.475</v>
      </c>
      <c r="H2537" s="5">
        <v>-462.51799999999997</v>
      </c>
      <c r="I2537">
        <v>-32.695999999999998</v>
      </c>
      <c r="J2537" s="8">
        <v>44302.666666666664</v>
      </c>
    </row>
    <row r="2538" spans="1:10" x14ac:dyDescent="0.35">
      <c r="A2538" s="8">
        <v>44302.708333333336</v>
      </c>
      <c r="B2538" s="4">
        <v>44302.708333333336</v>
      </c>
      <c r="C2538" s="5">
        <v>42015.4921875</v>
      </c>
      <c r="D2538" s="5">
        <v>523.97784423828125</v>
      </c>
      <c r="E2538" s="5">
        <v>6152</v>
      </c>
      <c r="F2538" s="5">
        <v>1.2471062861764346</v>
      </c>
      <c r="G2538" s="5">
        <v>8.5169999999999995</v>
      </c>
      <c r="H2538" s="5">
        <v>-428.08699999999999</v>
      </c>
      <c r="I2538">
        <v>-44.963999999999999</v>
      </c>
      <c r="J2538" s="8">
        <v>44302.708333333336</v>
      </c>
    </row>
    <row r="2539" spans="1:10" x14ac:dyDescent="0.35">
      <c r="A2539" s="8">
        <v>44302.75</v>
      </c>
      <c r="B2539" s="4">
        <v>44302.75</v>
      </c>
      <c r="C2539" s="5">
        <v>41952.5078125</v>
      </c>
      <c r="D2539" s="5">
        <v>375.28140258789063</v>
      </c>
      <c r="E2539" s="5">
        <v>6152</v>
      </c>
      <c r="F2539" s="5">
        <v>0.89453866325500886</v>
      </c>
      <c r="G2539" s="5">
        <v>6.1</v>
      </c>
      <c r="H2539" s="5">
        <v>-148.696</v>
      </c>
      <c r="I2539">
        <v>-28.378</v>
      </c>
      <c r="J2539" s="8">
        <v>44302.75</v>
      </c>
    </row>
    <row r="2540" spans="1:10" x14ac:dyDescent="0.35">
      <c r="A2540" s="8">
        <v>44302.791666666664</v>
      </c>
      <c r="B2540" s="4">
        <v>44302.791666666664</v>
      </c>
      <c r="C2540" s="5">
        <v>41263.73828125</v>
      </c>
      <c r="D2540" s="5">
        <v>181.29705810546875</v>
      </c>
      <c r="E2540" s="5">
        <v>6152</v>
      </c>
      <c r="F2540" s="5">
        <v>0.43936169057142616</v>
      </c>
      <c r="G2540" s="5">
        <v>2.9460000000000002</v>
      </c>
      <c r="H2540" s="5">
        <v>-193.98400000000001</v>
      </c>
      <c r="I2540">
        <v>-51.69</v>
      </c>
      <c r="J2540" s="8">
        <v>44302.791666666664</v>
      </c>
    </row>
    <row r="2541" spans="1:10" x14ac:dyDescent="0.35">
      <c r="A2541" s="8">
        <v>44302.833333333336</v>
      </c>
      <c r="B2541" s="4">
        <v>44302.833333333336</v>
      </c>
      <c r="C2541" s="5">
        <v>41341.703125</v>
      </c>
      <c r="D2541" s="5">
        <v>29.825586318969727</v>
      </c>
      <c r="E2541" s="5">
        <v>6152</v>
      </c>
      <c r="F2541" s="5">
        <v>7.2144067768058914E-2</v>
      </c>
      <c r="G2541" s="5">
        <v>0.48399999999999999</v>
      </c>
      <c r="H2541" s="5">
        <v>-151.471</v>
      </c>
      <c r="I2541">
        <v>-83.549000000000007</v>
      </c>
      <c r="J2541" s="8">
        <v>44302.833333333336</v>
      </c>
    </row>
    <row r="2542" spans="1:10" x14ac:dyDescent="0.35">
      <c r="A2542" s="8">
        <v>44302.875</v>
      </c>
      <c r="B2542" s="4">
        <v>44302.875</v>
      </c>
      <c r="C2542" s="5">
        <v>41045.31640625</v>
      </c>
      <c r="D2542" s="5">
        <v>0.35383817553520203</v>
      </c>
      <c r="E2542" s="5">
        <v>6152</v>
      </c>
      <c r="F2542" s="5">
        <v>8.6206711633808435E-4</v>
      </c>
      <c r="G2542" s="5">
        <v>5.0000000000000001E-3</v>
      </c>
      <c r="H2542" s="5">
        <v>-29.472000000000001</v>
      </c>
      <c r="I2542">
        <v>-98.813999999999993</v>
      </c>
      <c r="J2542" s="8">
        <v>44302.875</v>
      </c>
    </row>
    <row r="2543" spans="1:10" x14ac:dyDescent="0.35">
      <c r="A2543" s="8">
        <v>44302.916666666664</v>
      </c>
      <c r="B2543" s="4">
        <v>44302.916666666664</v>
      </c>
      <c r="C2543" s="5">
        <v>39575.1484375</v>
      </c>
      <c r="D2543" s="5">
        <v>0.35383817553520203</v>
      </c>
      <c r="E2543" s="5">
        <v>6152</v>
      </c>
      <c r="F2543" s="5">
        <v>8.9409184679119886E-4</v>
      </c>
      <c r="G2543" s="5">
        <v>5.0000000000000001E-3</v>
      </c>
      <c r="H2543" s="5">
        <v>0</v>
      </c>
      <c r="I2543">
        <v>0</v>
      </c>
      <c r="J2543" s="8">
        <v>44302.916666666664</v>
      </c>
    </row>
    <row r="2544" spans="1:10" x14ac:dyDescent="0.35">
      <c r="A2544" s="8">
        <v>44302.958333333336</v>
      </c>
      <c r="B2544" s="4">
        <v>44302.958333333336</v>
      </c>
      <c r="C2544" s="5">
        <v>37649.8828125</v>
      </c>
      <c r="D2544" s="5">
        <v>0.35383817553520203</v>
      </c>
      <c r="E2544" s="5">
        <v>6152</v>
      </c>
      <c r="F2544" s="5">
        <v>9.3981215638133545E-4</v>
      </c>
      <c r="G2544" s="5">
        <v>5.0000000000000001E-3</v>
      </c>
      <c r="H2544" s="5">
        <v>0</v>
      </c>
      <c r="I2544">
        <v>0</v>
      </c>
      <c r="J2544" s="8">
        <v>44302.958333333336</v>
      </c>
    </row>
    <row r="2545" spans="1:10" x14ac:dyDescent="0.35">
      <c r="A2545" s="8">
        <v>44303</v>
      </c>
      <c r="B2545" s="4">
        <v>44303</v>
      </c>
      <c r="C2545" s="5">
        <v>35743.2109375</v>
      </c>
      <c r="D2545" s="5">
        <v>0.35383817553520203</v>
      </c>
      <c r="E2545" s="5">
        <v>6296</v>
      </c>
      <c r="F2545" s="5">
        <v>9.8994512875163272E-4</v>
      </c>
      <c r="G2545" s="5">
        <v>5.0000000000000001E-3</v>
      </c>
      <c r="H2545" s="5">
        <v>0</v>
      </c>
      <c r="I2545">
        <v>0</v>
      </c>
      <c r="J2545" s="8">
        <v>44303</v>
      </c>
    </row>
    <row r="2546" spans="1:10" x14ac:dyDescent="0.35">
      <c r="A2546" s="8">
        <v>44303.041666666664</v>
      </c>
      <c r="B2546" s="4">
        <v>44303.041666666664</v>
      </c>
      <c r="C2546" s="5">
        <v>34135.50390625</v>
      </c>
      <c r="D2546" s="5">
        <v>0.35383817553520203</v>
      </c>
      <c r="E2546" s="5">
        <v>6296</v>
      </c>
      <c r="F2546" s="5">
        <v>1.0365693634023559E-3</v>
      </c>
      <c r="G2546" s="5">
        <v>5.0000000000000001E-3</v>
      </c>
      <c r="H2546" s="5">
        <v>0</v>
      </c>
      <c r="I2546">
        <v>0</v>
      </c>
      <c r="J2546" s="8">
        <v>44303.041666666664</v>
      </c>
    </row>
    <row r="2547" spans="1:10" x14ac:dyDescent="0.35">
      <c r="A2547" s="8">
        <v>44303.083333333336</v>
      </c>
      <c r="B2547" s="4">
        <v>44303.083333333336</v>
      </c>
      <c r="C2547" s="5">
        <v>33019.0234375</v>
      </c>
      <c r="D2547" s="5">
        <v>0.35383817553520203</v>
      </c>
      <c r="E2547" s="5">
        <v>6296</v>
      </c>
      <c r="F2547" s="5">
        <v>1.0716191416289581E-3</v>
      </c>
      <c r="G2547" s="5">
        <v>5.0000000000000001E-3</v>
      </c>
      <c r="H2547" s="5">
        <v>0</v>
      </c>
      <c r="I2547">
        <v>0</v>
      </c>
      <c r="J2547" s="8">
        <v>44303.083333333336</v>
      </c>
    </row>
    <row r="2548" spans="1:10" x14ac:dyDescent="0.35">
      <c r="A2548" s="8">
        <v>44303.125</v>
      </c>
      <c r="B2548" s="4">
        <v>44303.125</v>
      </c>
      <c r="C2548" s="5">
        <v>32311.224609375</v>
      </c>
      <c r="D2548" s="5">
        <v>0.35383817553520203</v>
      </c>
      <c r="E2548" s="5">
        <v>6296</v>
      </c>
      <c r="F2548" s="5">
        <v>1.0950936704285019E-3</v>
      </c>
      <c r="G2548" s="5">
        <v>5.0000000000000001E-3</v>
      </c>
      <c r="H2548" s="5">
        <v>0</v>
      </c>
      <c r="I2548">
        <v>0</v>
      </c>
      <c r="J2548" s="8">
        <v>44303.125</v>
      </c>
    </row>
    <row r="2549" spans="1:10" x14ac:dyDescent="0.35">
      <c r="A2549" s="8">
        <v>44303.166666666664</v>
      </c>
      <c r="B2549" s="4">
        <v>44303.166666666664</v>
      </c>
      <c r="C2549" s="5">
        <v>32013.193359375</v>
      </c>
      <c r="D2549" s="5">
        <v>0.35383817553520203</v>
      </c>
      <c r="E2549" s="5">
        <v>6296</v>
      </c>
      <c r="F2549" s="5">
        <v>1.105288596370475E-3</v>
      </c>
      <c r="G2549" s="5">
        <v>5.0000000000000001E-3</v>
      </c>
      <c r="H2549" s="5">
        <v>0</v>
      </c>
      <c r="I2549">
        <v>0</v>
      </c>
      <c r="J2549" s="8">
        <v>44303.166666666664</v>
      </c>
    </row>
    <row r="2550" spans="1:10" x14ac:dyDescent="0.35">
      <c r="A2550" s="8">
        <v>44303.208333333336</v>
      </c>
      <c r="B2550" s="4">
        <v>44303.208333333336</v>
      </c>
      <c r="C2550" s="5">
        <v>31841.671875</v>
      </c>
      <c r="D2550" s="5">
        <v>0.35383817553520203</v>
      </c>
      <c r="E2550" s="5">
        <v>6296</v>
      </c>
      <c r="F2550" s="5">
        <v>1.1112424527338109E-3</v>
      </c>
      <c r="G2550" s="5">
        <v>5.0000000000000001E-3</v>
      </c>
      <c r="H2550" s="5">
        <v>0</v>
      </c>
      <c r="I2550">
        <v>0</v>
      </c>
      <c r="J2550" s="8">
        <v>44303.208333333336</v>
      </c>
    </row>
    <row r="2551" spans="1:10" x14ac:dyDescent="0.35">
      <c r="A2551" s="8">
        <v>44303.25</v>
      </c>
      <c r="B2551" s="4">
        <v>44303.25</v>
      </c>
      <c r="C2551" s="5">
        <v>32702.34765625</v>
      </c>
      <c r="D2551" s="5">
        <v>0.35383817553520203</v>
      </c>
      <c r="E2551" s="5">
        <v>6296</v>
      </c>
      <c r="F2551" s="5">
        <v>1.0819962507113072E-3</v>
      </c>
      <c r="G2551" s="5">
        <v>5.0000000000000001E-3</v>
      </c>
      <c r="H2551" s="5">
        <v>0</v>
      </c>
      <c r="I2551">
        <v>0</v>
      </c>
      <c r="J2551" s="8">
        <v>44303.25</v>
      </c>
    </row>
    <row r="2552" spans="1:10" x14ac:dyDescent="0.35">
      <c r="A2552" s="8">
        <v>44303.291666666664</v>
      </c>
      <c r="B2552" s="4">
        <v>44303.291666666664</v>
      </c>
      <c r="C2552" s="5">
        <v>34028.9765625</v>
      </c>
      <c r="D2552" s="5">
        <v>0.48775333166122437</v>
      </c>
      <c r="E2552" s="5">
        <v>6296</v>
      </c>
      <c r="F2552" s="5">
        <v>1.4333470498749277E-3</v>
      </c>
      <c r="G2552" s="5">
        <v>7.0000000000000001E-3</v>
      </c>
      <c r="H2552" s="5">
        <v>0.13400000000000001</v>
      </c>
      <c r="I2552">
        <v>37.869999999999997</v>
      </c>
      <c r="J2552" s="8">
        <v>44303.291666666664</v>
      </c>
    </row>
    <row r="2553" spans="1:10" x14ac:dyDescent="0.35">
      <c r="A2553" s="8">
        <v>44303.333333333336</v>
      </c>
      <c r="B2553" s="4">
        <v>44303.333333333336</v>
      </c>
      <c r="C2553" s="5">
        <v>34939.984375</v>
      </c>
      <c r="D2553" s="5">
        <v>272.5616455078125</v>
      </c>
      <c r="E2553" s="5">
        <v>6296</v>
      </c>
      <c r="F2553" s="5">
        <v>0.78008519575307489</v>
      </c>
      <c r="G2553" s="5">
        <v>4.3289999999999997</v>
      </c>
      <c r="H2553" s="5">
        <v>272.07400000000001</v>
      </c>
      <c r="I2553">
        <v>55781.063999999998</v>
      </c>
      <c r="J2553" s="8">
        <v>44303.333333333336</v>
      </c>
    </row>
    <row r="2554" spans="1:10" x14ac:dyDescent="0.35">
      <c r="A2554" s="8">
        <v>44303.375</v>
      </c>
      <c r="B2554" s="4">
        <v>44303.375</v>
      </c>
      <c r="C2554" s="5">
        <v>36861.6875</v>
      </c>
      <c r="D2554" s="5">
        <v>1863.08984375</v>
      </c>
      <c r="E2554" s="5">
        <v>6296</v>
      </c>
      <c r="F2554" s="5">
        <v>5.0542717116518334</v>
      </c>
      <c r="G2554" s="5">
        <v>29.591000000000001</v>
      </c>
      <c r="H2554" s="5">
        <v>1590.528</v>
      </c>
      <c r="I2554">
        <v>583.548</v>
      </c>
      <c r="J2554" s="8">
        <v>44303.375</v>
      </c>
    </row>
    <row r="2555" spans="1:10" x14ac:dyDescent="0.35">
      <c r="A2555" s="8">
        <v>44303.416666666664</v>
      </c>
      <c r="B2555" s="4">
        <v>44303.416666666664</v>
      </c>
      <c r="C2555" s="5">
        <v>37935.6484375</v>
      </c>
      <c r="D2555" s="5">
        <v>2428.430908203125</v>
      </c>
      <c r="E2555" s="5">
        <v>6296</v>
      </c>
      <c r="F2555" s="5">
        <v>6.4014482636405443</v>
      </c>
      <c r="G2555" s="5">
        <v>38.570999999999998</v>
      </c>
      <c r="H2555" s="5">
        <v>565.34100000000001</v>
      </c>
      <c r="I2555">
        <v>30.344000000000001</v>
      </c>
      <c r="J2555" s="8">
        <v>44303.416666666664</v>
      </c>
    </row>
    <row r="2556" spans="1:10" x14ac:dyDescent="0.35">
      <c r="A2556" s="8">
        <v>44303.458333333336</v>
      </c>
      <c r="B2556" s="4">
        <v>44303.458333333336</v>
      </c>
      <c r="C2556" s="5">
        <v>37977.3515625</v>
      </c>
      <c r="D2556" s="5">
        <v>2813.753662109375</v>
      </c>
      <c r="E2556" s="5">
        <v>6296</v>
      </c>
      <c r="F2556" s="5">
        <v>7.4090307679268541</v>
      </c>
      <c r="G2556" s="5">
        <v>44.691000000000003</v>
      </c>
      <c r="H2556" s="5">
        <v>385.32299999999998</v>
      </c>
      <c r="I2556">
        <v>15.867000000000001</v>
      </c>
      <c r="J2556" s="8">
        <v>44303.458333333336</v>
      </c>
    </row>
    <row r="2557" spans="1:10" x14ac:dyDescent="0.35">
      <c r="A2557" s="8">
        <v>44303.5</v>
      </c>
      <c r="B2557" s="4">
        <v>44303.5</v>
      </c>
      <c r="C2557" s="5">
        <v>37448.29296875</v>
      </c>
      <c r="D2557" s="5">
        <v>3021.880859375</v>
      </c>
      <c r="E2557" s="5">
        <v>6296</v>
      </c>
      <c r="F2557" s="5">
        <v>8.0694755883711728</v>
      </c>
      <c r="G2557" s="5">
        <v>47.996000000000002</v>
      </c>
      <c r="H2557" s="5">
        <v>208.12700000000001</v>
      </c>
      <c r="I2557">
        <v>7.3970000000000002</v>
      </c>
      <c r="J2557" s="8">
        <v>44303.5</v>
      </c>
    </row>
    <row r="2558" spans="1:10" x14ac:dyDescent="0.35">
      <c r="A2558" s="8">
        <v>44303.541666666664</v>
      </c>
      <c r="B2558" s="4">
        <v>44303.541666666664</v>
      </c>
      <c r="C2558" s="5">
        <v>36900.40234375</v>
      </c>
      <c r="D2558" s="5">
        <v>2817.21923828125</v>
      </c>
      <c r="E2558" s="5">
        <v>6296</v>
      </c>
      <c r="F2558" s="5">
        <v>7.6346572377100808</v>
      </c>
      <c r="G2558" s="5">
        <v>44.746000000000002</v>
      </c>
      <c r="H2558" s="5">
        <v>-204.66200000000001</v>
      </c>
      <c r="I2558">
        <v>-6.7729999999999997</v>
      </c>
      <c r="J2558" s="8">
        <v>44303.541666666664</v>
      </c>
    </row>
    <row r="2559" spans="1:10" x14ac:dyDescent="0.35">
      <c r="A2559" s="8">
        <v>44303.583333333336</v>
      </c>
      <c r="B2559" s="4">
        <v>44303.583333333336</v>
      </c>
      <c r="C2559" s="5">
        <v>36261.80859375</v>
      </c>
      <c r="D2559" s="5">
        <v>2652.81640625</v>
      </c>
      <c r="E2559" s="5">
        <v>6296</v>
      </c>
      <c r="F2559" s="5">
        <v>7.3157310932009976</v>
      </c>
      <c r="G2559" s="5">
        <v>42.134</v>
      </c>
      <c r="H2559" s="5">
        <v>-164.40299999999999</v>
      </c>
      <c r="I2559">
        <v>-5.8360000000000003</v>
      </c>
      <c r="J2559" s="8">
        <v>44303.583333333336</v>
      </c>
    </row>
    <row r="2560" spans="1:10" x14ac:dyDescent="0.35">
      <c r="A2560" s="8">
        <v>44303.625</v>
      </c>
      <c r="B2560" s="4">
        <v>44303.625</v>
      </c>
      <c r="C2560" s="5">
        <v>35860.5546875</v>
      </c>
      <c r="D2560" s="5">
        <v>3265.477783203125</v>
      </c>
      <c r="E2560" s="5">
        <v>6296</v>
      </c>
      <c r="F2560" s="5">
        <v>9.1060437064053001</v>
      </c>
      <c r="G2560" s="5">
        <v>51.865000000000002</v>
      </c>
      <c r="H2560" s="5">
        <v>612.66099999999994</v>
      </c>
      <c r="I2560">
        <v>23.094999999999999</v>
      </c>
      <c r="J2560" s="8">
        <v>44303.625</v>
      </c>
    </row>
    <row r="2561" spans="1:10" x14ac:dyDescent="0.35">
      <c r="A2561" s="8">
        <v>44303.666666666664</v>
      </c>
      <c r="B2561" s="4">
        <v>44303.666666666664</v>
      </c>
      <c r="C2561" s="5">
        <v>35828.3828125</v>
      </c>
      <c r="D2561" s="5">
        <v>2513.70166015625</v>
      </c>
      <c r="E2561" s="5">
        <v>6296</v>
      </c>
      <c r="F2561" s="5">
        <v>7.015950659317105</v>
      </c>
      <c r="G2561" s="5">
        <v>39.924999999999997</v>
      </c>
      <c r="H2561" s="5">
        <v>-751.77599999999995</v>
      </c>
      <c r="I2561">
        <v>-23.021999999999998</v>
      </c>
      <c r="J2561" s="8">
        <v>44303.666666666664</v>
      </c>
    </row>
    <row r="2562" spans="1:10" x14ac:dyDescent="0.35">
      <c r="A2562" s="8">
        <v>44303.708333333336</v>
      </c>
      <c r="B2562" s="4">
        <v>44303.708333333336</v>
      </c>
      <c r="C2562" s="5">
        <v>35765.34765625</v>
      </c>
      <c r="D2562" s="5">
        <v>1684.6318359375</v>
      </c>
      <c r="E2562" s="5">
        <v>6296</v>
      </c>
      <c r="F2562" s="5">
        <v>4.7102347560799123</v>
      </c>
      <c r="G2562" s="5">
        <v>26.757000000000001</v>
      </c>
      <c r="H2562" s="5">
        <v>-829.07</v>
      </c>
      <c r="I2562">
        <v>-32.981999999999999</v>
      </c>
      <c r="J2562" s="8">
        <v>44303.708333333336</v>
      </c>
    </row>
    <row r="2563" spans="1:10" x14ac:dyDescent="0.35">
      <c r="A2563" s="8">
        <v>44303.75</v>
      </c>
      <c r="B2563" s="4">
        <v>44303.75</v>
      </c>
      <c r="C2563" s="5">
        <v>35940.24609375</v>
      </c>
      <c r="D2563" s="5">
        <v>1138.581298828125</v>
      </c>
      <c r="E2563" s="5">
        <v>6296</v>
      </c>
      <c r="F2563" s="5">
        <v>3.1679841475156847</v>
      </c>
      <c r="G2563" s="5">
        <v>18.084</v>
      </c>
      <c r="H2563" s="5">
        <v>-546.05100000000004</v>
      </c>
      <c r="I2563">
        <v>-32.414000000000001</v>
      </c>
      <c r="J2563" s="8">
        <v>44303.75</v>
      </c>
    </row>
    <row r="2564" spans="1:10" x14ac:dyDescent="0.35">
      <c r="A2564" s="8">
        <v>44303.791666666664</v>
      </c>
      <c r="B2564" s="4">
        <v>44303.791666666664</v>
      </c>
      <c r="C2564" s="5">
        <v>36036.8515625</v>
      </c>
      <c r="D2564" s="5">
        <v>970.86993408203125</v>
      </c>
      <c r="E2564" s="5">
        <v>6296</v>
      </c>
      <c r="F2564" s="5">
        <v>2.6941030972093021</v>
      </c>
      <c r="G2564" s="5">
        <v>15.42</v>
      </c>
      <c r="H2564" s="5">
        <v>-167.71100000000001</v>
      </c>
      <c r="I2564">
        <v>-14.73</v>
      </c>
      <c r="J2564" s="8">
        <v>44303.791666666664</v>
      </c>
    </row>
    <row r="2565" spans="1:10" x14ac:dyDescent="0.35">
      <c r="A2565" s="8">
        <v>44303.833333333336</v>
      </c>
      <c r="B2565" s="4">
        <v>44303.833333333336</v>
      </c>
      <c r="C2565" s="5">
        <v>37039.9609375</v>
      </c>
      <c r="D2565" s="5">
        <v>106.11002349853516</v>
      </c>
      <c r="E2565" s="5">
        <v>6296</v>
      </c>
      <c r="F2565" s="5">
        <v>0.2864744476312534</v>
      </c>
      <c r="G2565" s="5">
        <v>1.6850000000000001</v>
      </c>
      <c r="H2565" s="5">
        <v>-864.76</v>
      </c>
      <c r="I2565">
        <v>-89.070999999999998</v>
      </c>
      <c r="J2565" s="8">
        <v>44303.833333333336</v>
      </c>
    </row>
    <row r="2566" spans="1:10" x14ac:dyDescent="0.35">
      <c r="A2566" s="8">
        <v>44303.875</v>
      </c>
      <c r="B2566" s="4">
        <v>44303.875</v>
      </c>
      <c r="C2566" s="5">
        <v>37222.3984375</v>
      </c>
      <c r="D2566" s="5">
        <v>0.13487912714481354</v>
      </c>
      <c r="E2566" s="5">
        <v>6296</v>
      </c>
      <c r="F2566" s="5">
        <v>3.6236011865621343E-4</v>
      </c>
      <c r="G2566" s="5">
        <v>2E-3</v>
      </c>
      <c r="H2566" s="5">
        <v>-105.97499999999999</v>
      </c>
      <c r="I2566">
        <v>-99.873000000000005</v>
      </c>
      <c r="J2566" s="8">
        <v>44303.875</v>
      </c>
    </row>
    <row r="2567" spans="1:10" x14ac:dyDescent="0.35">
      <c r="A2567" s="8">
        <v>44303.916666666664</v>
      </c>
      <c r="B2567" s="4">
        <v>44303.916666666664</v>
      </c>
      <c r="C2567" s="5">
        <v>36582.53515625</v>
      </c>
      <c r="D2567" s="5">
        <v>0.13487912714481354</v>
      </c>
      <c r="E2567" s="5">
        <v>6296</v>
      </c>
      <c r="F2567" s="5">
        <v>3.6869814125435179E-4</v>
      </c>
      <c r="G2567" s="5">
        <v>2E-3</v>
      </c>
      <c r="H2567" s="5">
        <v>0</v>
      </c>
      <c r="I2567">
        <v>0</v>
      </c>
      <c r="J2567" s="8">
        <v>44303.916666666664</v>
      </c>
    </row>
    <row r="2568" spans="1:10" x14ac:dyDescent="0.35">
      <c r="A2568" s="8">
        <v>44303.958333333336</v>
      </c>
      <c r="B2568" s="4">
        <v>44303.958333333336</v>
      </c>
      <c r="C2568" s="5">
        <v>35147.6796875</v>
      </c>
      <c r="D2568" s="5">
        <v>0.13487912714481354</v>
      </c>
      <c r="E2568" s="5">
        <v>6296</v>
      </c>
      <c r="F2568" s="5">
        <v>3.8374973353584493E-4</v>
      </c>
      <c r="G2568" s="5">
        <v>2E-3</v>
      </c>
      <c r="H2568" s="5">
        <v>0</v>
      </c>
      <c r="I2568">
        <v>0</v>
      </c>
      <c r="J2568" s="8">
        <v>44303.958333333336</v>
      </c>
    </row>
    <row r="2569" spans="1:10" x14ac:dyDescent="0.35">
      <c r="A2569" s="8">
        <v>44304</v>
      </c>
      <c r="B2569" s="4">
        <v>44304</v>
      </c>
      <c r="C2569" s="5">
        <v>33840.50390625</v>
      </c>
      <c r="D2569" s="5">
        <v>0.13487912714481354</v>
      </c>
      <c r="E2569" s="5">
        <v>6296</v>
      </c>
      <c r="F2569" s="5">
        <v>3.9857304583429306E-4</v>
      </c>
      <c r="G2569" s="5">
        <v>2E-3</v>
      </c>
      <c r="H2569" s="5">
        <v>0</v>
      </c>
      <c r="I2569">
        <v>0</v>
      </c>
      <c r="J2569" s="8">
        <v>44304</v>
      </c>
    </row>
    <row r="2570" spans="1:10" x14ac:dyDescent="0.35">
      <c r="A2570" s="8">
        <v>44304.041666666664</v>
      </c>
      <c r="B2570" s="4">
        <v>44304.041666666664</v>
      </c>
      <c r="C2570" s="5">
        <v>32777.67578125</v>
      </c>
      <c r="D2570" s="5">
        <v>0.13487912714481354</v>
      </c>
      <c r="E2570" s="5">
        <v>6296</v>
      </c>
      <c r="F2570" s="5">
        <v>4.1149692261575546E-4</v>
      </c>
      <c r="G2570" s="5">
        <v>2E-3</v>
      </c>
      <c r="H2570" s="5">
        <v>0</v>
      </c>
      <c r="I2570">
        <v>0</v>
      </c>
      <c r="J2570" s="8">
        <v>44304.041666666664</v>
      </c>
    </row>
    <row r="2571" spans="1:10" x14ac:dyDescent="0.35">
      <c r="A2571" s="8">
        <v>44304.083333333336</v>
      </c>
      <c r="B2571" s="4">
        <v>44304.083333333336</v>
      </c>
      <c r="C2571" s="5">
        <v>31939.833984375</v>
      </c>
      <c r="D2571" s="5">
        <v>0.13487912714481354</v>
      </c>
      <c r="E2571" s="5">
        <v>6296</v>
      </c>
      <c r="F2571" s="5">
        <v>4.2229125928079821E-4</v>
      </c>
      <c r="G2571" s="5">
        <v>2E-3</v>
      </c>
      <c r="H2571" s="5">
        <v>0</v>
      </c>
      <c r="I2571">
        <v>0</v>
      </c>
      <c r="J2571" s="8">
        <v>44304.083333333336</v>
      </c>
    </row>
    <row r="2572" spans="1:10" x14ac:dyDescent="0.35">
      <c r="A2572" s="8">
        <v>44304.125</v>
      </c>
      <c r="B2572" s="4">
        <v>44304.125</v>
      </c>
      <c r="C2572" s="5">
        <v>31607.59375</v>
      </c>
      <c r="D2572" s="5">
        <v>0.13487912714481354</v>
      </c>
      <c r="E2572" s="5">
        <v>6296</v>
      </c>
      <c r="F2572" s="5">
        <v>4.2673013394071963E-4</v>
      </c>
      <c r="G2572" s="5">
        <v>2E-3</v>
      </c>
      <c r="H2572" s="5">
        <v>0</v>
      </c>
      <c r="I2572">
        <v>0</v>
      </c>
      <c r="J2572" s="8">
        <v>44304.125</v>
      </c>
    </row>
    <row r="2573" spans="1:10" x14ac:dyDescent="0.35">
      <c r="A2573" s="8">
        <v>44304.166666666664</v>
      </c>
      <c r="B2573" s="4">
        <v>44304.166666666664</v>
      </c>
      <c r="C2573" s="5">
        <v>31528.580078125</v>
      </c>
      <c r="D2573" s="5">
        <v>0.13487912714481354</v>
      </c>
      <c r="E2573" s="5">
        <v>6296</v>
      </c>
      <c r="F2573" s="5">
        <v>4.2779956093993174E-4</v>
      </c>
      <c r="G2573" s="5">
        <v>2E-3</v>
      </c>
      <c r="H2573" s="5">
        <v>0</v>
      </c>
      <c r="I2573">
        <v>0</v>
      </c>
      <c r="J2573" s="8">
        <v>44304.166666666664</v>
      </c>
    </row>
    <row r="2574" spans="1:10" x14ac:dyDescent="0.35">
      <c r="A2574" s="8">
        <v>44304.208333333336</v>
      </c>
      <c r="B2574" s="4">
        <v>44304.208333333336</v>
      </c>
      <c r="C2574" s="5">
        <v>31757.130859375</v>
      </c>
      <c r="D2574" s="5">
        <v>0.13487912714481354</v>
      </c>
      <c r="E2574" s="5">
        <v>6296</v>
      </c>
      <c r="F2574" s="5">
        <v>4.2472075875518196E-4</v>
      </c>
      <c r="G2574" s="5">
        <v>2E-3</v>
      </c>
      <c r="H2574" s="5">
        <v>0</v>
      </c>
      <c r="I2574">
        <v>0</v>
      </c>
      <c r="J2574" s="8">
        <v>44304.208333333336</v>
      </c>
    </row>
    <row r="2575" spans="1:10" x14ac:dyDescent="0.35">
      <c r="A2575" s="8">
        <v>44304.25</v>
      </c>
      <c r="B2575" s="4">
        <v>44304.25</v>
      </c>
      <c r="C2575" s="5">
        <v>32465.650390625</v>
      </c>
      <c r="D2575" s="5">
        <v>0.13487912714481354</v>
      </c>
      <c r="E2575" s="5">
        <v>6296</v>
      </c>
      <c r="F2575" s="5">
        <v>4.1545179450266651E-4</v>
      </c>
      <c r="G2575" s="5">
        <v>2E-3</v>
      </c>
      <c r="H2575" s="5">
        <v>0</v>
      </c>
      <c r="I2575">
        <v>0</v>
      </c>
      <c r="J2575" s="8">
        <v>44304.25</v>
      </c>
    </row>
    <row r="2576" spans="1:10" x14ac:dyDescent="0.35">
      <c r="A2576" s="8">
        <v>44304.291666666664</v>
      </c>
      <c r="B2576" s="4">
        <v>44304.291666666664</v>
      </c>
      <c r="C2576" s="5">
        <v>33143.1171875</v>
      </c>
      <c r="D2576" s="5">
        <v>3.3620562553405762</v>
      </c>
      <c r="E2576" s="5">
        <v>6296</v>
      </c>
      <c r="F2576" s="5">
        <v>1.0144055661151218E-2</v>
      </c>
      <c r="G2576" s="5">
        <v>5.2999999999999999E-2</v>
      </c>
      <c r="H2576" s="5">
        <v>3.2269999999999999</v>
      </c>
      <c r="I2576">
        <v>2392.5129999999999</v>
      </c>
      <c r="J2576" s="8">
        <v>44304.291666666664</v>
      </c>
    </row>
    <row r="2577" spans="1:10" x14ac:dyDescent="0.35">
      <c r="A2577" s="8">
        <v>44304.333333333336</v>
      </c>
      <c r="B2577" s="4">
        <v>44304.333333333336</v>
      </c>
      <c r="C2577" s="5">
        <v>34247.05078125</v>
      </c>
      <c r="D2577" s="5">
        <v>513.46160888671875</v>
      </c>
      <c r="E2577" s="5">
        <v>6296</v>
      </c>
      <c r="F2577" s="5">
        <v>1.499287083627753</v>
      </c>
      <c r="G2577" s="5">
        <v>8.1549999999999994</v>
      </c>
      <c r="H2577" s="5">
        <v>510.1</v>
      </c>
      <c r="I2577">
        <v>15172.262000000001</v>
      </c>
      <c r="J2577" s="8">
        <v>44304.333333333336</v>
      </c>
    </row>
    <row r="2578" spans="1:10" x14ac:dyDescent="0.35">
      <c r="A2578" s="8">
        <v>44304.375</v>
      </c>
      <c r="B2578" s="4">
        <v>44304.375</v>
      </c>
      <c r="C2578" s="5">
        <v>35093.5390625</v>
      </c>
      <c r="D2578" s="5">
        <v>1678.43017578125</v>
      </c>
      <c r="E2578" s="5">
        <v>6296</v>
      </c>
      <c r="F2578" s="5">
        <v>4.7827327212340762</v>
      </c>
      <c r="G2578" s="5">
        <v>26.658000000000001</v>
      </c>
      <c r="H2578" s="5">
        <v>1164.9690000000001</v>
      </c>
      <c r="I2578">
        <v>226.88499999999999</v>
      </c>
      <c r="J2578" s="8">
        <v>44304.375</v>
      </c>
    </row>
    <row r="2579" spans="1:10" x14ac:dyDescent="0.35">
      <c r="A2579" s="8">
        <v>44304.416666666664</v>
      </c>
      <c r="B2579" s="4">
        <v>44304.416666666664</v>
      </c>
      <c r="C2579" s="5">
        <v>35382.2421875</v>
      </c>
      <c r="D2579" s="5">
        <v>2740.688232421875</v>
      </c>
      <c r="E2579" s="5">
        <v>6296</v>
      </c>
      <c r="F2579" s="5">
        <v>7.7459427751871468</v>
      </c>
      <c r="G2579" s="5">
        <v>43.53</v>
      </c>
      <c r="H2579" s="5">
        <v>1062.258</v>
      </c>
      <c r="I2579">
        <v>63.289000000000001</v>
      </c>
      <c r="J2579" s="8">
        <v>44304.416666666664</v>
      </c>
    </row>
    <row r="2580" spans="1:10" x14ac:dyDescent="0.35">
      <c r="A2580" s="8">
        <v>44304.458333333336</v>
      </c>
      <c r="B2580" s="4">
        <v>44304.458333333336</v>
      </c>
      <c r="C2580" s="5">
        <v>35371.47265625</v>
      </c>
      <c r="D2580" s="5">
        <v>3479.6591796875</v>
      </c>
      <c r="E2580" s="5">
        <v>6296</v>
      </c>
      <c r="F2580" s="5">
        <v>9.8374733037095012</v>
      </c>
      <c r="G2580" s="5">
        <v>55.267000000000003</v>
      </c>
      <c r="H2580" s="5">
        <v>738.971</v>
      </c>
      <c r="I2580">
        <v>26.963000000000001</v>
      </c>
      <c r="J2580" s="8">
        <v>44304.458333333336</v>
      </c>
    </row>
    <row r="2581" spans="1:10" x14ac:dyDescent="0.35">
      <c r="A2581" s="8">
        <v>44304.5</v>
      </c>
      <c r="B2581" s="4">
        <v>44304.5</v>
      </c>
      <c r="C2581" s="5">
        <v>35371.81640625</v>
      </c>
      <c r="D2581" s="5">
        <v>3823.559326171875</v>
      </c>
      <c r="E2581" s="5">
        <v>6296</v>
      </c>
      <c r="F2581" s="5">
        <v>10.809621090016384</v>
      </c>
      <c r="G2581" s="5">
        <v>60.728999999999999</v>
      </c>
      <c r="H2581" s="5">
        <v>343.9</v>
      </c>
      <c r="I2581">
        <v>9.8829999999999991</v>
      </c>
      <c r="J2581" s="8">
        <v>44304.5</v>
      </c>
    </row>
    <row r="2582" spans="1:10" x14ac:dyDescent="0.35">
      <c r="A2582" s="8">
        <v>44304.541666666664</v>
      </c>
      <c r="B2582" s="4">
        <v>44304.541666666664</v>
      </c>
      <c r="C2582" s="5">
        <v>34987.01953125</v>
      </c>
      <c r="D2582" s="5">
        <v>4122.90625</v>
      </c>
      <c r="E2582" s="5">
        <v>6296</v>
      </c>
      <c r="F2582" s="5">
        <v>11.784102519271379</v>
      </c>
      <c r="G2582" s="5">
        <v>65.483999999999995</v>
      </c>
      <c r="H2582" s="5">
        <v>299.34699999999998</v>
      </c>
      <c r="I2582">
        <v>7.8289999999999997</v>
      </c>
      <c r="J2582" s="8">
        <v>44304.541666666664</v>
      </c>
    </row>
    <row r="2583" spans="1:10" x14ac:dyDescent="0.35">
      <c r="A2583" s="8">
        <v>44304.583333333336</v>
      </c>
      <c r="B2583" s="4">
        <v>44304.583333333336</v>
      </c>
      <c r="C2583" s="5">
        <v>34742.7734375</v>
      </c>
      <c r="D2583" s="5">
        <v>4288.322265625</v>
      </c>
      <c r="E2583" s="5">
        <v>6296</v>
      </c>
      <c r="F2583" s="5">
        <v>12.343062574838518</v>
      </c>
      <c r="G2583" s="5">
        <v>68.111000000000004</v>
      </c>
      <c r="H2583" s="5">
        <v>165.416</v>
      </c>
      <c r="I2583">
        <v>4.0119999999999996</v>
      </c>
      <c r="J2583" s="8">
        <v>44304.583333333336</v>
      </c>
    </row>
    <row r="2584" spans="1:10" x14ac:dyDescent="0.35">
      <c r="A2584" s="8">
        <v>44304.625</v>
      </c>
      <c r="B2584" s="4">
        <v>44304.625</v>
      </c>
      <c r="C2584" s="5">
        <v>34597.82421875</v>
      </c>
      <c r="D2584" s="5">
        <v>4454.81982421875</v>
      </c>
      <c r="E2584" s="5">
        <v>6296</v>
      </c>
      <c r="F2584" s="5">
        <v>12.876011497290913</v>
      </c>
      <c r="G2584" s="5">
        <v>70.756</v>
      </c>
      <c r="H2584" s="5">
        <v>166.49799999999999</v>
      </c>
      <c r="I2584">
        <v>3.883</v>
      </c>
      <c r="J2584" s="8">
        <v>44304.625</v>
      </c>
    </row>
    <row r="2585" spans="1:10" x14ac:dyDescent="0.35">
      <c r="A2585" s="8">
        <v>44304.666666666664</v>
      </c>
      <c r="B2585" s="4">
        <v>44304.666666666664</v>
      </c>
      <c r="C2585" s="5">
        <v>34760.8203125</v>
      </c>
      <c r="D2585" s="5">
        <v>4772.140625</v>
      </c>
      <c r="E2585" s="5">
        <v>6296</v>
      </c>
      <c r="F2585" s="5">
        <v>13.728504051683545</v>
      </c>
      <c r="G2585" s="5">
        <v>75.796000000000006</v>
      </c>
      <c r="H2585" s="5">
        <v>317.32100000000003</v>
      </c>
      <c r="I2585">
        <v>7.1230000000000002</v>
      </c>
      <c r="J2585" s="8">
        <v>44304.666666666664</v>
      </c>
    </row>
    <row r="2586" spans="1:10" x14ac:dyDescent="0.35">
      <c r="A2586" s="8">
        <v>44304.708333333336</v>
      </c>
      <c r="B2586" s="4">
        <v>44304.708333333336</v>
      </c>
      <c r="C2586" s="5">
        <v>35201.02734375</v>
      </c>
      <c r="D2586" s="5">
        <v>4794.70556640625</v>
      </c>
      <c r="E2586" s="5">
        <v>6296</v>
      </c>
      <c r="F2586" s="5">
        <v>13.620925092851182</v>
      </c>
      <c r="G2586" s="5">
        <v>76.153999999999996</v>
      </c>
      <c r="H2586" s="5">
        <v>22.565000000000001</v>
      </c>
      <c r="I2586">
        <v>0.47299999999999998</v>
      </c>
      <c r="J2586" s="8">
        <v>44304.708333333336</v>
      </c>
    </row>
    <row r="2587" spans="1:10" x14ac:dyDescent="0.35">
      <c r="A2587" s="8">
        <v>44304.75</v>
      </c>
      <c r="B2587" s="4">
        <v>44304.75</v>
      </c>
      <c r="C2587" s="5">
        <v>35713.12890625</v>
      </c>
      <c r="D2587" s="5">
        <v>4413.04833984375</v>
      </c>
      <c r="E2587" s="5">
        <v>6296</v>
      </c>
      <c r="F2587" s="5">
        <v>12.356935600429683</v>
      </c>
      <c r="G2587" s="5">
        <v>70.091999999999999</v>
      </c>
      <c r="H2587" s="5">
        <v>-381.65699999999998</v>
      </c>
      <c r="I2587">
        <v>-7.96</v>
      </c>
      <c r="J2587" s="8">
        <v>44304.75</v>
      </c>
    </row>
    <row r="2588" spans="1:10" x14ac:dyDescent="0.35">
      <c r="A2588" s="8">
        <v>44304.791666666664</v>
      </c>
      <c r="B2588" s="4">
        <v>44304.791666666664</v>
      </c>
      <c r="C2588" s="5">
        <v>35936.8203125</v>
      </c>
      <c r="D2588" s="5">
        <v>2973.6328125</v>
      </c>
      <c r="E2588" s="5">
        <v>6296</v>
      </c>
      <c r="F2588" s="5">
        <v>8.2746130198549412</v>
      </c>
      <c r="G2588" s="5">
        <v>47.23</v>
      </c>
      <c r="H2588" s="5">
        <v>-1439.4159999999999</v>
      </c>
      <c r="I2588">
        <v>-32.616999999999997</v>
      </c>
      <c r="J2588" s="8">
        <v>44304.791666666664</v>
      </c>
    </row>
    <row r="2589" spans="1:10" x14ac:dyDescent="0.35">
      <c r="A2589" s="8">
        <v>44304.833333333336</v>
      </c>
      <c r="B2589" s="4">
        <v>44304.833333333336</v>
      </c>
      <c r="C2589" s="5">
        <v>36889.69140625</v>
      </c>
      <c r="D2589" s="5">
        <v>158.46662902832031</v>
      </c>
      <c r="E2589" s="5">
        <v>6296</v>
      </c>
      <c r="F2589" s="5">
        <v>0.4295688659555234</v>
      </c>
      <c r="G2589" s="5">
        <v>2.516</v>
      </c>
      <c r="H2589" s="5">
        <v>-2815.1660000000002</v>
      </c>
      <c r="I2589">
        <v>-94.671000000000006</v>
      </c>
      <c r="J2589" s="8">
        <v>44304.833333333336</v>
      </c>
    </row>
    <row r="2590" spans="1:10" x14ac:dyDescent="0.35">
      <c r="A2590" s="8">
        <v>44304.875</v>
      </c>
      <c r="B2590" s="4">
        <v>44304.875</v>
      </c>
      <c r="C2590" s="5">
        <v>37569.74609375</v>
      </c>
      <c r="D2590" s="5">
        <v>0.1819845587015152</v>
      </c>
      <c r="E2590" s="5">
        <v>6296</v>
      </c>
      <c r="F2590" s="5">
        <v>4.8439123928971573E-4</v>
      </c>
      <c r="G2590" s="5">
        <v>2E-3</v>
      </c>
      <c r="H2590" s="5">
        <v>-158.285</v>
      </c>
      <c r="I2590">
        <v>-99.885000000000005</v>
      </c>
      <c r="J2590" s="8">
        <v>44304.875</v>
      </c>
    </row>
    <row r="2591" spans="1:10" x14ac:dyDescent="0.35">
      <c r="A2591" s="8">
        <v>44304.916666666664</v>
      </c>
      <c r="B2591" s="4">
        <v>44304.916666666664</v>
      </c>
      <c r="C2591" s="5">
        <v>36345.87890625</v>
      </c>
      <c r="D2591" s="5">
        <v>0.1819845587015152</v>
      </c>
      <c r="E2591" s="5">
        <v>6296</v>
      </c>
      <c r="F2591" s="5">
        <v>5.0070204429757603E-4</v>
      </c>
      <c r="G2591" s="5">
        <v>2E-3</v>
      </c>
      <c r="H2591" s="5">
        <v>0</v>
      </c>
      <c r="I2591">
        <v>0</v>
      </c>
      <c r="J2591" s="8">
        <v>44304.916666666664</v>
      </c>
    </row>
    <row r="2592" spans="1:10" x14ac:dyDescent="0.35">
      <c r="A2592" s="8">
        <v>44304.958333333336</v>
      </c>
      <c r="B2592" s="4">
        <v>44304.958333333336</v>
      </c>
      <c r="C2592" s="5">
        <v>34117.95703125</v>
      </c>
      <c r="D2592" s="5">
        <v>0.1819845587015152</v>
      </c>
      <c r="E2592" s="5">
        <v>6296</v>
      </c>
      <c r="F2592" s="5">
        <v>5.3339817074870069E-4</v>
      </c>
      <c r="G2592" s="5">
        <v>2E-3</v>
      </c>
      <c r="H2592" s="5">
        <v>0</v>
      </c>
      <c r="I2592">
        <v>0</v>
      </c>
      <c r="J2592" s="8">
        <v>44304.958333333336</v>
      </c>
    </row>
    <row r="2593" spans="1:10" x14ac:dyDescent="0.35">
      <c r="A2593" s="8">
        <v>44305</v>
      </c>
      <c r="B2593" s="4">
        <v>44305</v>
      </c>
      <c r="C2593" s="5">
        <v>32222.298828125</v>
      </c>
      <c r="D2593" s="5">
        <v>0.1819845587015152</v>
      </c>
      <c r="E2593" s="5">
        <v>6549</v>
      </c>
      <c r="F2593" s="5">
        <v>5.6477832221787753E-4</v>
      </c>
      <c r="G2593" s="5">
        <v>2E-3</v>
      </c>
      <c r="H2593" s="5">
        <v>0</v>
      </c>
      <c r="I2593">
        <v>0</v>
      </c>
      <c r="J2593" s="8">
        <v>44305</v>
      </c>
    </row>
    <row r="2594" spans="1:10" x14ac:dyDescent="0.35">
      <c r="A2594" s="8">
        <v>44305.041666666664</v>
      </c>
      <c r="B2594" s="4">
        <v>44305.041666666664</v>
      </c>
      <c r="C2594" s="5">
        <v>31008.33984375</v>
      </c>
      <c r="D2594" s="5">
        <v>0.1819845587015152</v>
      </c>
      <c r="E2594" s="5">
        <v>6549</v>
      </c>
      <c r="F2594" s="5">
        <v>5.8688907441846092E-4</v>
      </c>
      <c r="G2594" s="5">
        <v>2E-3</v>
      </c>
      <c r="H2594" s="5">
        <v>0</v>
      </c>
      <c r="I2594">
        <v>0</v>
      </c>
      <c r="J2594" s="8">
        <v>44305.041666666664</v>
      </c>
    </row>
    <row r="2595" spans="1:10" x14ac:dyDescent="0.35">
      <c r="A2595" s="8">
        <v>44305.083333333336</v>
      </c>
      <c r="B2595" s="4">
        <v>44305.083333333336</v>
      </c>
      <c r="C2595" s="5">
        <v>30405.814453125</v>
      </c>
      <c r="D2595" s="5">
        <v>0.1819845587015152</v>
      </c>
      <c r="E2595" s="5">
        <v>6549</v>
      </c>
      <c r="F2595" s="5">
        <v>5.9851894111263143E-4</v>
      </c>
      <c r="G2595" s="5">
        <v>2E-3</v>
      </c>
      <c r="H2595" s="5">
        <v>0</v>
      </c>
      <c r="I2595">
        <v>0</v>
      </c>
      <c r="J2595" s="8">
        <v>44305.083333333336</v>
      </c>
    </row>
    <row r="2596" spans="1:10" x14ac:dyDescent="0.35">
      <c r="A2596" s="8">
        <v>44305.125</v>
      </c>
      <c r="B2596" s="4">
        <v>44305.125</v>
      </c>
      <c r="C2596" s="5">
        <v>30418.044921875</v>
      </c>
      <c r="D2596" s="5">
        <v>0.1819845587015152</v>
      </c>
      <c r="E2596" s="5">
        <v>6549</v>
      </c>
      <c r="F2596" s="5">
        <v>5.9827828898576516E-4</v>
      </c>
      <c r="G2596" s="5">
        <v>2E-3</v>
      </c>
      <c r="H2596" s="5">
        <v>0</v>
      </c>
      <c r="I2596">
        <v>0</v>
      </c>
      <c r="J2596" s="8">
        <v>44305.125</v>
      </c>
    </row>
    <row r="2597" spans="1:10" x14ac:dyDescent="0.35">
      <c r="A2597" s="8">
        <v>44305.166666666664</v>
      </c>
      <c r="B2597" s="4">
        <v>44305.166666666664</v>
      </c>
      <c r="C2597" s="5">
        <v>30823.763671875</v>
      </c>
      <c r="D2597" s="5">
        <v>0.1819845587015152</v>
      </c>
      <c r="E2597" s="5">
        <v>6549</v>
      </c>
      <c r="F2597" s="5">
        <v>5.9040343236074755E-4</v>
      </c>
      <c r="G2597" s="5">
        <v>2E-3</v>
      </c>
      <c r="H2597" s="5">
        <v>0</v>
      </c>
      <c r="I2597">
        <v>0</v>
      </c>
      <c r="J2597" s="8">
        <v>44305.166666666664</v>
      </c>
    </row>
    <row r="2598" spans="1:10" x14ac:dyDescent="0.35">
      <c r="A2598" s="8">
        <v>44305.208333333336</v>
      </c>
      <c r="B2598" s="4">
        <v>44305.208333333336</v>
      </c>
      <c r="C2598" s="5">
        <v>31967.236328125</v>
      </c>
      <c r="D2598" s="5">
        <v>0.1819845587015152</v>
      </c>
      <c r="E2598" s="5">
        <v>6549</v>
      </c>
      <c r="F2598" s="5">
        <v>5.6928461639145164E-4</v>
      </c>
      <c r="G2598" s="5">
        <v>2E-3</v>
      </c>
      <c r="H2598" s="5">
        <v>0</v>
      </c>
      <c r="I2598">
        <v>0</v>
      </c>
      <c r="J2598" s="8">
        <v>44305.208333333336</v>
      </c>
    </row>
    <row r="2599" spans="1:10" x14ac:dyDescent="0.35">
      <c r="A2599" s="8">
        <v>44305.25</v>
      </c>
      <c r="B2599" s="4">
        <v>44305.25</v>
      </c>
      <c r="C2599" s="5">
        <v>34754.75</v>
      </c>
      <c r="D2599" s="5">
        <v>0.1819845587015152</v>
      </c>
      <c r="E2599" s="5">
        <v>6549</v>
      </c>
      <c r="F2599" s="5">
        <v>5.2362499716302141E-4</v>
      </c>
      <c r="G2599" s="5">
        <v>2E-3</v>
      </c>
      <c r="H2599" s="5">
        <v>0</v>
      </c>
      <c r="I2599">
        <v>0</v>
      </c>
      <c r="J2599" s="8">
        <v>44305.25</v>
      </c>
    </row>
    <row r="2600" spans="1:10" x14ac:dyDescent="0.35">
      <c r="A2600" s="8">
        <v>44305.291666666664</v>
      </c>
      <c r="B2600" s="4">
        <v>44305.291666666664</v>
      </c>
      <c r="C2600" s="5">
        <v>37725.59375</v>
      </c>
      <c r="D2600" s="5">
        <v>4.3081879615783691</v>
      </c>
      <c r="E2600" s="5">
        <v>6549</v>
      </c>
      <c r="F2600" s="5">
        <v>1.1419801607703972E-2</v>
      </c>
      <c r="G2600" s="5">
        <v>6.5000000000000002E-2</v>
      </c>
      <c r="H2600" s="5">
        <v>4.1260000000000003</v>
      </c>
      <c r="I2600">
        <v>2267.2249999999999</v>
      </c>
      <c r="J2600" s="8">
        <v>44305.291666666664</v>
      </c>
    </row>
    <row r="2601" spans="1:10" x14ac:dyDescent="0.35">
      <c r="A2601" s="8">
        <v>44305.333333333336</v>
      </c>
      <c r="B2601" s="4">
        <v>44305.333333333336</v>
      </c>
      <c r="C2601" s="5">
        <v>38280.84375</v>
      </c>
      <c r="D2601" s="5">
        <v>762.753662109375</v>
      </c>
      <c r="E2601" s="5">
        <v>6549</v>
      </c>
      <c r="F2601" s="5">
        <v>1.9925205073604864</v>
      </c>
      <c r="G2601" s="5">
        <v>11.646000000000001</v>
      </c>
      <c r="H2601" s="5">
        <v>758.44500000000005</v>
      </c>
      <c r="I2601">
        <v>17604.733</v>
      </c>
      <c r="J2601" s="8">
        <v>44305.333333333336</v>
      </c>
    </row>
    <row r="2602" spans="1:10" x14ac:dyDescent="0.35">
      <c r="A2602" s="8">
        <v>44305.375</v>
      </c>
      <c r="B2602" s="4">
        <v>44305.375</v>
      </c>
      <c r="C2602" s="5">
        <v>38248.14453125</v>
      </c>
      <c r="D2602" s="5">
        <v>2295.3740234375</v>
      </c>
      <c r="E2602" s="5">
        <v>6549</v>
      </c>
      <c r="F2602" s="5">
        <v>6.0012689545295546</v>
      </c>
      <c r="G2602" s="5">
        <v>35.048999999999999</v>
      </c>
      <c r="H2602" s="5">
        <v>1532.62</v>
      </c>
      <c r="I2602">
        <v>200.93199999999999</v>
      </c>
      <c r="J2602" s="8">
        <v>44305.375</v>
      </c>
    </row>
    <row r="2603" spans="1:10" x14ac:dyDescent="0.35">
      <c r="A2603" s="8">
        <v>44305.416666666664</v>
      </c>
      <c r="B2603" s="4">
        <v>44305.416666666664</v>
      </c>
      <c r="C2603" s="5">
        <v>38024.171875</v>
      </c>
      <c r="D2603" s="5">
        <v>3418.137939453125</v>
      </c>
      <c r="E2603" s="5">
        <v>6549</v>
      </c>
      <c r="F2603" s="5">
        <v>8.9893816772390256</v>
      </c>
      <c r="G2603" s="5">
        <v>52.192999999999998</v>
      </c>
      <c r="H2603" s="5">
        <v>1122.7639999999999</v>
      </c>
      <c r="I2603">
        <v>48.914000000000001</v>
      </c>
      <c r="J2603" s="8">
        <v>44305.416666666664</v>
      </c>
    </row>
    <row r="2604" spans="1:10" x14ac:dyDescent="0.35">
      <c r="A2604" s="8">
        <v>44305.458333333336</v>
      </c>
      <c r="B2604" s="4">
        <v>44305.458333333336</v>
      </c>
      <c r="C2604" s="5">
        <v>38003.18359375</v>
      </c>
      <c r="D2604" s="5">
        <v>4794.87255859375</v>
      </c>
      <c r="E2604" s="5">
        <v>6549</v>
      </c>
      <c r="F2604" s="5">
        <v>12.617028641206559</v>
      </c>
      <c r="G2604" s="5">
        <v>73.215000000000003</v>
      </c>
      <c r="H2604" s="5">
        <v>1376.7349999999999</v>
      </c>
      <c r="I2604">
        <v>40.277000000000001</v>
      </c>
      <c r="J2604" s="8">
        <v>44305.458333333336</v>
      </c>
    </row>
    <row r="2605" spans="1:10" x14ac:dyDescent="0.35">
      <c r="A2605" s="8">
        <v>44305.5</v>
      </c>
      <c r="B2605" s="4">
        <v>44305.5</v>
      </c>
      <c r="C2605" s="5">
        <v>38179.3984375</v>
      </c>
      <c r="D2605" s="5">
        <v>5053.953125</v>
      </c>
      <c r="E2605" s="5">
        <v>6549</v>
      </c>
      <c r="F2605" s="5">
        <v>13.237382808095743</v>
      </c>
      <c r="G2605" s="5">
        <v>77.171000000000006</v>
      </c>
      <c r="H2605" s="5">
        <v>259.08100000000002</v>
      </c>
      <c r="I2605">
        <v>5.4029999999999996</v>
      </c>
      <c r="J2605" s="8">
        <v>44305.5</v>
      </c>
    </row>
    <row r="2606" spans="1:10" x14ac:dyDescent="0.35">
      <c r="A2606" s="8">
        <v>44305.541666666664</v>
      </c>
      <c r="B2606" s="4">
        <v>44305.541666666664</v>
      </c>
      <c r="C2606" s="5">
        <v>38306.12109375</v>
      </c>
      <c r="D2606" s="5">
        <v>5306.28662109375</v>
      </c>
      <c r="E2606" s="5">
        <v>6549</v>
      </c>
      <c r="F2606" s="5">
        <v>13.852320385317011</v>
      </c>
      <c r="G2606" s="5">
        <v>81.024000000000001</v>
      </c>
      <c r="H2606" s="5">
        <v>252.333</v>
      </c>
      <c r="I2606">
        <v>4.9930000000000003</v>
      </c>
      <c r="J2606" s="8">
        <v>44305.541666666664</v>
      </c>
    </row>
    <row r="2607" spans="1:10" x14ac:dyDescent="0.35">
      <c r="A2607" s="8">
        <v>44305.583333333336</v>
      </c>
      <c r="B2607" s="4">
        <v>44305.583333333336</v>
      </c>
      <c r="C2607" s="5">
        <v>38442.28125</v>
      </c>
      <c r="D2607" s="5">
        <v>5327.52001953125</v>
      </c>
      <c r="E2607" s="5">
        <v>6549</v>
      </c>
      <c r="F2607" s="5">
        <v>13.858490823905644</v>
      </c>
      <c r="G2607" s="5">
        <v>81.347999999999999</v>
      </c>
      <c r="H2607" s="5">
        <v>21.233000000000001</v>
      </c>
      <c r="I2607">
        <v>0.4</v>
      </c>
      <c r="J2607" s="8">
        <v>44305.583333333336</v>
      </c>
    </row>
    <row r="2608" spans="1:10" x14ac:dyDescent="0.35">
      <c r="A2608" s="8">
        <v>44305.625</v>
      </c>
      <c r="B2608" s="4">
        <v>44305.625</v>
      </c>
      <c r="C2608" s="5">
        <v>38721.2734375</v>
      </c>
      <c r="D2608" s="5">
        <v>4926.62353515625</v>
      </c>
      <c r="E2608" s="5">
        <v>6549</v>
      </c>
      <c r="F2608" s="5">
        <v>12.723299359222553</v>
      </c>
      <c r="G2608" s="5">
        <v>75.227000000000004</v>
      </c>
      <c r="H2608" s="5">
        <v>-400.89600000000002</v>
      </c>
      <c r="I2608">
        <v>-7.5250000000000004</v>
      </c>
      <c r="J2608" s="8">
        <v>44305.625</v>
      </c>
    </row>
    <row r="2609" spans="1:10" x14ac:dyDescent="0.35">
      <c r="A2609" s="8">
        <v>44305.666666666664</v>
      </c>
      <c r="B2609" s="4">
        <v>44305.666666666664</v>
      </c>
      <c r="C2609" s="5">
        <v>39446.41796875</v>
      </c>
      <c r="D2609" s="5">
        <v>4694.87109375</v>
      </c>
      <c r="E2609" s="5">
        <v>6549</v>
      </c>
      <c r="F2609" s="5">
        <v>11.901894609212279</v>
      </c>
      <c r="G2609" s="5">
        <v>71.688000000000002</v>
      </c>
      <c r="H2609" s="5">
        <v>-231.75200000000001</v>
      </c>
      <c r="I2609">
        <v>-4.7039999999999997</v>
      </c>
      <c r="J2609" s="8">
        <v>44305.666666666664</v>
      </c>
    </row>
    <row r="2610" spans="1:10" x14ac:dyDescent="0.35">
      <c r="A2610" s="8">
        <v>44305.708333333336</v>
      </c>
      <c r="B2610" s="4">
        <v>44305.708333333336</v>
      </c>
      <c r="C2610" s="5">
        <v>39749.2265625</v>
      </c>
      <c r="D2610" s="5">
        <v>4708.55322265625</v>
      </c>
      <c r="E2610" s="5">
        <v>6549</v>
      </c>
      <c r="F2610" s="5">
        <v>11.8456473995858</v>
      </c>
      <c r="G2610" s="5">
        <v>71.897000000000006</v>
      </c>
      <c r="H2610" s="5">
        <v>13.682</v>
      </c>
      <c r="I2610">
        <v>0.29099999999999998</v>
      </c>
      <c r="J2610" s="8">
        <v>44305.708333333336</v>
      </c>
    </row>
    <row r="2611" spans="1:10" x14ac:dyDescent="0.35">
      <c r="A2611" s="8">
        <v>44305.75</v>
      </c>
      <c r="B2611" s="4">
        <v>44305.75</v>
      </c>
      <c r="C2611" s="5">
        <v>39714.82421875</v>
      </c>
      <c r="D2611" s="5">
        <v>4713.09814453125</v>
      </c>
      <c r="E2611" s="5">
        <v>6549</v>
      </c>
      <c r="F2611" s="5">
        <v>11.867352398619257</v>
      </c>
      <c r="G2611" s="5">
        <v>71.965999999999994</v>
      </c>
      <c r="H2611" s="5">
        <v>4.5449999999999999</v>
      </c>
      <c r="I2611">
        <v>9.7000000000000003E-2</v>
      </c>
      <c r="J2611" s="8">
        <v>44305.75</v>
      </c>
    </row>
    <row r="2612" spans="1:10" x14ac:dyDescent="0.35">
      <c r="A2612" s="8">
        <v>44305.791666666664</v>
      </c>
      <c r="B2612" s="4">
        <v>44305.791666666664</v>
      </c>
      <c r="C2612" s="5">
        <v>39438.73046875</v>
      </c>
      <c r="D2612" s="5">
        <v>2950.5205078125</v>
      </c>
      <c r="E2612" s="5">
        <v>6549</v>
      </c>
      <c r="F2612" s="5">
        <v>7.4812765845756592</v>
      </c>
      <c r="G2612" s="5">
        <v>45.052</v>
      </c>
      <c r="H2612" s="5">
        <v>-1762.578</v>
      </c>
      <c r="I2612">
        <v>-37.396999999999998</v>
      </c>
      <c r="J2612" s="8">
        <v>44305.791666666664</v>
      </c>
    </row>
    <row r="2613" spans="1:10" x14ac:dyDescent="0.35">
      <c r="A2613" s="8">
        <v>44305.833333333336</v>
      </c>
      <c r="B2613" s="4">
        <v>44305.833333333336</v>
      </c>
      <c r="C2613" s="5">
        <v>39653.48828125</v>
      </c>
      <c r="D2613" s="5">
        <v>190.13960266113281</v>
      </c>
      <c r="E2613" s="5">
        <v>6549</v>
      </c>
      <c r="F2613" s="5">
        <v>0.47950284048790631</v>
      </c>
      <c r="G2613" s="5">
        <v>2.903</v>
      </c>
      <c r="H2613" s="5">
        <v>-2760.3809999999999</v>
      </c>
      <c r="I2613">
        <v>-93.555999999999997</v>
      </c>
      <c r="J2613" s="8">
        <v>44305.833333333336</v>
      </c>
    </row>
    <row r="2614" spans="1:10" x14ac:dyDescent="0.35">
      <c r="A2614" s="8">
        <v>44305.875</v>
      </c>
      <c r="B2614" s="4">
        <v>44305.875</v>
      </c>
      <c r="C2614" s="5">
        <v>39657.0390625</v>
      </c>
      <c r="D2614" s="5">
        <v>0.14465422928333282</v>
      </c>
      <c r="E2614" s="5">
        <v>6549</v>
      </c>
      <c r="F2614" s="5">
        <v>3.6476306023592914E-4</v>
      </c>
      <c r="G2614" s="5">
        <v>2E-3</v>
      </c>
      <c r="H2614" s="5">
        <v>-189.995</v>
      </c>
      <c r="I2614">
        <v>-99.924000000000007</v>
      </c>
      <c r="J2614" s="8">
        <v>44305.875</v>
      </c>
    </row>
    <row r="2615" spans="1:10" x14ac:dyDescent="0.35">
      <c r="A2615" s="8">
        <v>44305.916666666664</v>
      </c>
      <c r="B2615" s="4">
        <v>44305.916666666664</v>
      </c>
      <c r="C2615" s="5">
        <v>38148.17578125</v>
      </c>
      <c r="D2615" s="5">
        <v>0.14465422928333282</v>
      </c>
      <c r="E2615" s="5">
        <v>6549</v>
      </c>
      <c r="F2615" s="5">
        <v>3.7919042344989674E-4</v>
      </c>
      <c r="G2615" s="5">
        <v>2E-3</v>
      </c>
      <c r="H2615" s="5">
        <v>0</v>
      </c>
      <c r="I2615">
        <v>0</v>
      </c>
      <c r="J2615" s="8">
        <v>44305.916666666664</v>
      </c>
    </row>
    <row r="2616" spans="1:10" x14ac:dyDescent="0.35">
      <c r="A2616" s="8">
        <v>44305.958333333336</v>
      </c>
      <c r="B2616" s="4">
        <v>44305.958333333336</v>
      </c>
      <c r="C2616" s="5">
        <v>35738.859375</v>
      </c>
      <c r="D2616" s="5">
        <v>0.14465422928333282</v>
      </c>
      <c r="E2616" s="5">
        <v>6549</v>
      </c>
      <c r="F2616" s="5">
        <v>4.0475334639392872E-4</v>
      </c>
      <c r="G2616" s="5">
        <v>2E-3</v>
      </c>
      <c r="H2616" s="5">
        <v>0</v>
      </c>
      <c r="I2616">
        <v>0</v>
      </c>
      <c r="J2616" s="8">
        <v>44305.958333333336</v>
      </c>
    </row>
    <row r="2617" spans="1:10" x14ac:dyDescent="0.35">
      <c r="A2617" s="8">
        <v>44306</v>
      </c>
      <c r="B2617" s="4">
        <v>44306</v>
      </c>
      <c r="C2617" s="5">
        <v>33318.30078125</v>
      </c>
      <c r="D2617" s="5">
        <v>0.14465422928333282</v>
      </c>
      <c r="E2617" s="5">
        <v>6549</v>
      </c>
      <c r="F2617" s="5">
        <v>4.3415848315030983E-4</v>
      </c>
      <c r="G2617" s="5">
        <v>2E-3</v>
      </c>
      <c r="H2617" s="5">
        <v>0</v>
      </c>
      <c r="I2617">
        <v>0</v>
      </c>
      <c r="J2617" s="8">
        <v>44306</v>
      </c>
    </row>
    <row r="2618" spans="1:10" x14ac:dyDescent="0.35">
      <c r="A2618" s="8">
        <v>44306.041666666664</v>
      </c>
      <c r="B2618" s="4">
        <v>44306.041666666664</v>
      </c>
      <c r="C2618" s="5">
        <v>31757.400390625</v>
      </c>
      <c r="D2618" s="5">
        <v>0.14465422928333282</v>
      </c>
      <c r="E2618" s="5">
        <v>6549</v>
      </c>
      <c r="F2618" s="5">
        <v>4.554977029103293E-4</v>
      </c>
      <c r="G2618" s="5">
        <v>2E-3</v>
      </c>
      <c r="H2618" s="5">
        <v>0</v>
      </c>
      <c r="I2618">
        <v>0</v>
      </c>
      <c r="J2618" s="8">
        <v>44306.041666666664</v>
      </c>
    </row>
    <row r="2619" spans="1:10" x14ac:dyDescent="0.35">
      <c r="A2619" s="8">
        <v>44306.083333333336</v>
      </c>
      <c r="B2619" s="4">
        <v>44306.083333333336</v>
      </c>
      <c r="C2619" s="5">
        <v>31044.544921875</v>
      </c>
      <c r="D2619" s="5">
        <v>0.14465422928333282</v>
      </c>
      <c r="E2619" s="5">
        <v>6549</v>
      </c>
      <c r="F2619" s="5">
        <v>4.6595699710645367E-4</v>
      </c>
      <c r="G2619" s="5">
        <v>2E-3</v>
      </c>
      <c r="H2619" s="5">
        <v>0</v>
      </c>
      <c r="I2619">
        <v>0</v>
      </c>
      <c r="J2619" s="8">
        <v>44306.083333333336</v>
      </c>
    </row>
    <row r="2620" spans="1:10" x14ac:dyDescent="0.35">
      <c r="A2620" s="8">
        <v>44306.125</v>
      </c>
      <c r="B2620" s="4">
        <v>44306.125</v>
      </c>
      <c r="C2620" s="5">
        <v>30705</v>
      </c>
      <c r="D2620" s="5">
        <v>0.14465422928333282</v>
      </c>
      <c r="E2620" s="5">
        <v>6549</v>
      </c>
      <c r="F2620" s="5">
        <v>4.7110968664169618E-4</v>
      </c>
      <c r="G2620" s="5">
        <v>2E-3</v>
      </c>
      <c r="H2620" s="5">
        <v>0</v>
      </c>
      <c r="I2620">
        <v>0</v>
      </c>
      <c r="J2620" s="8">
        <v>44306.125</v>
      </c>
    </row>
    <row r="2621" spans="1:10" x14ac:dyDescent="0.35">
      <c r="A2621" s="8">
        <v>44306.166666666664</v>
      </c>
      <c r="B2621" s="4">
        <v>44306.166666666664</v>
      </c>
      <c r="C2621" s="5">
        <v>30699.650390625</v>
      </c>
      <c r="D2621" s="5">
        <v>0.14465422928333282</v>
      </c>
      <c r="E2621" s="5">
        <v>6549</v>
      </c>
      <c r="F2621" s="5">
        <v>4.7119178050153643E-4</v>
      </c>
      <c r="G2621" s="5">
        <v>2E-3</v>
      </c>
      <c r="H2621" s="5">
        <v>0</v>
      </c>
      <c r="I2621">
        <v>0</v>
      </c>
      <c r="J2621" s="8">
        <v>44306.166666666664</v>
      </c>
    </row>
    <row r="2622" spans="1:10" x14ac:dyDescent="0.35">
      <c r="A2622" s="8">
        <v>44306.208333333336</v>
      </c>
      <c r="B2622" s="4">
        <v>44306.208333333336</v>
      </c>
      <c r="C2622" s="5">
        <v>31606.75</v>
      </c>
      <c r="D2622" s="5">
        <v>0.14465422928333282</v>
      </c>
      <c r="E2622" s="5">
        <v>6549</v>
      </c>
      <c r="F2622" s="5">
        <v>4.576687868361436E-4</v>
      </c>
      <c r="G2622" s="5">
        <v>2E-3</v>
      </c>
      <c r="H2622" s="5">
        <v>0</v>
      </c>
      <c r="I2622">
        <v>0</v>
      </c>
      <c r="J2622" s="8">
        <v>44306.208333333336</v>
      </c>
    </row>
    <row r="2623" spans="1:10" x14ac:dyDescent="0.35">
      <c r="A2623" s="8">
        <v>44306.25</v>
      </c>
      <c r="B2623" s="4">
        <v>44306.25</v>
      </c>
      <c r="C2623" s="5">
        <v>34211.484375</v>
      </c>
      <c r="D2623" s="5">
        <v>0.14465422928333282</v>
      </c>
      <c r="E2623" s="5">
        <v>6549</v>
      </c>
      <c r="F2623" s="5">
        <v>4.2282359835002866E-4</v>
      </c>
      <c r="G2623" s="5">
        <v>2E-3</v>
      </c>
      <c r="H2623" s="5">
        <v>0</v>
      </c>
      <c r="I2623">
        <v>0</v>
      </c>
      <c r="J2623" s="8">
        <v>44306.25</v>
      </c>
    </row>
    <row r="2624" spans="1:10" x14ac:dyDescent="0.35">
      <c r="A2624" s="8">
        <v>44306.291666666664</v>
      </c>
      <c r="B2624" s="4">
        <v>44306.291666666664</v>
      </c>
      <c r="C2624" s="5">
        <v>36749.296875</v>
      </c>
      <c r="D2624" s="5">
        <v>4.0455079078674316</v>
      </c>
      <c r="E2624" s="5">
        <v>6549</v>
      </c>
      <c r="F2624" s="5">
        <v>1.1008395403122748E-2</v>
      </c>
      <c r="G2624" s="5">
        <v>6.0999999999999999E-2</v>
      </c>
      <c r="H2624" s="5">
        <v>3.9009999999999998</v>
      </c>
      <c r="I2624">
        <v>2696.7759999999998</v>
      </c>
      <c r="J2624" s="8">
        <v>44306.291666666664</v>
      </c>
    </row>
    <row r="2625" spans="1:10" x14ac:dyDescent="0.35">
      <c r="A2625" s="8">
        <v>44306.333333333336</v>
      </c>
      <c r="B2625" s="4">
        <v>44306.333333333336</v>
      </c>
      <c r="C2625" s="5">
        <v>37480.0703125</v>
      </c>
      <c r="D2625" s="5">
        <v>728.38134765625</v>
      </c>
      <c r="E2625" s="5">
        <v>6549</v>
      </c>
      <c r="F2625" s="5">
        <v>1.9433830875534062</v>
      </c>
      <c r="G2625" s="5">
        <v>11.122</v>
      </c>
      <c r="H2625" s="5">
        <v>724.33600000000001</v>
      </c>
      <c r="I2625">
        <v>17904.699000000001</v>
      </c>
      <c r="J2625" s="8">
        <v>44306.333333333336</v>
      </c>
    </row>
    <row r="2626" spans="1:10" x14ac:dyDescent="0.35">
      <c r="A2626" s="8">
        <v>44306.375</v>
      </c>
      <c r="B2626" s="4">
        <v>44306.375</v>
      </c>
      <c r="C2626" s="5">
        <v>37934.63671875</v>
      </c>
      <c r="D2626" s="5">
        <v>1650.8441162109375</v>
      </c>
      <c r="E2626" s="5">
        <v>6549</v>
      </c>
      <c r="F2626" s="5">
        <v>4.3518121142174344</v>
      </c>
      <c r="G2626" s="5">
        <v>25.207000000000001</v>
      </c>
      <c r="H2626" s="5">
        <v>922.46299999999997</v>
      </c>
      <c r="I2626">
        <v>126.646</v>
      </c>
      <c r="J2626" s="8">
        <v>44306.375</v>
      </c>
    </row>
    <row r="2627" spans="1:10" x14ac:dyDescent="0.35">
      <c r="A2627" s="8">
        <v>44306.416666666664</v>
      </c>
      <c r="B2627" s="4">
        <v>44306.416666666664</v>
      </c>
      <c r="C2627" s="5">
        <v>38435.74609375</v>
      </c>
      <c r="D2627" s="5">
        <v>2078.010009765625</v>
      </c>
      <c r="E2627" s="5">
        <v>6549</v>
      </c>
      <c r="F2627" s="5">
        <v>5.4064516002813541</v>
      </c>
      <c r="G2627" s="5">
        <v>31.73</v>
      </c>
      <c r="H2627" s="5">
        <v>427.166</v>
      </c>
      <c r="I2627">
        <v>25.876000000000001</v>
      </c>
      <c r="J2627" s="8">
        <v>44306.416666666664</v>
      </c>
    </row>
    <row r="2628" spans="1:10" x14ac:dyDescent="0.35">
      <c r="A2628" s="8">
        <v>44306.458333333336</v>
      </c>
      <c r="B2628" s="4">
        <v>44306.458333333336</v>
      </c>
      <c r="C2628" s="5">
        <v>38723.71875</v>
      </c>
      <c r="D2628" s="5">
        <v>1596.3955078125</v>
      </c>
      <c r="E2628" s="5">
        <v>6549</v>
      </c>
      <c r="F2628" s="5">
        <v>4.1225263464979065</v>
      </c>
      <c r="G2628" s="5">
        <v>24.376000000000001</v>
      </c>
      <c r="H2628" s="5">
        <v>-481.61500000000001</v>
      </c>
      <c r="I2628">
        <v>-23.177</v>
      </c>
      <c r="J2628" s="8">
        <v>44306.458333333336</v>
      </c>
    </row>
    <row r="2629" spans="1:10" x14ac:dyDescent="0.35">
      <c r="A2629" s="8">
        <v>44306.5</v>
      </c>
      <c r="B2629" s="4">
        <v>44306.5</v>
      </c>
      <c r="C2629" s="5">
        <v>39284.78515625</v>
      </c>
      <c r="D2629" s="5">
        <v>1583.7275390625</v>
      </c>
      <c r="E2629" s="5">
        <v>6549</v>
      </c>
      <c r="F2629" s="5">
        <v>4.0314018080115099</v>
      </c>
      <c r="G2629" s="5">
        <v>24.181999999999999</v>
      </c>
      <c r="H2629" s="5">
        <v>-12.667999999999999</v>
      </c>
      <c r="I2629">
        <v>-0.79400000000000004</v>
      </c>
      <c r="J2629" s="8">
        <v>44306.5</v>
      </c>
    </row>
    <row r="2630" spans="1:10" x14ac:dyDescent="0.35">
      <c r="A2630" s="8">
        <v>44306.541666666664</v>
      </c>
      <c r="B2630" s="4">
        <v>44306.541666666664</v>
      </c>
      <c r="C2630" s="5">
        <v>40066.4765625</v>
      </c>
      <c r="D2630" s="5">
        <v>1589.377197265625</v>
      </c>
      <c r="E2630" s="5">
        <v>6549</v>
      </c>
      <c r="F2630" s="5">
        <v>3.9668504286528501</v>
      </c>
      <c r="G2630" s="5">
        <v>24.268999999999998</v>
      </c>
      <c r="H2630" s="5">
        <v>5.65</v>
      </c>
      <c r="I2630">
        <v>0.35699999999999998</v>
      </c>
      <c r="J2630" s="8">
        <v>44306.541666666664</v>
      </c>
    </row>
    <row r="2631" spans="1:10" x14ac:dyDescent="0.35">
      <c r="A2631" s="8">
        <v>44306.583333333336</v>
      </c>
      <c r="B2631" s="4">
        <v>44306.583333333336</v>
      </c>
      <c r="C2631" s="5">
        <v>40769.0859375</v>
      </c>
      <c r="D2631" s="5">
        <v>1659.26611328125</v>
      </c>
      <c r="E2631" s="5">
        <v>6549</v>
      </c>
      <c r="F2631" s="5">
        <v>4.0699124719767941</v>
      </c>
      <c r="G2631" s="5">
        <v>25.335999999999999</v>
      </c>
      <c r="H2631" s="5">
        <v>69.888999999999996</v>
      </c>
      <c r="I2631">
        <v>4.3970000000000002</v>
      </c>
      <c r="J2631" s="8">
        <v>44306.583333333336</v>
      </c>
    </row>
    <row r="2632" spans="1:10" x14ac:dyDescent="0.35">
      <c r="A2632" s="8">
        <v>44306.625</v>
      </c>
      <c r="B2632" s="4">
        <v>44306.625</v>
      </c>
      <c r="C2632" s="5">
        <v>41801.734375</v>
      </c>
      <c r="D2632" s="5">
        <v>2101.626220703125</v>
      </c>
      <c r="E2632" s="5">
        <v>6549</v>
      </c>
      <c r="F2632" s="5">
        <v>5.0276053185966045</v>
      </c>
      <c r="G2632" s="5">
        <v>32.090000000000003</v>
      </c>
      <c r="H2632" s="5">
        <v>442.36</v>
      </c>
      <c r="I2632">
        <v>26.66</v>
      </c>
      <c r="J2632" s="8">
        <v>44306.625</v>
      </c>
    </row>
    <row r="2633" spans="1:10" x14ac:dyDescent="0.35">
      <c r="A2633" s="8">
        <v>44306.666666666664</v>
      </c>
      <c r="B2633" s="4">
        <v>44306.666666666664</v>
      </c>
      <c r="C2633" s="5">
        <v>42378.15625</v>
      </c>
      <c r="D2633" s="5">
        <v>2719.601318359375</v>
      </c>
      <c r="E2633" s="5">
        <v>6549</v>
      </c>
      <c r="F2633" s="5">
        <v>6.4174602177492686</v>
      </c>
      <c r="G2633" s="5">
        <v>41.526000000000003</v>
      </c>
      <c r="H2633" s="5">
        <v>617.97500000000002</v>
      </c>
      <c r="I2633">
        <v>29.405000000000001</v>
      </c>
      <c r="J2633" s="8">
        <v>44306.666666666664</v>
      </c>
    </row>
    <row r="2634" spans="1:10" x14ac:dyDescent="0.35">
      <c r="A2634" s="8">
        <v>44306.708333333336</v>
      </c>
      <c r="B2634" s="4">
        <v>44306.708333333336</v>
      </c>
      <c r="C2634" s="5">
        <v>42954.078125</v>
      </c>
      <c r="D2634" s="5">
        <v>3597.954345703125</v>
      </c>
      <c r="E2634" s="5">
        <v>6549</v>
      </c>
      <c r="F2634" s="5">
        <v>8.3762811419972127</v>
      </c>
      <c r="G2634" s="5">
        <v>54.938000000000002</v>
      </c>
      <c r="H2634" s="5">
        <v>878.35299999999995</v>
      </c>
      <c r="I2634">
        <v>32.296999999999997</v>
      </c>
      <c r="J2634" s="8">
        <v>44306.708333333336</v>
      </c>
    </row>
    <row r="2635" spans="1:10" x14ac:dyDescent="0.35">
      <c r="A2635" s="8">
        <v>44306.75</v>
      </c>
      <c r="B2635" s="4">
        <v>44306.75</v>
      </c>
      <c r="C2635" s="5">
        <v>42742.72265625</v>
      </c>
      <c r="D2635" s="5">
        <v>3491.64453125</v>
      </c>
      <c r="E2635" s="5">
        <v>6549</v>
      </c>
      <c r="F2635" s="5">
        <v>8.1689801544250464</v>
      </c>
      <c r="G2635" s="5">
        <v>53.314999999999998</v>
      </c>
      <c r="H2635" s="5">
        <v>-106.31</v>
      </c>
      <c r="I2635">
        <v>-2.9550000000000001</v>
      </c>
      <c r="J2635" s="8">
        <v>44306.75</v>
      </c>
    </row>
    <row r="2636" spans="1:10" x14ac:dyDescent="0.35">
      <c r="A2636" s="8">
        <v>44306.791666666664</v>
      </c>
      <c r="B2636" s="4">
        <v>44306.791666666664</v>
      </c>
      <c r="C2636" s="5">
        <v>41820.9375</v>
      </c>
      <c r="D2636" s="5">
        <v>2787.06201171875</v>
      </c>
      <c r="E2636" s="5">
        <v>6549</v>
      </c>
      <c r="F2636" s="5">
        <v>6.6642743523354779</v>
      </c>
      <c r="G2636" s="5">
        <v>42.557000000000002</v>
      </c>
      <c r="H2636" s="5">
        <v>-704.58299999999997</v>
      </c>
      <c r="I2636">
        <v>-20.178999999999998</v>
      </c>
      <c r="J2636" s="8">
        <v>44306.791666666664</v>
      </c>
    </row>
    <row r="2637" spans="1:10" x14ac:dyDescent="0.35">
      <c r="A2637" s="8">
        <v>44306.833333333336</v>
      </c>
      <c r="B2637" s="4">
        <v>44306.833333333336</v>
      </c>
      <c r="C2637" s="5">
        <v>41691.65234375</v>
      </c>
      <c r="D2637" s="5">
        <v>247.00465393066406</v>
      </c>
      <c r="E2637" s="5">
        <v>6549</v>
      </c>
      <c r="F2637" s="5">
        <v>0.59245589955057887</v>
      </c>
      <c r="G2637" s="5">
        <v>3.7709999999999999</v>
      </c>
      <c r="H2637" s="5">
        <v>-2540.0569999999998</v>
      </c>
      <c r="I2637">
        <v>-91.137</v>
      </c>
      <c r="J2637" s="8">
        <v>44306.833333333336</v>
      </c>
    </row>
    <row r="2638" spans="1:10" x14ac:dyDescent="0.35">
      <c r="A2638" s="8">
        <v>44306.875</v>
      </c>
      <c r="B2638" s="4">
        <v>44306.875</v>
      </c>
      <c r="C2638" s="5">
        <v>41713.359375</v>
      </c>
      <c r="D2638" s="5">
        <v>0.16332846879959106</v>
      </c>
      <c r="E2638" s="5">
        <v>6549</v>
      </c>
      <c r="F2638" s="5">
        <v>3.9154954491025352E-4</v>
      </c>
      <c r="G2638" s="5">
        <v>2E-3</v>
      </c>
      <c r="H2638" s="5">
        <v>-246.84100000000001</v>
      </c>
      <c r="I2638">
        <v>-99.933999999999997</v>
      </c>
      <c r="J2638" s="8">
        <v>44306.875</v>
      </c>
    </row>
    <row r="2639" spans="1:10" x14ac:dyDescent="0.35">
      <c r="A2639" s="8">
        <v>44306.916666666664</v>
      </c>
      <c r="B2639" s="4">
        <v>44306.916666666664</v>
      </c>
      <c r="C2639" s="5">
        <v>39938.61328125</v>
      </c>
      <c r="D2639" s="5">
        <v>0.16332846879959106</v>
      </c>
      <c r="E2639" s="5">
        <v>6549</v>
      </c>
      <c r="F2639" s="5">
        <v>4.0894877258111753E-4</v>
      </c>
      <c r="G2639" s="5">
        <v>2E-3</v>
      </c>
      <c r="H2639" s="5">
        <v>0</v>
      </c>
      <c r="I2639">
        <v>0</v>
      </c>
      <c r="J2639" s="8">
        <v>44306.916666666664</v>
      </c>
    </row>
    <row r="2640" spans="1:10" x14ac:dyDescent="0.35">
      <c r="A2640" s="8">
        <v>44306.958333333336</v>
      </c>
      <c r="B2640" s="4">
        <v>44306.958333333336</v>
      </c>
      <c r="C2640" s="5">
        <v>37104.671875</v>
      </c>
      <c r="D2640" s="5">
        <v>0.16332846879959106</v>
      </c>
      <c r="E2640" s="5">
        <v>6549</v>
      </c>
      <c r="F2640" s="5">
        <v>4.4018302964602367E-4</v>
      </c>
      <c r="G2640" s="5">
        <v>2E-3</v>
      </c>
      <c r="H2640" s="5">
        <v>0</v>
      </c>
      <c r="I2640">
        <v>0</v>
      </c>
      <c r="J2640" s="8">
        <v>44306.958333333336</v>
      </c>
    </row>
    <row r="2641" spans="1:10" x14ac:dyDescent="0.35">
      <c r="A2641" s="8">
        <v>44307</v>
      </c>
      <c r="B2641" s="4">
        <v>44307</v>
      </c>
      <c r="C2641" s="5">
        <v>34933.3671875</v>
      </c>
      <c r="D2641" s="5">
        <v>0.16332846879959106</v>
      </c>
      <c r="E2641" s="5">
        <v>6549</v>
      </c>
      <c r="F2641" s="5">
        <v>4.675428736169296E-4</v>
      </c>
      <c r="G2641" s="5">
        <v>2E-3</v>
      </c>
      <c r="H2641" s="5">
        <v>0</v>
      </c>
      <c r="I2641">
        <v>0</v>
      </c>
      <c r="J2641" s="8">
        <v>44307</v>
      </c>
    </row>
    <row r="2642" spans="1:10" x14ac:dyDescent="0.35">
      <c r="A2642" s="8">
        <v>44307.041666666664</v>
      </c>
      <c r="B2642" s="4">
        <v>44307.041666666664</v>
      </c>
      <c r="C2642" s="5">
        <v>33493.38671875</v>
      </c>
      <c r="D2642" s="5">
        <v>0.16332846879959106</v>
      </c>
      <c r="E2642" s="5">
        <v>6549</v>
      </c>
      <c r="F2642" s="5">
        <v>4.8764393452083431E-4</v>
      </c>
      <c r="G2642" s="5">
        <v>2E-3</v>
      </c>
      <c r="H2642" s="5">
        <v>0</v>
      </c>
      <c r="I2642">
        <v>0</v>
      </c>
      <c r="J2642" s="8">
        <v>44307.041666666664</v>
      </c>
    </row>
    <row r="2643" spans="1:10" x14ac:dyDescent="0.35">
      <c r="A2643" s="8">
        <v>44307.083333333336</v>
      </c>
      <c r="B2643" s="4">
        <v>44307.083333333336</v>
      </c>
      <c r="C2643" s="5">
        <v>32822.640625</v>
      </c>
      <c r="D2643" s="5">
        <v>0.16332846879959106</v>
      </c>
      <c r="E2643" s="5">
        <v>6549</v>
      </c>
      <c r="F2643" s="5">
        <v>4.9760916760362291E-4</v>
      </c>
      <c r="G2643" s="5">
        <v>2E-3</v>
      </c>
      <c r="H2643" s="5">
        <v>0</v>
      </c>
      <c r="I2643">
        <v>0</v>
      </c>
      <c r="J2643" s="8">
        <v>44307.083333333336</v>
      </c>
    </row>
    <row r="2644" spans="1:10" x14ac:dyDescent="0.35">
      <c r="A2644" s="8">
        <v>44307.125</v>
      </c>
      <c r="B2644" s="4">
        <v>44307.125</v>
      </c>
      <c r="C2644" s="5">
        <v>32400.119140625</v>
      </c>
      <c r="D2644" s="5">
        <v>0.16332846879959106</v>
      </c>
      <c r="E2644" s="5">
        <v>6549</v>
      </c>
      <c r="F2644" s="5">
        <v>5.0409835868412312E-4</v>
      </c>
      <c r="G2644" s="5">
        <v>2E-3</v>
      </c>
      <c r="H2644" s="5">
        <v>0</v>
      </c>
      <c r="I2644">
        <v>0</v>
      </c>
      <c r="J2644" s="8">
        <v>44307.125</v>
      </c>
    </row>
    <row r="2645" spans="1:10" x14ac:dyDescent="0.35">
      <c r="A2645" s="8">
        <v>44307.166666666664</v>
      </c>
      <c r="B2645" s="4">
        <v>44307.166666666664</v>
      </c>
      <c r="C2645" s="5">
        <v>32765.716796875</v>
      </c>
      <c r="D2645" s="5">
        <v>0.16332846879959106</v>
      </c>
      <c r="E2645" s="5">
        <v>6549</v>
      </c>
      <c r="F2645" s="5">
        <v>4.9847366322585188E-4</v>
      </c>
      <c r="G2645" s="5">
        <v>2E-3</v>
      </c>
      <c r="H2645" s="5">
        <v>0</v>
      </c>
      <c r="I2645">
        <v>0</v>
      </c>
      <c r="J2645" s="8">
        <v>44307.166666666664</v>
      </c>
    </row>
    <row r="2646" spans="1:10" x14ac:dyDescent="0.35">
      <c r="A2646" s="8">
        <v>44307.208333333336</v>
      </c>
      <c r="B2646" s="4">
        <v>44307.208333333336</v>
      </c>
      <c r="C2646" s="5">
        <v>34239.12109375</v>
      </c>
      <c r="D2646" s="5">
        <v>0.16332846879959106</v>
      </c>
      <c r="E2646" s="5">
        <v>6549</v>
      </c>
      <c r="F2646" s="5">
        <v>4.7702295965010912E-4</v>
      </c>
      <c r="G2646" s="5">
        <v>2E-3</v>
      </c>
      <c r="H2646" s="5">
        <v>0</v>
      </c>
      <c r="I2646">
        <v>0</v>
      </c>
      <c r="J2646" s="8">
        <v>44307.208333333336</v>
      </c>
    </row>
    <row r="2647" spans="1:10" x14ac:dyDescent="0.35">
      <c r="A2647" s="8">
        <v>44307.25</v>
      </c>
      <c r="B2647" s="4">
        <v>44307.25</v>
      </c>
      <c r="C2647" s="5">
        <v>36986.9765625</v>
      </c>
      <c r="D2647" s="5">
        <v>0.16332846879959106</v>
      </c>
      <c r="E2647" s="5">
        <v>6549</v>
      </c>
      <c r="F2647" s="5">
        <v>4.4158372481081613E-4</v>
      </c>
      <c r="G2647" s="5">
        <v>2E-3</v>
      </c>
      <c r="H2647" s="5">
        <v>0</v>
      </c>
      <c r="I2647">
        <v>0</v>
      </c>
      <c r="J2647" s="8">
        <v>44307.25</v>
      </c>
    </row>
    <row r="2648" spans="1:10" x14ac:dyDescent="0.35">
      <c r="A2648" s="8">
        <v>44307.291666666664</v>
      </c>
      <c r="B2648" s="4">
        <v>44307.291666666664</v>
      </c>
      <c r="C2648" s="5">
        <v>40187.91015625</v>
      </c>
      <c r="D2648" s="5">
        <v>5.3411135673522949</v>
      </c>
      <c r="E2648" s="5">
        <v>6549</v>
      </c>
      <c r="F2648" s="5">
        <v>1.3290349128845278E-2</v>
      </c>
      <c r="G2648" s="5">
        <v>8.1000000000000003E-2</v>
      </c>
      <c r="H2648" s="5">
        <v>5.1779999999999999</v>
      </c>
      <c r="I2648">
        <v>3170.299</v>
      </c>
      <c r="J2648" s="8">
        <v>44307.291666666664</v>
      </c>
    </row>
    <row r="2649" spans="1:10" x14ac:dyDescent="0.35">
      <c r="A2649" s="8">
        <v>44307.333333333336</v>
      </c>
      <c r="B2649" s="4">
        <v>44307.333333333336</v>
      </c>
      <c r="C2649" s="5">
        <v>40744.046875</v>
      </c>
      <c r="D2649" s="5">
        <v>1084.31103515625</v>
      </c>
      <c r="E2649" s="5">
        <v>6549</v>
      </c>
      <c r="F2649" s="5">
        <v>2.6612747586974939</v>
      </c>
      <c r="G2649" s="5">
        <v>16.556000000000001</v>
      </c>
      <c r="H2649" s="5">
        <v>1078.97</v>
      </c>
      <c r="I2649">
        <v>20201.218000000001</v>
      </c>
      <c r="J2649" s="8">
        <v>44307.333333333336</v>
      </c>
    </row>
    <row r="2650" spans="1:10" x14ac:dyDescent="0.35">
      <c r="A2650" s="8">
        <v>44307.375</v>
      </c>
      <c r="B2650" s="4">
        <v>44307.375</v>
      </c>
      <c r="C2650" s="5">
        <v>40501.296875</v>
      </c>
      <c r="D2650" s="5">
        <v>2936.265380859375</v>
      </c>
      <c r="E2650" s="5">
        <v>6549</v>
      </c>
      <c r="F2650" s="5">
        <v>7.2498058270124845</v>
      </c>
      <c r="G2650" s="5">
        <v>44.835000000000001</v>
      </c>
      <c r="H2650" s="5">
        <v>1851.954</v>
      </c>
      <c r="I2650">
        <v>170.79499999999999</v>
      </c>
      <c r="J2650" s="8">
        <v>44307.375</v>
      </c>
    </row>
    <row r="2651" spans="1:10" x14ac:dyDescent="0.35">
      <c r="A2651" s="8">
        <v>44307.416666666664</v>
      </c>
      <c r="B2651" s="4">
        <v>44307.416666666664</v>
      </c>
      <c r="C2651" s="5">
        <v>40394.53125</v>
      </c>
      <c r="D2651" s="5">
        <v>3018.018798828125</v>
      </c>
      <c r="E2651" s="5">
        <v>6549</v>
      </c>
      <c r="F2651" s="5">
        <v>7.4713549221545303</v>
      </c>
      <c r="G2651" s="5">
        <v>46.082999999999998</v>
      </c>
      <c r="H2651" s="5">
        <v>81.753</v>
      </c>
      <c r="I2651">
        <v>2.7839999999999998</v>
      </c>
      <c r="J2651" s="8">
        <v>44307.416666666664</v>
      </c>
    </row>
    <row r="2652" spans="1:10" x14ac:dyDescent="0.35">
      <c r="A2652" s="8">
        <v>44307.458333333336</v>
      </c>
      <c r="B2652" s="4">
        <v>44307.458333333336</v>
      </c>
      <c r="C2652" s="5">
        <v>39855.22265625</v>
      </c>
      <c r="D2652" s="5">
        <v>3675.80419921875</v>
      </c>
      <c r="E2652" s="5">
        <v>6549</v>
      </c>
      <c r="F2652" s="5">
        <v>9.2228921437033282</v>
      </c>
      <c r="G2652" s="5">
        <v>56.127000000000002</v>
      </c>
      <c r="H2652" s="5">
        <v>657.78499999999997</v>
      </c>
      <c r="I2652">
        <v>21.795000000000002</v>
      </c>
      <c r="J2652" s="8">
        <v>44307.458333333336</v>
      </c>
    </row>
    <row r="2653" spans="1:10" x14ac:dyDescent="0.35">
      <c r="A2653" s="8">
        <v>44307.5</v>
      </c>
      <c r="B2653" s="4">
        <v>44307.5</v>
      </c>
      <c r="C2653" s="5">
        <v>39171.93359375</v>
      </c>
      <c r="D2653" s="5">
        <v>4462.93115234375</v>
      </c>
      <c r="E2653" s="5">
        <v>6549</v>
      </c>
      <c r="F2653" s="5">
        <v>11.393185740148972</v>
      </c>
      <c r="G2653" s="5">
        <v>68.146000000000001</v>
      </c>
      <c r="H2653" s="5">
        <v>787.12699999999995</v>
      </c>
      <c r="I2653">
        <v>21.414000000000001</v>
      </c>
      <c r="J2653" s="8">
        <v>44307.5</v>
      </c>
    </row>
    <row r="2654" spans="1:10" x14ac:dyDescent="0.35">
      <c r="A2654" s="8">
        <v>44307.541666666664</v>
      </c>
      <c r="B2654" s="4">
        <v>44307.541666666664</v>
      </c>
      <c r="C2654" s="5">
        <v>38652.9921875</v>
      </c>
      <c r="D2654" s="5">
        <v>4682.0869140625</v>
      </c>
      <c r="E2654" s="5">
        <v>6549</v>
      </c>
      <c r="F2654" s="5">
        <v>12.113129279488591</v>
      </c>
      <c r="G2654" s="5">
        <v>71.492999999999995</v>
      </c>
      <c r="H2654" s="5">
        <v>219.15600000000001</v>
      </c>
      <c r="I2654">
        <v>4.9109999999999996</v>
      </c>
      <c r="J2654" s="8">
        <v>44307.541666666664</v>
      </c>
    </row>
    <row r="2655" spans="1:10" x14ac:dyDescent="0.35">
      <c r="A2655" s="8">
        <v>44307.583333333336</v>
      </c>
      <c r="B2655" s="4">
        <v>44307.583333333336</v>
      </c>
      <c r="C2655" s="5">
        <v>38301.94921875</v>
      </c>
      <c r="D2655" s="5">
        <v>5137.61083984375</v>
      </c>
      <c r="E2655" s="5">
        <v>6549</v>
      </c>
      <c r="F2655" s="5">
        <v>13.413444862823662</v>
      </c>
      <c r="G2655" s="5">
        <v>78.447999999999993</v>
      </c>
      <c r="H2655" s="5">
        <v>455.524</v>
      </c>
      <c r="I2655">
        <v>9.7289999999999992</v>
      </c>
      <c r="J2655" s="8">
        <v>44307.583333333336</v>
      </c>
    </row>
    <row r="2656" spans="1:10" x14ac:dyDescent="0.35">
      <c r="A2656" s="8">
        <v>44307.625</v>
      </c>
      <c r="B2656" s="4">
        <v>44307.625</v>
      </c>
      <c r="C2656" s="5">
        <v>38069.1171875</v>
      </c>
      <c r="D2656" s="5">
        <v>5183.32177734375</v>
      </c>
      <c r="E2656" s="5">
        <v>6549</v>
      </c>
      <c r="F2656" s="5">
        <v>13.615555495586051</v>
      </c>
      <c r="G2656" s="5">
        <v>79.146000000000001</v>
      </c>
      <c r="H2656" s="5">
        <v>45.710999999999999</v>
      </c>
      <c r="I2656">
        <v>0.89</v>
      </c>
      <c r="J2656" s="8">
        <v>44307.625</v>
      </c>
    </row>
    <row r="2657" spans="1:10" x14ac:dyDescent="0.35">
      <c r="A2657" s="8">
        <v>44307.666666666664</v>
      </c>
      <c r="B2657" s="4">
        <v>44307.666666666664</v>
      </c>
      <c r="C2657" s="5">
        <v>38213.03515625</v>
      </c>
      <c r="D2657" s="5">
        <v>4887.3408203125</v>
      </c>
      <c r="E2657" s="5">
        <v>6549</v>
      </c>
      <c r="F2657" s="5">
        <v>12.789721623337586</v>
      </c>
      <c r="G2657" s="5">
        <v>74.626999999999995</v>
      </c>
      <c r="H2657" s="5">
        <v>-295.98099999999999</v>
      </c>
      <c r="I2657">
        <v>-5.71</v>
      </c>
      <c r="J2657" s="8">
        <v>44307.666666666664</v>
      </c>
    </row>
    <row r="2658" spans="1:10" x14ac:dyDescent="0.35">
      <c r="A2658" s="8">
        <v>44307.708333333336</v>
      </c>
      <c r="B2658" s="4">
        <v>44307.708333333336</v>
      </c>
      <c r="C2658" s="5">
        <v>38545.94140625</v>
      </c>
      <c r="D2658" s="5">
        <v>4719.6533203125</v>
      </c>
      <c r="E2658" s="5">
        <v>6549</v>
      </c>
      <c r="F2658" s="5">
        <v>12.244228959335354</v>
      </c>
      <c r="G2658" s="5">
        <v>72.066000000000003</v>
      </c>
      <c r="H2658" s="5">
        <v>-167.68799999999999</v>
      </c>
      <c r="I2658">
        <v>-3.431</v>
      </c>
      <c r="J2658" s="8">
        <v>44307.708333333336</v>
      </c>
    </row>
    <row r="2659" spans="1:10" x14ac:dyDescent="0.35">
      <c r="A2659" s="8">
        <v>44307.75</v>
      </c>
      <c r="B2659" s="4">
        <v>44307.75</v>
      </c>
      <c r="C2659" s="5">
        <v>38856.60546875</v>
      </c>
      <c r="D2659" s="5">
        <v>4120.1005859375</v>
      </c>
      <c r="E2659" s="5">
        <v>6549</v>
      </c>
      <c r="F2659" s="5">
        <v>10.603346680015695</v>
      </c>
      <c r="G2659" s="5">
        <v>62.911000000000001</v>
      </c>
      <c r="H2659" s="5">
        <v>-599.553</v>
      </c>
      <c r="I2659">
        <v>-12.702999999999999</v>
      </c>
      <c r="J2659" s="8">
        <v>44307.75</v>
      </c>
    </row>
    <row r="2660" spans="1:10" x14ac:dyDescent="0.35">
      <c r="A2660" s="8">
        <v>44307.791666666664</v>
      </c>
      <c r="B2660" s="4">
        <v>44307.791666666664</v>
      </c>
      <c r="C2660" s="5">
        <v>38855.96484375</v>
      </c>
      <c r="D2660" s="5">
        <v>2727.232177734375</v>
      </c>
      <c r="E2660" s="5">
        <v>6549</v>
      </c>
      <c r="F2660" s="5">
        <v>7.0188250084672692</v>
      </c>
      <c r="G2660" s="5">
        <v>41.643000000000001</v>
      </c>
      <c r="H2660" s="5">
        <v>-1392.8679999999999</v>
      </c>
      <c r="I2660">
        <v>-33.807000000000002</v>
      </c>
      <c r="J2660" s="8">
        <v>44307.791666666664</v>
      </c>
    </row>
    <row r="2661" spans="1:10" x14ac:dyDescent="0.35">
      <c r="A2661" s="8">
        <v>44307.833333333336</v>
      </c>
      <c r="B2661" s="4">
        <v>44307.833333333336</v>
      </c>
      <c r="C2661" s="5">
        <v>39412.9140625</v>
      </c>
      <c r="D2661" s="5">
        <v>250.6185302734375</v>
      </c>
      <c r="E2661" s="5">
        <v>6549</v>
      </c>
      <c r="F2661" s="5">
        <v>0.63587921937467751</v>
      </c>
      <c r="G2661" s="5">
        <v>3.8260000000000001</v>
      </c>
      <c r="H2661" s="5">
        <v>-2476.614</v>
      </c>
      <c r="I2661">
        <v>-90.811000000000007</v>
      </c>
      <c r="J2661" s="8">
        <v>44307.833333333336</v>
      </c>
    </row>
    <row r="2662" spans="1:10" x14ac:dyDescent="0.35">
      <c r="A2662" s="8">
        <v>44307.875</v>
      </c>
      <c r="B2662" s="4">
        <v>44307.875</v>
      </c>
      <c r="C2662" s="5">
        <v>39750.0859375</v>
      </c>
      <c r="D2662" s="5">
        <v>2.1536605432629585E-2</v>
      </c>
      <c r="E2662" s="5">
        <v>6549</v>
      </c>
      <c r="F2662" s="5">
        <v>5.4180022318673974E-5</v>
      </c>
      <c r="G2662" s="5">
        <v>0</v>
      </c>
      <c r="H2662" s="5">
        <v>-250.59700000000001</v>
      </c>
      <c r="I2662">
        <v>-99.991</v>
      </c>
      <c r="J2662" s="8">
        <v>44307.875</v>
      </c>
    </row>
    <row r="2663" spans="1:10" x14ac:dyDescent="0.35">
      <c r="A2663" s="8">
        <v>44307.916666666664</v>
      </c>
      <c r="B2663" s="4">
        <v>44307.916666666664</v>
      </c>
      <c r="C2663" s="5">
        <v>38035.80859375</v>
      </c>
      <c r="D2663" s="5">
        <v>2.1536605432629585E-2</v>
      </c>
      <c r="E2663" s="5">
        <v>6549</v>
      </c>
      <c r="F2663" s="5">
        <v>5.6621920839533448E-5</v>
      </c>
      <c r="G2663" s="5">
        <v>0</v>
      </c>
      <c r="H2663" s="5">
        <v>0</v>
      </c>
      <c r="I2663">
        <v>0</v>
      </c>
      <c r="J2663" s="8">
        <v>44307.916666666664</v>
      </c>
    </row>
    <row r="2664" spans="1:10" x14ac:dyDescent="0.35">
      <c r="A2664" s="8">
        <v>44307.958333333336</v>
      </c>
      <c r="B2664" s="4">
        <v>44307.958333333336</v>
      </c>
      <c r="C2664" s="5">
        <v>35632.8984375</v>
      </c>
      <c r="D2664" s="5">
        <v>2.1536605432629585E-2</v>
      </c>
      <c r="E2664" s="5">
        <v>6549</v>
      </c>
      <c r="F2664" s="5">
        <v>6.0440229049581044E-5</v>
      </c>
      <c r="G2664" s="5">
        <v>0</v>
      </c>
      <c r="H2664" s="5">
        <v>0</v>
      </c>
      <c r="I2664">
        <v>0</v>
      </c>
      <c r="J2664" s="8">
        <v>44307.958333333336</v>
      </c>
    </row>
    <row r="2665" spans="1:10" x14ac:dyDescent="0.35">
      <c r="A2665" s="8">
        <v>44308</v>
      </c>
      <c r="B2665" s="4">
        <v>44308</v>
      </c>
      <c r="C2665" s="5">
        <v>33551.203125</v>
      </c>
      <c r="D2665" s="5">
        <v>2.1536605432629585E-2</v>
      </c>
      <c r="E2665" s="5">
        <v>6549</v>
      </c>
      <c r="F2665" s="5">
        <v>6.4190262722894784E-5</v>
      </c>
      <c r="G2665" s="5">
        <v>0</v>
      </c>
      <c r="H2665" s="5">
        <v>0</v>
      </c>
      <c r="I2665">
        <v>0</v>
      </c>
      <c r="J2665" s="8">
        <v>44308</v>
      </c>
    </row>
    <row r="2666" spans="1:10" x14ac:dyDescent="0.35">
      <c r="A2666" s="8">
        <v>44308.041666666664</v>
      </c>
      <c r="B2666" s="4">
        <v>44308.041666666664</v>
      </c>
      <c r="C2666" s="5">
        <v>32455.212890625</v>
      </c>
      <c r="D2666" s="5">
        <v>2.1536605432629585E-2</v>
      </c>
      <c r="E2666" s="5">
        <v>6549</v>
      </c>
      <c r="F2666" s="5">
        <v>6.635792378009833E-5</v>
      </c>
      <c r="G2666" s="5">
        <v>0</v>
      </c>
      <c r="H2666" s="5">
        <v>0</v>
      </c>
      <c r="I2666">
        <v>0</v>
      </c>
      <c r="J2666" s="8">
        <v>44308.041666666664</v>
      </c>
    </row>
    <row r="2667" spans="1:10" x14ac:dyDescent="0.35">
      <c r="A2667" s="8">
        <v>44308.083333333336</v>
      </c>
      <c r="B2667" s="4">
        <v>44308.083333333336</v>
      </c>
      <c r="C2667" s="5">
        <v>31790.060546875</v>
      </c>
      <c r="D2667" s="5">
        <v>2.1536605432629585E-2</v>
      </c>
      <c r="E2667" s="5">
        <v>6549</v>
      </c>
      <c r="F2667" s="5">
        <v>6.7746349211488555E-5</v>
      </c>
      <c r="G2667" s="5">
        <v>0</v>
      </c>
      <c r="H2667" s="5">
        <v>0</v>
      </c>
      <c r="I2667">
        <v>0</v>
      </c>
      <c r="J2667" s="8">
        <v>44308.083333333336</v>
      </c>
    </row>
    <row r="2668" spans="1:10" x14ac:dyDescent="0.35">
      <c r="A2668" s="8">
        <v>44308.125</v>
      </c>
      <c r="B2668" s="4">
        <v>44308.125</v>
      </c>
      <c r="C2668" s="5">
        <v>31681.666015625</v>
      </c>
      <c r="D2668" s="5">
        <v>2.1536605432629585E-2</v>
      </c>
      <c r="E2668" s="5">
        <v>6549</v>
      </c>
      <c r="F2668" s="5">
        <v>6.7978134173903615E-5</v>
      </c>
      <c r="G2668" s="5">
        <v>0</v>
      </c>
      <c r="H2668" s="5">
        <v>0</v>
      </c>
      <c r="I2668">
        <v>0</v>
      </c>
      <c r="J2668" s="8">
        <v>44308.125</v>
      </c>
    </row>
    <row r="2669" spans="1:10" x14ac:dyDescent="0.35">
      <c r="A2669" s="8">
        <v>44308.166666666664</v>
      </c>
      <c r="B2669" s="4">
        <v>44308.166666666664</v>
      </c>
      <c r="C2669" s="5">
        <v>31817.93359375</v>
      </c>
      <c r="D2669" s="5">
        <v>2.1536605432629585E-2</v>
      </c>
      <c r="E2669" s="5">
        <v>6549</v>
      </c>
      <c r="F2669" s="5">
        <v>6.7687002266105751E-5</v>
      </c>
      <c r="G2669" s="5">
        <v>0</v>
      </c>
      <c r="H2669" s="5">
        <v>0</v>
      </c>
      <c r="I2669">
        <v>0</v>
      </c>
      <c r="J2669" s="8">
        <v>44308.166666666664</v>
      </c>
    </row>
    <row r="2670" spans="1:10" x14ac:dyDescent="0.35">
      <c r="A2670" s="8">
        <v>44308.208333333336</v>
      </c>
      <c r="B2670" s="4">
        <v>44308.208333333336</v>
      </c>
      <c r="C2670" s="5">
        <v>32810.0625</v>
      </c>
      <c r="D2670" s="5">
        <v>2.1536605432629585E-2</v>
      </c>
      <c r="E2670" s="5">
        <v>6549</v>
      </c>
      <c r="F2670" s="5">
        <v>6.5640245070028698E-5</v>
      </c>
      <c r="G2670" s="5">
        <v>0</v>
      </c>
      <c r="H2670" s="5">
        <v>0</v>
      </c>
      <c r="I2670">
        <v>0</v>
      </c>
      <c r="J2670" s="8">
        <v>44308.208333333336</v>
      </c>
    </row>
    <row r="2671" spans="1:10" x14ac:dyDescent="0.35">
      <c r="A2671" s="8">
        <v>44308.25</v>
      </c>
      <c r="B2671" s="4">
        <v>44308.25</v>
      </c>
      <c r="C2671" s="5">
        <v>35351.80859375</v>
      </c>
      <c r="D2671" s="5">
        <v>2.1536605432629585E-2</v>
      </c>
      <c r="E2671" s="5">
        <v>6549</v>
      </c>
      <c r="F2671" s="5">
        <v>6.0920802327598984E-5</v>
      </c>
      <c r="G2671" s="5">
        <v>0</v>
      </c>
      <c r="H2671" s="5">
        <v>0</v>
      </c>
      <c r="I2671">
        <v>0</v>
      </c>
      <c r="J2671" s="8">
        <v>44308.25</v>
      </c>
    </row>
    <row r="2672" spans="1:10" x14ac:dyDescent="0.35">
      <c r="A2672" s="8">
        <v>44308.291666666664</v>
      </c>
      <c r="B2672" s="4">
        <v>44308.291666666664</v>
      </c>
      <c r="C2672" s="5">
        <v>38155.97265625</v>
      </c>
      <c r="D2672" s="5">
        <v>0.75902557373046875</v>
      </c>
      <c r="E2672" s="5">
        <v>6549</v>
      </c>
      <c r="F2672" s="5">
        <v>1.9892706721660242E-3</v>
      </c>
      <c r="G2672" s="5">
        <v>1.0999999999999999E-2</v>
      </c>
      <c r="H2672" s="5">
        <v>0.73699999999999999</v>
      </c>
      <c r="I2672">
        <v>3422.0810000000001</v>
      </c>
      <c r="J2672" s="8">
        <v>44308.291666666664</v>
      </c>
    </row>
    <row r="2673" spans="1:10" x14ac:dyDescent="0.35">
      <c r="A2673" s="8">
        <v>44308.333333333336</v>
      </c>
      <c r="B2673" s="4">
        <v>44308.333333333336</v>
      </c>
      <c r="C2673" s="5">
        <v>38670.94140625</v>
      </c>
      <c r="D2673" s="5">
        <v>490.171630859375</v>
      </c>
      <c r="E2673" s="5">
        <v>6549</v>
      </c>
      <c r="F2673" s="5">
        <v>1.2675451205337178</v>
      </c>
      <c r="G2673" s="5">
        <v>7.484</v>
      </c>
      <c r="H2673" s="5">
        <v>489.41300000000001</v>
      </c>
      <c r="I2673">
        <v>64479.118999999999</v>
      </c>
      <c r="J2673" s="8">
        <v>44308.333333333336</v>
      </c>
    </row>
    <row r="2674" spans="1:10" x14ac:dyDescent="0.35">
      <c r="A2674" s="8">
        <v>44308.375</v>
      </c>
      <c r="B2674" s="4">
        <v>44308.375</v>
      </c>
      <c r="C2674" s="5">
        <v>39126.28515625</v>
      </c>
      <c r="D2674" s="5">
        <v>1321.1644287109375</v>
      </c>
      <c r="E2674" s="5">
        <v>6549</v>
      </c>
      <c r="F2674" s="5">
        <v>3.3766671776655897</v>
      </c>
      <c r="G2674" s="5">
        <v>20.172999999999998</v>
      </c>
      <c r="H2674" s="5">
        <v>830.99300000000005</v>
      </c>
      <c r="I2674">
        <v>169.53100000000001</v>
      </c>
      <c r="J2674" s="8">
        <v>44308.375</v>
      </c>
    </row>
    <row r="2675" spans="1:10" x14ac:dyDescent="0.35">
      <c r="A2675" s="8">
        <v>44308.416666666664</v>
      </c>
      <c r="B2675" s="4">
        <v>44308.416666666664</v>
      </c>
      <c r="C2675" s="5">
        <v>39328.93359375</v>
      </c>
      <c r="D2675" s="5">
        <v>1556.052490234375</v>
      </c>
      <c r="E2675" s="5">
        <v>6549</v>
      </c>
      <c r="F2675" s="5">
        <v>3.9565082193880197</v>
      </c>
      <c r="G2675" s="5">
        <v>23.76</v>
      </c>
      <c r="H2675" s="5">
        <v>234.88800000000001</v>
      </c>
      <c r="I2675">
        <v>17.779</v>
      </c>
      <c r="J2675" s="8">
        <v>44308.416666666664</v>
      </c>
    </row>
    <row r="2676" spans="1:10" x14ac:dyDescent="0.35">
      <c r="A2676" s="8">
        <v>44308.458333333336</v>
      </c>
      <c r="B2676" s="4">
        <v>44308.458333333336</v>
      </c>
      <c r="C2676" s="5">
        <v>39701.99609375</v>
      </c>
      <c r="D2676" s="5">
        <v>2294.317626953125</v>
      </c>
      <c r="E2676" s="5">
        <v>6549</v>
      </c>
      <c r="F2676" s="5">
        <v>5.7788470421876417</v>
      </c>
      <c r="G2676" s="5">
        <v>35.033000000000001</v>
      </c>
      <c r="H2676" s="5">
        <v>738.26499999999999</v>
      </c>
      <c r="I2676">
        <v>47.445</v>
      </c>
      <c r="J2676" s="8">
        <v>44308.458333333336</v>
      </c>
    </row>
    <row r="2677" spans="1:10" x14ac:dyDescent="0.35">
      <c r="A2677" s="8">
        <v>44308.5</v>
      </c>
      <c r="B2677" s="4">
        <v>44308.5</v>
      </c>
      <c r="C2677" s="5">
        <v>39465.5859375</v>
      </c>
      <c r="D2677" s="5">
        <v>2875.7197265625</v>
      </c>
      <c r="E2677" s="5">
        <v>6549</v>
      </c>
      <c r="F2677" s="5">
        <v>7.2866515427305627</v>
      </c>
      <c r="G2677" s="5">
        <v>43.91</v>
      </c>
      <c r="H2677" s="5">
        <v>581.40200000000004</v>
      </c>
      <c r="I2677">
        <v>25.341000000000001</v>
      </c>
      <c r="J2677" s="8">
        <v>44308.5</v>
      </c>
    </row>
    <row r="2678" spans="1:10" x14ac:dyDescent="0.35">
      <c r="A2678" s="8">
        <v>44308.541666666664</v>
      </c>
      <c r="B2678" s="4">
        <v>44308.541666666664</v>
      </c>
      <c r="C2678" s="5">
        <v>39376.125</v>
      </c>
      <c r="D2678" s="5">
        <v>3519.60595703125</v>
      </c>
      <c r="E2678" s="5">
        <v>6549</v>
      </c>
      <c r="F2678" s="5">
        <v>8.9384264120231478</v>
      </c>
      <c r="G2678" s="5">
        <v>53.741999999999997</v>
      </c>
      <c r="H2678" s="5">
        <v>643.88599999999997</v>
      </c>
      <c r="I2678">
        <v>22.39</v>
      </c>
      <c r="J2678" s="8">
        <v>44308.541666666664</v>
      </c>
    </row>
    <row r="2679" spans="1:10" x14ac:dyDescent="0.35">
      <c r="A2679" s="8">
        <v>44308.583333333336</v>
      </c>
      <c r="B2679" s="4">
        <v>44308.583333333336</v>
      </c>
      <c r="C2679" s="5">
        <v>39182.19140625</v>
      </c>
      <c r="D2679" s="5">
        <v>3545.48681640625</v>
      </c>
      <c r="E2679" s="5">
        <v>6549</v>
      </c>
      <c r="F2679" s="5">
        <v>9.0487200668431846</v>
      </c>
      <c r="G2679" s="5">
        <v>54.137</v>
      </c>
      <c r="H2679" s="5">
        <v>25.881</v>
      </c>
      <c r="I2679">
        <v>0.73499999999999999</v>
      </c>
      <c r="J2679" s="8">
        <v>44308.583333333336</v>
      </c>
    </row>
    <row r="2680" spans="1:10" x14ac:dyDescent="0.35">
      <c r="A2680" s="8">
        <v>44308.625</v>
      </c>
      <c r="B2680" s="4">
        <v>44308.625</v>
      </c>
      <c r="C2680" s="5">
        <v>39051.1328125</v>
      </c>
      <c r="D2680" s="5">
        <v>3422.84716796875</v>
      </c>
      <c r="E2680" s="5">
        <v>6549</v>
      </c>
      <c r="F2680" s="5">
        <v>8.7650393764585495</v>
      </c>
      <c r="G2680" s="5">
        <v>52.265000000000001</v>
      </c>
      <c r="H2680" s="5">
        <v>-122.64</v>
      </c>
      <c r="I2680">
        <v>-3.4590000000000001</v>
      </c>
      <c r="J2680" s="8">
        <v>44308.625</v>
      </c>
    </row>
    <row r="2681" spans="1:10" x14ac:dyDescent="0.35">
      <c r="A2681" s="8">
        <v>44308.666666666664</v>
      </c>
      <c r="B2681" s="4">
        <v>44308.666666666664</v>
      </c>
      <c r="C2681" s="5">
        <v>39104.140625</v>
      </c>
      <c r="D2681" s="5">
        <v>3006.856689453125</v>
      </c>
      <c r="E2681" s="5">
        <v>6549</v>
      </c>
      <c r="F2681" s="5">
        <v>7.6893562712148853</v>
      </c>
      <c r="G2681" s="5">
        <v>45.912999999999997</v>
      </c>
      <c r="H2681" s="5">
        <v>-415.99</v>
      </c>
      <c r="I2681">
        <v>-12.153</v>
      </c>
      <c r="J2681" s="8">
        <v>44308.666666666664</v>
      </c>
    </row>
    <row r="2682" spans="1:10" x14ac:dyDescent="0.35">
      <c r="A2682" s="8">
        <v>44308.708333333336</v>
      </c>
      <c r="B2682" s="4">
        <v>44308.708333333336</v>
      </c>
      <c r="C2682" s="5">
        <v>39139.125</v>
      </c>
      <c r="D2682" s="5">
        <v>2586.95947265625</v>
      </c>
      <c r="E2682" s="5">
        <v>6549</v>
      </c>
      <c r="F2682" s="5">
        <v>6.6096507590710063</v>
      </c>
      <c r="G2682" s="5">
        <v>39.500999999999998</v>
      </c>
      <c r="H2682" s="5">
        <v>-419.89699999999999</v>
      </c>
      <c r="I2682">
        <v>-13.965</v>
      </c>
      <c r="J2682" s="8">
        <v>44308.708333333336</v>
      </c>
    </row>
    <row r="2683" spans="1:10" x14ac:dyDescent="0.35">
      <c r="A2683" s="8">
        <v>44308.75</v>
      </c>
      <c r="B2683" s="4">
        <v>44308.75</v>
      </c>
      <c r="C2683" s="5">
        <v>39171.99609375</v>
      </c>
      <c r="D2683" s="5">
        <v>1849.2847900390625</v>
      </c>
      <c r="E2683" s="5">
        <v>6549</v>
      </c>
      <c r="F2683" s="5">
        <v>4.7209358073384493</v>
      </c>
      <c r="G2683" s="5">
        <v>28.236999999999998</v>
      </c>
      <c r="H2683" s="5">
        <v>-737.67499999999995</v>
      </c>
      <c r="I2683">
        <v>-28.515000000000001</v>
      </c>
      <c r="J2683" s="8">
        <v>44308.75</v>
      </c>
    </row>
    <row r="2684" spans="1:10" x14ac:dyDescent="0.35">
      <c r="A2684" s="8">
        <v>44308.791666666664</v>
      </c>
      <c r="B2684" s="4">
        <v>44308.791666666664</v>
      </c>
      <c r="C2684" s="5">
        <v>39087.96484375</v>
      </c>
      <c r="D2684" s="5">
        <v>894.48907470703125</v>
      </c>
      <c r="E2684" s="5">
        <v>6549</v>
      </c>
      <c r="F2684" s="5">
        <v>2.2884002231445324</v>
      </c>
      <c r="G2684" s="5">
        <v>13.657999999999999</v>
      </c>
      <c r="H2684" s="5">
        <v>-954.79600000000005</v>
      </c>
      <c r="I2684">
        <v>-51.631</v>
      </c>
      <c r="J2684" s="8">
        <v>44308.791666666664</v>
      </c>
    </row>
    <row r="2685" spans="1:10" x14ac:dyDescent="0.35">
      <c r="A2685" s="8">
        <v>44308.833333333336</v>
      </c>
      <c r="B2685" s="4">
        <v>44308.833333333336</v>
      </c>
      <c r="C2685" s="5">
        <v>39654.87109375</v>
      </c>
      <c r="D2685" s="5">
        <v>85.598976135253906</v>
      </c>
      <c r="E2685" s="5">
        <v>6549</v>
      </c>
      <c r="F2685" s="5">
        <v>0.21585992785825786</v>
      </c>
      <c r="G2685" s="5">
        <v>1.3069999999999999</v>
      </c>
      <c r="H2685" s="5">
        <v>-808.89</v>
      </c>
      <c r="I2685">
        <v>-90.43</v>
      </c>
      <c r="J2685" s="8">
        <v>44308.833333333336</v>
      </c>
    </row>
    <row r="2686" spans="1:10" x14ac:dyDescent="0.35">
      <c r="A2686" s="8">
        <v>44308.875</v>
      </c>
      <c r="B2686" s="4">
        <v>44308.875</v>
      </c>
      <c r="C2686" s="5">
        <v>39635.9609375</v>
      </c>
      <c r="D2686" s="5">
        <v>5.0051257014274597E-2</v>
      </c>
      <c r="E2686" s="5">
        <v>6549</v>
      </c>
      <c r="F2686" s="5">
        <v>1.2627739010339113E-4</v>
      </c>
      <c r="G2686" s="5">
        <v>0</v>
      </c>
      <c r="H2686" s="5">
        <v>-85.549000000000007</v>
      </c>
      <c r="I2686">
        <v>-99.941999999999993</v>
      </c>
      <c r="J2686" s="8">
        <v>44308.875</v>
      </c>
    </row>
    <row r="2687" spans="1:10" x14ac:dyDescent="0.35">
      <c r="A2687" s="8">
        <v>44308.916666666664</v>
      </c>
      <c r="B2687" s="4">
        <v>44308.916666666664</v>
      </c>
      <c r="C2687" s="5">
        <v>38268.73828125</v>
      </c>
      <c r="D2687" s="5">
        <v>5.0051257014274597E-2</v>
      </c>
      <c r="E2687" s="5">
        <v>6549</v>
      </c>
      <c r="F2687" s="5">
        <v>1.3078888738486972E-4</v>
      </c>
      <c r="G2687" s="5">
        <v>0</v>
      </c>
      <c r="H2687" s="5">
        <v>0</v>
      </c>
      <c r="I2687">
        <v>0</v>
      </c>
      <c r="J2687" s="8">
        <v>44308.916666666664</v>
      </c>
    </row>
    <row r="2688" spans="1:10" x14ac:dyDescent="0.35">
      <c r="A2688" s="8">
        <v>44308.958333333336</v>
      </c>
      <c r="B2688" s="4">
        <v>44308.958333333336</v>
      </c>
      <c r="C2688" s="5">
        <v>36150.171875</v>
      </c>
      <c r="D2688" s="5">
        <v>5.0051257014274597E-2</v>
      </c>
      <c r="E2688" s="5">
        <v>6549</v>
      </c>
      <c r="F2688" s="5">
        <v>1.3845371797219041E-4</v>
      </c>
      <c r="G2688" s="5">
        <v>0</v>
      </c>
      <c r="H2688" s="5">
        <v>0</v>
      </c>
      <c r="I2688">
        <v>0</v>
      </c>
      <c r="J2688" s="8">
        <v>44308.958333333336</v>
      </c>
    </row>
    <row r="2689" spans="1:10" x14ac:dyDescent="0.35">
      <c r="A2689" s="8">
        <v>44309</v>
      </c>
      <c r="B2689" s="4">
        <v>44309</v>
      </c>
      <c r="C2689" s="5">
        <v>34281.62109375</v>
      </c>
      <c r="D2689" s="5">
        <v>5.0051257014274597E-2</v>
      </c>
      <c r="E2689" s="5">
        <v>6549</v>
      </c>
      <c r="F2689" s="5">
        <v>1.460002631655001E-4</v>
      </c>
      <c r="G2689" s="5">
        <v>0</v>
      </c>
      <c r="H2689" s="5">
        <v>0</v>
      </c>
      <c r="I2689">
        <v>0</v>
      </c>
      <c r="J2689" s="8">
        <v>44309</v>
      </c>
    </row>
    <row r="2690" spans="1:10" x14ac:dyDescent="0.35">
      <c r="A2690" s="8">
        <v>44309.041666666664</v>
      </c>
      <c r="B2690" s="4">
        <v>44309.041666666664</v>
      </c>
      <c r="C2690" s="5">
        <v>32648.220703125</v>
      </c>
      <c r="D2690" s="5">
        <v>5.0051257014274597E-2</v>
      </c>
      <c r="E2690" s="5">
        <v>6549</v>
      </c>
      <c r="F2690" s="5">
        <v>1.5330470064325383E-4</v>
      </c>
      <c r="G2690" s="5">
        <v>0</v>
      </c>
      <c r="H2690" s="5">
        <v>0</v>
      </c>
      <c r="I2690">
        <v>0</v>
      </c>
      <c r="J2690" s="8">
        <v>44309.041666666664</v>
      </c>
    </row>
    <row r="2691" spans="1:10" x14ac:dyDescent="0.35">
      <c r="A2691" s="8">
        <v>44309.083333333336</v>
      </c>
      <c r="B2691" s="4">
        <v>44309.083333333336</v>
      </c>
      <c r="C2691" s="5">
        <v>32100.4609375</v>
      </c>
      <c r="D2691" s="5">
        <v>5.0051257014274597E-2</v>
      </c>
      <c r="E2691" s="5">
        <v>6549</v>
      </c>
      <c r="F2691" s="5">
        <v>1.5592068011647877E-4</v>
      </c>
      <c r="G2691" s="5">
        <v>0</v>
      </c>
      <c r="H2691" s="5">
        <v>0</v>
      </c>
      <c r="I2691">
        <v>0</v>
      </c>
      <c r="J2691" s="8">
        <v>44309.083333333336</v>
      </c>
    </row>
    <row r="2692" spans="1:10" x14ac:dyDescent="0.35">
      <c r="A2692" s="8">
        <v>44309.125</v>
      </c>
      <c r="B2692" s="4">
        <v>44309.125</v>
      </c>
      <c r="C2692" s="5">
        <v>31723.560546875</v>
      </c>
      <c r="D2692" s="5">
        <v>5.0051257014274597E-2</v>
      </c>
      <c r="E2692" s="5">
        <v>6549</v>
      </c>
      <c r="F2692" s="5">
        <v>1.5777313817066165E-4</v>
      </c>
      <c r="G2692" s="5">
        <v>0</v>
      </c>
      <c r="H2692" s="5">
        <v>0</v>
      </c>
      <c r="I2692">
        <v>0</v>
      </c>
      <c r="J2692" s="8">
        <v>44309.125</v>
      </c>
    </row>
    <row r="2693" spans="1:10" x14ac:dyDescent="0.35">
      <c r="A2693" s="8">
        <v>44309.166666666664</v>
      </c>
      <c r="B2693" s="4">
        <v>44309.166666666664</v>
      </c>
      <c r="C2693" s="5">
        <v>31767.896484375</v>
      </c>
      <c r="D2693" s="5">
        <v>5.0051257014274597E-2</v>
      </c>
      <c r="E2693" s="5">
        <v>6549</v>
      </c>
      <c r="F2693" s="5">
        <v>1.5755294669539182E-4</v>
      </c>
      <c r="G2693" s="5">
        <v>0</v>
      </c>
      <c r="H2693" s="5">
        <v>0</v>
      </c>
      <c r="I2693">
        <v>0</v>
      </c>
      <c r="J2693" s="8">
        <v>44309.166666666664</v>
      </c>
    </row>
    <row r="2694" spans="1:10" x14ac:dyDescent="0.35">
      <c r="A2694" s="8">
        <v>44309.208333333336</v>
      </c>
      <c r="B2694" s="4">
        <v>44309.208333333336</v>
      </c>
      <c r="C2694" s="5">
        <v>32645.029296875</v>
      </c>
      <c r="D2694" s="5">
        <v>5.0051257014274597E-2</v>
      </c>
      <c r="E2694" s="5">
        <v>6549</v>
      </c>
      <c r="F2694" s="5">
        <v>1.53319687843153E-4</v>
      </c>
      <c r="G2694" s="5">
        <v>0</v>
      </c>
      <c r="H2694" s="5">
        <v>0</v>
      </c>
      <c r="I2694">
        <v>0</v>
      </c>
      <c r="J2694" s="8">
        <v>44309.208333333336</v>
      </c>
    </row>
    <row r="2695" spans="1:10" x14ac:dyDescent="0.35">
      <c r="A2695" s="8">
        <v>44309.25</v>
      </c>
      <c r="B2695" s="4">
        <v>44309.25</v>
      </c>
      <c r="C2695" s="5">
        <v>34625.26953125</v>
      </c>
      <c r="D2695" s="5">
        <v>5.0051257014274597E-2</v>
      </c>
      <c r="E2695" s="5">
        <v>6549</v>
      </c>
      <c r="F2695" s="5">
        <v>1.4455124159857394E-4</v>
      </c>
      <c r="G2695" s="5">
        <v>0</v>
      </c>
      <c r="H2695" s="5">
        <v>0</v>
      </c>
      <c r="I2695">
        <v>0</v>
      </c>
      <c r="J2695" s="8">
        <v>44309.25</v>
      </c>
    </row>
    <row r="2696" spans="1:10" x14ac:dyDescent="0.35">
      <c r="A2696" s="8">
        <v>44309.291666666664</v>
      </c>
      <c r="B2696" s="4">
        <v>44309.291666666664</v>
      </c>
      <c r="C2696" s="5">
        <v>37509.375</v>
      </c>
      <c r="D2696" s="5">
        <v>0.86890733242034912</v>
      </c>
      <c r="E2696" s="5">
        <v>6549</v>
      </c>
      <c r="F2696" s="5">
        <v>2.3165070930143443E-3</v>
      </c>
      <c r="G2696" s="5">
        <v>1.2999999999999999E-2</v>
      </c>
      <c r="H2696" s="5">
        <v>0.81899999999999995</v>
      </c>
      <c r="I2696">
        <v>1636.3230000000001</v>
      </c>
      <c r="J2696" s="8">
        <v>44309.291666666664</v>
      </c>
    </row>
    <row r="2697" spans="1:10" x14ac:dyDescent="0.35">
      <c r="A2697" s="8">
        <v>44309.333333333336</v>
      </c>
      <c r="B2697" s="4">
        <v>44309.333333333336</v>
      </c>
      <c r="C2697" s="5">
        <v>38358.546875</v>
      </c>
      <c r="D2697" s="5">
        <v>618.1617431640625</v>
      </c>
      <c r="E2697" s="5">
        <v>6549</v>
      </c>
      <c r="F2697" s="5">
        <v>1.6115358727703692</v>
      </c>
      <c r="G2697" s="5">
        <v>9.4390000000000001</v>
      </c>
      <c r="H2697" s="5">
        <v>617.29300000000001</v>
      </c>
      <c r="I2697">
        <v>71042.442999999999</v>
      </c>
      <c r="J2697" s="8">
        <v>44309.333333333336</v>
      </c>
    </row>
    <row r="2698" spans="1:10" x14ac:dyDescent="0.35">
      <c r="A2698" s="8">
        <v>44309.375</v>
      </c>
      <c r="B2698" s="4">
        <v>44309.375</v>
      </c>
      <c r="C2698" s="5">
        <v>39174.83203125</v>
      </c>
      <c r="D2698" s="5">
        <v>2646.786376953125</v>
      </c>
      <c r="E2698" s="5">
        <v>6549</v>
      </c>
      <c r="F2698" s="5">
        <v>6.756343906827138</v>
      </c>
      <c r="G2698" s="5">
        <v>40.414999999999999</v>
      </c>
      <c r="H2698" s="5">
        <v>2028.625</v>
      </c>
      <c r="I2698">
        <v>328.17099999999999</v>
      </c>
      <c r="J2698" s="8">
        <v>44309.375</v>
      </c>
    </row>
    <row r="2699" spans="1:10" x14ac:dyDescent="0.35">
      <c r="A2699" s="8">
        <v>44309.416666666664</v>
      </c>
      <c r="B2699" s="4">
        <v>44309.416666666664</v>
      </c>
      <c r="C2699" s="5">
        <v>40440.9609375</v>
      </c>
      <c r="D2699" s="5">
        <v>3292.66748046875</v>
      </c>
      <c r="E2699" s="5">
        <v>6549</v>
      </c>
      <c r="F2699" s="5">
        <v>8.1419120716677451</v>
      </c>
      <c r="G2699" s="5">
        <v>50.277000000000001</v>
      </c>
      <c r="H2699" s="5">
        <v>645.88099999999997</v>
      </c>
      <c r="I2699">
        <v>24.402000000000001</v>
      </c>
      <c r="J2699" s="8">
        <v>44309.416666666664</v>
      </c>
    </row>
    <row r="2700" spans="1:10" x14ac:dyDescent="0.35">
      <c r="A2700" s="8">
        <v>44309.458333333336</v>
      </c>
      <c r="B2700" s="4">
        <v>44309.458333333336</v>
      </c>
      <c r="C2700" s="5">
        <v>41252.14453125</v>
      </c>
      <c r="D2700" s="5">
        <v>3051.401123046875</v>
      </c>
      <c r="E2700" s="5">
        <v>6549</v>
      </c>
      <c r="F2700" s="5">
        <v>7.3969514984495595</v>
      </c>
      <c r="G2700" s="5">
        <v>46.593000000000004</v>
      </c>
      <c r="H2700" s="5">
        <v>-241.26599999999999</v>
      </c>
      <c r="I2700">
        <v>-7.327</v>
      </c>
      <c r="J2700" s="8">
        <v>44309.458333333336</v>
      </c>
    </row>
    <row r="2701" spans="1:10" x14ac:dyDescent="0.35">
      <c r="A2701" s="8">
        <v>44309.5</v>
      </c>
      <c r="B2701" s="4">
        <v>44309.5</v>
      </c>
      <c r="C2701" s="5">
        <v>41734.453125</v>
      </c>
      <c r="D2701" s="5">
        <v>4141.2099609375</v>
      </c>
      <c r="E2701" s="5">
        <v>6549</v>
      </c>
      <c r="F2701" s="5">
        <v>9.9227608147495037</v>
      </c>
      <c r="G2701" s="5">
        <v>63.234000000000002</v>
      </c>
      <c r="H2701" s="5">
        <v>1089.809</v>
      </c>
      <c r="I2701">
        <v>35.715000000000003</v>
      </c>
      <c r="J2701" s="8">
        <v>44309.5</v>
      </c>
    </row>
    <row r="2702" spans="1:10" x14ac:dyDescent="0.35">
      <c r="A2702" s="8">
        <v>44309.541666666664</v>
      </c>
      <c r="B2702" s="4">
        <v>44309.541666666664</v>
      </c>
      <c r="C2702" s="5">
        <v>42213.5390625</v>
      </c>
      <c r="D2702" s="5">
        <v>4675.9208984375</v>
      </c>
      <c r="E2702" s="5">
        <v>6549</v>
      </c>
      <c r="F2702" s="5">
        <v>11.076827487774676</v>
      </c>
      <c r="G2702" s="5">
        <v>71.399000000000001</v>
      </c>
      <c r="H2702" s="5">
        <v>534.71100000000001</v>
      </c>
      <c r="I2702">
        <v>12.912000000000001</v>
      </c>
      <c r="J2702" s="8">
        <v>44309.541666666664</v>
      </c>
    </row>
    <row r="2703" spans="1:10" x14ac:dyDescent="0.35">
      <c r="A2703" s="8">
        <v>44309.583333333336</v>
      </c>
      <c r="B2703" s="4">
        <v>44309.583333333336</v>
      </c>
      <c r="C2703" s="5">
        <v>42380.13671875</v>
      </c>
      <c r="D2703" s="5">
        <v>5015.2197265625</v>
      </c>
      <c r="E2703" s="5">
        <v>6549</v>
      </c>
      <c r="F2703" s="5">
        <v>11.833892277991744</v>
      </c>
      <c r="G2703" s="5">
        <v>76.578999999999994</v>
      </c>
      <c r="H2703" s="5">
        <v>339.29899999999998</v>
      </c>
      <c r="I2703">
        <v>7.2560000000000002</v>
      </c>
      <c r="J2703" s="8">
        <v>44309.583333333336</v>
      </c>
    </row>
    <row r="2704" spans="1:10" x14ac:dyDescent="0.35">
      <c r="A2704" s="8">
        <v>44309.625</v>
      </c>
      <c r="B2704" s="4">
        <v>44309.625</v>
      </c>
      <c r="C2704" s="5">
        <v>42165.95703125</v>
      </c>
      <c r="D2704" s="5">
        <v>4830.578125</v>
      </c>
      <c r="E2704" s="5">
        <v>6549</v>
      </c>
      <c r="F2704" s="5">
        <v>11.456109300258419</v>
      </c>
      <c r="G2704" s="5">
        <v>73.760000000000005</v>
      </c>
      <c r="H2704" s="5">
        <v>-184.642</v>
      </c>
      <c r="I2704">
        <v>-3.6819999999999999</v>
      </c>
      <c r="J2704" s="8">
        <v>44309.625</v>
      </c>
    </row>
    <row r="2705" spans="1:10" x14ac:dyDescent="0.35">
      <c r="A2705" s="8">
        <v>44309.666666666664</v>
      </c>
      <c r="B2705" s="4">
        <v>44309.666666666664</v>
      </c>
      <c r="C2705" s="5">
        <v>42534.2734375</v>
      </c>
      <c r="D2705" s="5">
        <v>2976.101806640625</v>
      </c>
      <c r="E2705" s="5">
        <v>6549</v>
      </c>
      <c r="F2705" s="5">
        <v>6.9969499091449601</v>
      </c>
      <c r="G2705" s="5">
        <v>45.442999999999998</v>
      </c>
      <c r="H2705" s="5">
        <v>-1854.4760000000001</v>
      </c>
      <c r="I2705">
        <v>-38.39</v>
      </c>
      <c r="J2705" s="8">
        <v>44309.666666666664</v>
      </c>
    </row>
    <row r="2706" spans="1:10" x14ac:dyDescent="0.35">
      <c r="A2706" s="8">
        <v>44309.708333333336</v>
      </c>
      <c r="B2706" s="4">
        <v>44309.708333333336</v>
      </c>
      <c r="C2706" s="5">
        <v>42580.29296875</v>
      </c>
      <c r="D2706" s="5">
        <v>2072.562744140625</v>
      </c>
      <c r="E2706" s="5">
        <v>6549</v>
      </c>
      <c r="F2706" s="5">
        <v>4.8674224615168677</v>
      </c>
      <c r="G2706" s="5">
        <v>31.646999999999998</v>
      </c>
      <c r="H2706" s="5">
        <v>-903.53899999999999</v>
      </c>
      <c r="I2706">
        <v>-30.36</v>
      </c>
      <c r="J2706" s="8">
        <v>44309.708333333336</v>
      </c>
    </row>
    <row r="2707" spans="1:10" x14ac:dyDescent="0.35">
      <c r="A2707" s="8">
        <v>44309.75</v>
      </c>
      <c r="B2707" s="4">
        <v>44309.75</v>
      </c>
      <c r="C2707" s="5">
        <v>42686.08203125</v>
      </c>
      <c r="D2707" s="5">
        <v>1686.0748291015625</v>
      </c>
      <c r="E2707" s="5">
        <v>6549</v>
      </c>
      <c r="F2707" s="5">
        <v>3.9499404697465699</v>
      </c>
      <c r="G2707" s="5">
        <v>25.745000000000001</v>
      </c>
      <c r="H2707" s="5">
        <v>-386.488</v>
      </c>
      <c r="I2707">
        <v>-18.648</v>
      </c>
      <c r="J2707" s="8">
        <v>44309.75</v>
      </c>
    </row>
    <row r="2708" spans="1:10" x14ac:dyDescent="0.35">
      <c r="A2708" s="8">
        <v>44309.791666666664</v>
      </c>
      <c r="B2708" s="4">
        <v>44309.791666666664</v>
      </c>
      <c r="C2708" s="5">
        <v>42342.87109375</v>
      </c>
      <c r="D2708" s="5">
        <v>984.96636962890625</v>
      </c>
      <c r="E2708" s="5">
        <v>6549</v>
      </c>
      <c r="F2708" s="5">
        <v>2.3261681227239492</v>
      </c>
      <c r="G2708" s="5">
        <v>15.039</v>
      </c>
      <c r="H2708" s="5">
        <v>-701.10799999999995</v>
      </c>
      <c r="I2708">
        <v>-41.582000000000001</v>
      </c>
      <c r="J2708" s="8">
        <v>44309.791666666664</v>
      </c>
    </row>
    <row r="2709" spans="1:10" x14ac:dyDescent="0.35">
      <c r="A2709" s="8">
        <v>44309.833333333336</v>
      </c>
      <c r="B2709" s="4">
        <v>44309.833333333336</v>
      </c>
      <c r="C2709" s="5">
        <v>42020.125</v>
      </c>
      <c r="D2709" s="5">
        <v>250.57107543945313</v>
      </c>
      <c r="E2709" s="5">
        <v>6549</v>
      </c>
      <c r="F2709" s="5">
        <v>0.59631206580050178</v>
      </c>
      <c r="G2709" s="5">
        <v>3.8260000000000001</v>
      </c>
      <c r="H2709" s="5">
        <v>-734.39499999999998</v>
      </c>
      <c r="I2709">
        <v>-74.56</v>
      </c>
      <c r="J2709" s="8">
        <v>44309.833333333336</v>
      </c>
    </row>
    <row r="2710" spans="1:10" x14ac:dyDescent="0.35">
      <c r="A2710" s="8">
        <v>44309.875</v>
      </c>
      <c r="B2710" s="4">
        <v>44309.875</v>
      </c>
      <c r="C2710" s="5">
        <v>41856.40234375</v>
      </c>
      <c r="D2710" s="5">
        <v>2.476847730576992E-2</v>
      </c>
      <c r="E2710" s="5">
        <v>6549</v>
      </c>
      <c r="F2710" s="5">
        <v>5.9174883455955581E-5</v>
      </c>
      <c r="G2710" s="5">
        <v>0</v>
      </c>
      <c r="H2710" s="5">
        <v>-250.54599999999999</v>
      </c>
      <c r="I2710">
        <v>-99.99</v>
      </c>
      <c r="J2710" s="8">
        <v>44309.875</v>
      </c>
    </row>
    <row r="2711" spans="1:10" x14ac:dyDescent="0.35">
      <c r="A2711" s="8">
        <v>44309.916666666664</v>
      </c>
      <c r="B2711" s="4">
        <v>44309.916666666664</v>
      </c>
      <c r="C2711" s="5">
        <v>40651.19921875</v>
      </c>
      <c r="D2711" s="5">
        <v>2.476847730576992E-2</v>
      </c>
      <c r="E2711" s="5">
        <v>6549</v>
      </c>
      <c r="F2711" s="5">
        <v>6.092926600390594E-5</v>
      </c>
      <c r="G2711" s="5">
        <v>0</v>
      </c>
      <c r="H2711" s="5">
        <v>0</v>
      </c>
      <c r="I2711">
        <v>0</v>
      </c>
      <c r="J2711" s="8">
        <v>44309.916666666664</v>
      </c>
    </row>
    <row r="2712" spans="1:10" x14ac:dyDescent="0.35">
      <c r="A2712" s="8">
        <v>44309.958333333336</v>
      </c>
      <c r="B2712" s="4">
        <v>44309.958333333336</v>
      </c>
      <c r="C2712" s="5">
        <v>38787.18359375</v>
      </c>
      <c r="D2712" s="5">
        <v>2.476847730576992E-2</v>
      </c>
      <c r="E2712" s="5">
        <v>6549</v>
      </c>
      <c r="F2712" s="5">
        <v>6.3857375067987677E-5</v>
      </c>
      <c r="G2712" s="5">
        <v>0</v>
      </c>
      <c r="H2712" s="5">
        <v>0</v>
      </c>
      <c r="I2712">
        <v>0</v>
      </c>
      <c r="J2712" s="8">
        <v>44309.958333333336</v>
      </c>
    </row>
    <row r="2713" spans="1:10" x14ac:dyDescent="0.35">
      <c r="A2713" s="8">
        <v>44310</v>
      </c>
      <c r="B2713" s="4">
        <v>44310</v>
      </c>
      <c r="C2713" s="5">
        <v>36344.62890625</v>
      </c>
      <c r="D2713" s="5">
        <v>2.476847730576992E-2</v>
      </c>
      <c r="E2713" s="5">
        <v>6549</v>
      </c>
      <c r="F2713" s="5">
        <v>6.814893438493909E-5</v>
      </c>
      <c r="G2713" s="5">
        <v>0</v>
      </c>
      <c r="H2713" s="5">
        <v>0</v>
      </c>
      <c r="I2713">
        <v>0</v>
      </c>
      <c r="J2713" s="8">
        <v>44310</v>
      </c>
    </row>
    <row r="2714" spans="1:10" x14ac:dyDescent="0.35">
      <c r="A2714" s="8">
        <v>44310.041666666664</v>
      </c>
      <c r="B2714" s="4">
        <v>44310.041666666664</v>
      </c>
      <c r="C2714" s="5">
        <v>34358.921875</v>
      </c>
      <c r="D2714" s="5">
        <v>2.476847730576992E-2</v>
      </c>
      <c r="E2714" s="5">
        <v>6549</v>
      </c>
      <c r="F2714" s="5">
        <v>7.2087469437717678E-5</v>
      </c>
      <c r="G2714" s="5">
        <v>0</v>
      </c>
      <c r="H2714" s="5">
        <v>0</v>
      </c>
      <c r="I2714">
        <v>0</v>
      </c>
      <c r="J2714" s="8">
        <v>44310.041666666664</v>
      </c>
    </row>
    <row r="2715" spans="1:10" x14ac:dyDescent="0.35">
      <c r="A2715" s="8">
        <v>44310.083333333336</v>
      </c>
      <c r="B2715" s="4">
        <v>44310.083333333336</v>
      </c>
      <c r="C2715" s="5">
        <v>32960.8984375</v>
      </c>
      <c r="D2715" s="5">
        <v>2.476847730576992E-2</v>
      </c>
      <c r="E2715" s="5">
        <v>6549</v>
      </c>
      <c r="F2715" s="5">
        <v>7.5145030869639567E-5</v>
      </c>
      <c r="G2715" s="5">
        <v>0</v>
      </c>
      <c r="H2715" s="5">
        <v>0</v>
      </c>
      <c r="I2715">
        <v>0</v>
      </c>
      <c r="J2715" s="8">
        <v>44310.083333333336</v>
      </c>
    </row>
    <row r="2716" spans="1:10" x14ac:dyDescent="0.35">
      <c r="A2716" s="8">
        <v>44310.125</v>
      </c>
      <c r="B2716" s="4">
        <v>44310.125</v>
      </c>
      <c r="C2716" s="5">
        <v>32122.0625</v>
      </c>
      <c r="D2716" s="5">
        <v>2.476847730576992E-2</v>
      </c>
      <c r="E2716" s="5">
        <v>6549</v>
      </c>
      <c r="F2716" s="5">
        <v>7.7107369135372055E-5</v>
      </c>
      <c r="G2716" s="5">
        <v>0</v>
      </c>
      <c r="H2716" s="5">
        <v>0</v>
      </c>
      <c r="I2716">
        <v>0</v>
      </c>
      <c r="J2716" s="8">
        <v>44310.125</v>
      </c>
    </row>
    <row r="2717" spans="1:10" x14ac:dyDescent="0.35">
      <c r="A2717" s="8">
        <v>44310.166666666664</v>
      </c>
      <c r="B2717" s="4">
        <v>44310.166666666664</v>
      </c>
      <c r="C2717" s="5">
        <v>32223.125</v>
      </c>
      <c r="D2717" s="5">
        <v>2.476847730576992E-2</v>
      </c>
      <c r="E2717" s="5">
        <v>6549</v>
      </c>
      <c r="F2717" s="5">
        <v>7.6865534630082965E-5</v>
      </c>
      <c r="G2717" s="5">
        <v>0</v>
      </c>
      <c r="H2717" s="5">
        <v>0</v>
      </c>
      <c r="I2717">
        <v>0</v>
      </c>
      <c r="J2717" s="8">
        <v>44310.166666666664</v>
      </c>
    </row>
    <row r="2718" spans="1:10" x14ac:dyDescent="0.35">
      <c r="A2718" s="8">
        <v>44310.208333333336</v>
      </c>
      <c r="B2718" s="4">
        <v>44310.208333333336</v>
      </c>
      <c r="C2718" s="5">
        <v>32295.45703125</v>
      </c>
      <c r="D2718" s="5">
        <v>2.476847730576992E-2</v>
      </c>
      <c r="E2718" s="5">
        <v>6549</v>
      </c>
      <c r="F2718" s="5">
        <v>7.6693379139373196E-5</v>
      </c>
      <c r="G2718" s="5">
        <v>0</v>
      </c>
      <c r="H2718" s="5">
        <v>0</v>
      </c>
      <c r="I2718">
        <v>0</v>
      </c>
      <c r="J2718" s="8">
        <v>44310.208333333336</v>
      </c>
    </row>
    <row r="2719" spans="1:10" x14ac:dyDescent="0.35">
      <c r="A2719" s="8">
        <v>44310.25</v>
      </c>
      <c r="B2719" s="4">
        <v>44310.25</v>
      </c>
      <c r="C2719" s="5">
        <v>32937.4921875</v>
      </c>
      <c r="D2719" s="5">
        <v>2.476847730576992E-2</v>
      </c>
      <c r="E2719" s="5">
        <v>6549</v>
      </c>
      <c r="F2719" s="5">
        <v>7.5198430908986221E-5</v>
      </c>
      <c r="G2719" s="5">
        <v>0</v>
      </c>
      <c r="H2719" s="5">
        <v>0</v>
      </c>
      <c r="I2719">
        <v>0</v>
      </c>
      <c r="J2719" s="8">
        <v>44310.25</v>
      </c>
    </row>
    <row r="2720" spans="1:10" x14ac:dyDescent="0.35">
      <c r="A2720" s="8">
        <v>44310.291666666664</v>
      </c>
      <c r="B2720" s="4">
        <v>44310.291666666664</v>
      </c>
      <c r="C2720" s="5">
        <v>33621.37109375</v>
      </c>
      <c r="D2720" s="5">
        <v>4.4324483871459961</v>
      </c>
      <c r="E2720" s="5">
        <v>6549</v>
      </c>
      <c r="F2720" s="5">
        <v>1.31834254313619E-2</v>
      </c>
      <c r="G2720" s="5">
        <v>6.7000000000000004E-2</v>
      </c>
      <c r="H2720" s="5">
        <v>4.4080000000000004</v>
      </c>
      <c r="I2720">
        <v>17796.814999999999</v>
      </c>
      <c r="J2720" s="8">
        <v>44310.291666666664</v>
      </c>
    </row>
    <row r="2721" spans="1:10" x14ac:dyDescent="0.35">
      <c r="A2721" s="8">
        <v>44310.333333333336</v>
      </c>
      <c r="B2721" s="4">
        <v>44310.333333333336</v>
      </c>
      <c r="C2721" s="5">
        <v>34964.94921875</v>
      </c>
      <c r="D2721" s="5">
        <v>1819.33154296875</v>
      </c>
      <c r="E2721" s="5">
        <v>6549</v>
      </c>
      <c r="F2721" s="5">
        <v>5.2033009731732456</v>
      </c>
      <c r="G2721" s="5">
        <v>27.78</v>
      </c>
      <c r="H2721" s="5">
        <v>1814.8989999999999</v>
      </c>
      <c r="I2721">
        <v>40945.745000000003</v>
      </c>
      <c r="J2721" s="8">
        <v>44310.333333333336</v>
      </c>
    </row>
    <row r="2722" spans="1:10" x14ac:dyDescent="0.35">
      <c r="A2722" s="8">
        <v>44310.375</v>
      </c>
      <c r="B2722" s="4">
        <v>44310.375</v>
      </c>
      <c r="C2722" s="5">
        <v>37091.91796875</v>
      </c>
      <c r="D2722" s="5">
        <v>5214.7578125</v>
      </c>
      <c r="E2722" s="5">
        <v>6549</v>
      </c>
      <c r="F2722" s="5">
        <v>14.059013656003019</v>
      </c>
      <c r="G2722" s="5">
        <v>79.626000000000005</v>
      </c>
      <c r="H2722" s="5">
        <v>3395.4259999999999</v>
      </c>
      <c r="I2722">
        <v>186.63</v>
      </c>
      <c r="J2722" s="8">
        <v>44310.375</v>
      </c>
    </row>
    <row r="2723" spans="1:10" x14ac:dyDescent="0.35">
      <c r="A2723" s="8">
        <v>44310.416666666664</v>
      </c>
      <c r="B2723" s="4">
        <v>44310.416666666664</v>
      </c>
      <c r="C2723" s="5">
        <v>38700.21875</v>
      </c>
      <c r="D2723" s="5">
        <v>5632.1279296875</v>
      </c>
      <c r="E2723" s="5">
        <v>6549</v>
      </c>
      <c r="F2723" s="5">
        <v>14.553219882478055</v>
      </c>
      <c r="G2723" s="5">
        <v>85.998999999999995</v>
      </c>
      <c r="H2723" s="5">
        <v>417.37</v>
      </c>
      <c r="I2723">
        <v>8.0039999999999996</v>
      </c>
      <c r="J2723" s="8">
        <v>44310.416666666664</v>
      </c>
    </row>
    <row r="2724" spans="1:10" x14ac:dyDescent="0.35">
      <c r="A2724" s="8">
        <v>44310.458333333336</v>
      </c>
      <c r="B2724" s="4">
        <v>44310.458333333336</v>
      </c>
      <c r="C2724" s="5">
        <v>39776.51953125</v>
      </c>
      <c r="D2724" s="5">
        <v>5616.375</v>
      </c>
      <c r="E2724" s="5">
        <v>6549</v>
      </c>
      <c r="F2724" s="5">
        <v>14.119825128459404</v>
      </c>
      <c r="G2724" s="5">
        <v>85.759</v>
      </c>
      <c r="H2724" s="5">
        <v>-15.753</v>
      </c>
      <c r="I2724">
        <v>-0.28000000000000003</v>
      </c>
      <c r="J2724" s="8">
        <v>44310.458333333336</v>
      </c>
    </row>
    <row r="2725" spans="1:10" x14ac:dyDescent="0.35">
      <c r="A2725" s="8">
        <v>44310.5</v>
      </c>
      <c r="B2725" s="4">
        <v>44310.5</v>
      </c>
      <c r="C2725" s="5">
        <v>40996.578125</v>
      </c>
      <c r="D2725" s="5">
        <v>5683.26220703125</v>
      </c>
      <c r="E2725" s="5">
        <v>6549</v>
      </c>
      <c r="F2725" s="5">
        <v>13.86277213113442</v>
      </c>
      <c r="G2725" s="5">
        <v>86.78</v>
      </c>
      <c r="H2725" s="5">
        <v>66.887</v>
      </c>
      <c r="I2725">
        <v>1.1910000000000001</v>
      </c>
      <c r="J2725" s="8">
        <v>44310.5</v>
      </c>
    </row>
    <row r="2726" spans="1:10" x14ac:dyDescent="0.35">
      <c r="A2726" s="8">
        <v>44310.541666666664</v>
      </c>
      <c r="B2726" s="4">
        <v>44310.541666666664</v>
      </c>
      <c r="C2726" s="5">
        <v>41987.91015625</v>
      </c>
      <c r="D2726" s="5">
        <v>5685.58642578125</v>
      </c>
      <c r="E2726" s="5">
        <v>6549</v>
      </c>
      <c r="F2726" s="5">
        <v>13.541008363177459</v>
      </c>
      <c r="G2726" s="5">
        <v>86.816000000000003</v>
      </c>
      <c r="H2726" s="5">
        <v>2.3239999999999998</v>
      </c>
      <c r="I2726">
        <v>4.1000000000000002E-2</v>
      </c>
      <c r="J2726" s="8">
        <v>44310.541666666664</v>
      </c>
    </row>
    <row r="2727" spans="1:10" x14ac:dyDescent="0.35">
      <c r="A2727" s="8">
        <v>44310.583333333336</v>
      </c>
      <c r="B2727" s="4">
        <v>44310.583333333336</v>
      </c>
      <c r="C2727" s="5">
        <v>43016.5</v>
      </c>
      <c r="D2727" s="5">
        <v>5664.10791015625</v>
      </c>
      <c r="E2727" s="5">
        <v>6549</v>
      </c>
      <c r="F2727" s="5">
        <v>13.167291411798379</v>
      </c>
      <c r="G2727" s="5">
        <v>86.488</v>
      </c>
      <c r="H2727" s="5">
        <v>-21.478999999999999</v>
      </c>
      <c r="I2727">
        <v>-0.378</v>
      </c>
      <c r="J2727" s="8">
        <v>44310.583333333336</v>
      </c>
    </row>
    <row r="2728" spans="1:10" x14ac:dyDescent="0.35">
      <c r="A2728" s="8">
        <v>44310.625</v>
      </c>
      <c r="B2728" s="4">
        <v>44310.625</v>
      </c>
      <c r="C2728" s="5">
        <v>43963.00390625</v>
      </c>
      <c r="D2728" s="5">
        <v>5477.61083984375</v>
      </c>
      <c r="E2728" s="5">
        <v>6549</v>
      </c>
      <c r="F2728" s="5">
        <v>12.45959182298966</v>
      </c>
      <c r="G2728" s="5">
        <v>83.64</v>
      </c>
      <c r="H2728" s="5">
        <v>-186.49700000000001</v>
      </c>
      <c r="I2728">
        <v>-3.2930000000000001</v>
      </c>
      <c r="J2728" s="8">
        <v>44310.625</v>
      </c>
    </row>
    <row r="2729" spans="1:10" x14ac:dyDescent="0.35">
      <c r="A2729" s="8">
        <v>44310.666666666664</v>
      </c>
      <c r="B2729" s="4">
        <v>44310.666666666664</v>
      </c>
      <c r="C2729" s="5">
        <v>44867.27734375</v>
      </c>
      <c r="D2729" s="5">
        <v>5358.0048828125</v>
      </c>
      <c r="E2729" s="5">
        <v>6549</v>
      </c>
      <c r="F2729" s="5">
        <v>11.941898862643754</v>
      </c>
      <c r="G2729" s="5">
        <v>81.813999999999993</v>
      </c>
      <c r="H2729" s="5">
        <v>-119.60599999999999</v>
      </c>
      <c r="I2729">
        <v>-2.1840000000000002</v>
      </c>
      <c r="J2729" s="8">
        <v>44310.666666666664</v>
      </c>
    </row>
    <row r="2730" spans="1:10" x14ac:dyDescent="0.35">
      <c r="A2730" s="8">
        <v>44310.708333333336</v>
      </c>
      <c r="B2730" s="4">
        <v>44310.708333333336</v>
      </c>
      <c r="C2730" s="5">
        <v>45099.421875</v>
      </c>
      <c r="D2730" s="5">
        <v>5394.83837890625</v>
      </c>
      <c r="E2730" s="5">
        <v>6549</v>
      </c>
      <c r="F2730" s="5">
        <v>11.962100964085252</v>
      </c>
      <c r="G2730" s="5">
        <v>82.376000000000005</v>
      </c>
      <c r="H2730" s="5">
        <v>36.832999999999998</v>
      </c>
      <c r="I2730">
        <v>0.68700000000000006</v>
      </c>
      <c r="J2730" s="8">
        <v>44310.708333333336</v>
      </c>
    </row>
    <row r="2731" spans="1:10" x14ac:dyDescent="0.35">
      <c r="A2731" s="8">
        <v>44310.75</v>
      </c>
      <c r="B2731" s="4">
        <v>44310.75</v>
      </c>
      <c r="C2731" s="5">
        <v>44837.19140625</v>
      </c>
      <c r="D2731" s="5">
        <v>5249.53125</v>
      </c>
      <c r="E2731" s="5">
        <v>6549</v>
      </c>
      <c r="F2731" s="5">
        <v>11.707984120674094</v>
      </c>
      <c r="G2731" s="5">
        <v>80.156999999999996</v>
      </c>
      <c r="H2731" s="5">
        <v>-145.30699999999999</v>
      </c>
      <c r="I2731">
        <v>-2.6930000000000001</v>
      </c>
      <c r="J2731" s="8">
        <v>44310.75</v>
      </c>
    </row>
    <row r="2732" spans="1:10" x14ac:dyDescent="0.35">
      <c r="A2732" s="8">
        <v>44310.791666666664</v>
      </c>
      <c r="B2732" s="4">
        <v>44310.791666666664</v>
      </c>
      <c r="C2732" s="5">
        <v>43644.5078125</v>
      </c>
      <c r="D2732" s="5">
        <v>3676.891357421875</v>
      </c>
      <c r="E2732" s="5">
        <v>6549</v>
      </c>
      <c r="F2732" s="5">
        <v>8.4246370086657176</v>
      </c>
      <c r="G2732" s="5">
        <v>56.143999999999998</v>
      </c>
      <c r="H2732" s="5">
        <v>-1572.64</v>
      </c>
      <c r="I2732">
        <v>-29.957999999999998</v>
      </c>
      <c r="J2732" s="8">
        <v>44310.791666666664</v>
      </c>
    </row>
    <row r="2733" spans="1:10" x14ac:dyDescent="0.35">
      <c r="A2733" s="8">
        <v>44310.833333333336</v>
      </c>
      <c r="B2733" s="4">
        <v>44310.833333333336</v>
      </c>
      <c r="C2733" s="5">
        <v>42270.34375</v>
      </c>
      <c r="D2733" s="5">
        <v>326.0269775390625</v>
      </c>
      <c r="E2733" s="5">
        <v>6549</v>
      </c>
      <c r="F2733" s="5">
        <v>0.77129010226954331</v>
      </c>
      <c r="G2733" s="5">
        <v>4.9779999999999998</v>
      </c>
      <c r="H2733" s="5">
        <v>-3350.864</v>
      </c>
      <c r="I2733">
        <v>-91.132999999999996</v>
      </c>
      <c r="J2733" s="8">
        <v>44310.833333333336</v>
      </c>
    </row>
    <row r="2734" spans="1:10" x14ac:dyDescent="0.35">
      <c r="A2734" s="8">
        <v>44310.875</v>
      </c>
      <c r="B2734" s="4">
        <v>44310.875</v>
      </c>
      <c r="C2734" s="5">
        <v>41659.23828125</v>
      </c>
      <c r="D2734" s="5">
        <v>4.2246252298355103E-2</v>
      </c>
      <c r="E2734" s="5">
        <v>6549</v>
      </c>
      <c r="F2734" s="5">
        <v>1.0140908485446146E-4</v>
      </c>
      <c r="G2734" s="5">
        <v>0</v>
      </c>
      <c r="H2734" s="5">
        <v>-325.98500000000001</v>
      </c>
      <c r="I2734">
        <v>-99.986999999999995</v>
      </c>
      <c r="J2734" s="8">
        <v>44310.875</v>
      </c>
    </row>
    <row r="2735" spans="1:10" x14ac:dyDescent="0.35">
      <c r="A2735" s="8">
        <v>44310.916666666664</v>
      </c>
      <c r="B2735" s="4">
        <v>44310.916666666664</v>
      </c>
      <c r="C2735" s="5">
        <v>39837.6484375</v>
      </c>
      <c r="D2735" s="5">
        <v>4.2246252298355103E-2</v>
      </c>
      <c r="E2735" s="5">
        <v>6549</v>
      </c>
      <c r="F2735" s="5">
        <v>1.0604604929087087E-4</v>
      </c>
      <c r="G2735" s="5">
        <v>0</v>
      </c>
      <c r="H2735" s="5">
        <v>0</v>
      </c>
      <c r="I2735">
        <v>0</v>
      </c>
      <c r="J2735" s="8">
        <v>44310.916666666664</v>
      </c>
    </row>
    <row r="2736" spans="1:10" x14ac:dyDescent="0.35">
      <c r="A2736" s="8">
        <v>44310.958333333336</v>
      </c>
      <c r="B2736" s="4">
        <v>44310.958333333336</v>
      </c>
      <c r="C2736" s="5">
        <v>37794.140625</v>
      </c>
      <c r="D2736" s="5">
        <v>4.2246252298355103E-2</v>
      </c>
      <c r="E2736" s="5">
        <v>6549</v>
      </c>
      <c r="F2736" s="5">
        <v>1.1177989921117595E-4</v>
      </c>
      <c r="G2736" s="5">
        <v>0</v>
      </c>
      <c r="H2736" s="5">
        <v>0</v>
      </c>
      <c r="I2736">
        <v>0</v>
      </c>
      <c r="J2736" s="8">
        <v>44310.958333333336</v>
      </c>
    </row>
    <row r="2737" spans="1:10" x14ac:dyDescent="0.35">
      <c r="A2737" s="8">
        <v>44311</v>
      </c>
      <c r="B2737" s="4">
        <v>44311</v>
      </c>
      <c r="C2737" s="5">
        <v>35508.56640625</v>
      </c>
      <c r="D2737" s="5">
        <v>4.2246252298355103E-2</v>
      </c>
      <c r="E2737" s="5">
        <v>6549</v>
      </c>
      <c r="F2737" s="5">
        <v>1.1897481811859116E-4</v>
      </c>
      <c r="G2737" s="5">
        <v>0</v>
      </c>
      <c r="H2737" s="5">
        <v>0</v>
      </c>
      <c r="I2737">
        <v>0</v>
      </c>
      <c r="J2737" s="8">
        <v>44311</v>
      </c>
    </row>
    <row r="2738" spans="1:10" x14ac:dyDescent="0.35">
      <c r="A2738" s="8">
        <v>44311.041666666664</v>
      </c>
      <c r="B2738" s="4">
        <v>44311.041666666664</v>
      </c>
      <c r="C2738" s="5">
        <v>33732.6640625</v>
      </c>
      <c r="D2738" s="5">
        <v>4.2246252298355103E-2</v>
      </c>
      <c r="E2738" s="5">
        <v>6549</v>
      </c>
      <c r="F2738" s="5">
        <v>1.2523841052127128E-4</v>
      </c>
      <c r="G2738" s="5">
        <v>0</v>
      </c>
      <c r="H2738" s="5">
        <v>0</v>
      </c>
      <c r="I2738">
        <v>0</v>
      </c>
      <c r="J2738" s="8">
        <v>44311.041666666664</v>
      </c>
    </row>
    <row r="2739" spans="1:10" x14ac:dyDescent="0.35">
      <c r="A2739" s="8">
        <v>44311.083333333336</v>
      </c>
      <c r="B2739" s="4">
        <v>44311.083333333336</v>
      </c>
      <c r="C2739" s="5">
        <v>32533.94140625</v>
      </c>
      <c r="D2739" s="5">
        <v>4.2246252298355103E-2</v>
      </c>
      <c r="E2739" s="5">
        <v>6549</v>
      </c>
      <c r="F2739" s="5">
        <v>1.2985285665461762E-4</v>
      </c>
      <c r="G2739" s="5">
        <v>0</v>
      </c>
      <c r="H2739" s="5">
        <v>0</v>
      </c>
      <c r="I2739">
        <v>0</v>
      </c>
      <c r="J2739" s="8">
        <v>44311.083333333336</v>
      </c>
    </row>
    <row r="2740" spans="1:10" x14ac:dyDescent="0.35">
      <c r="A2740" s="8">
        <v>44311.125</v>
      </c>
      <c r="B2740" s="4">
        <v>44311.125</v>
      </c>
      <c r="C2740" s="5">
        <v>31703.955078125</v>
      </c>
      <c r="D2740" s="5">
        <v>4.2246252298355103E-2</v>
      </c>
      <c r="E2740" s="5">
        <v>6549</v>
      </c>
      <c r="F2740" s="5">
        <v>1.33252309354627E-4</v>
      </c>
      <c r="G2740" s="5">
        <v>0</v>
      </c>
      <c r="H2740" s="5">
        <v>0</v>
      </c>
      <c r="I2740">
        <v>0</v>
      </c>
      <c r="J2740" s="8">
        <v>44311.125</v>
      </c>
    </row>
    <row r="2741" spans="1:10" x14ac:dyDescent="0.35">
      <c r="A2741" s="8">
        <v>44311.166666666664</v>
      </c>
      <c r="B2741" s="4">
        <v>44311.166666666664</v>
      </c>
      <c r="C2741" s="5">
        <v>31178.966796875</v>
      </c>
      <c r="D2741" s="5">
        <v>4.2246252298355103E-2</v>
      </c>
      <c r="E2741" s="5">
        <v>6549</v>
      </c>
      <c r="F2741" s="5">
        <v>1.3549599822720667E-4</v>
      </c>
      <c r="G2741" s="5">
        <v>0</v>
      </c>
      <c r="H2741" s="5">
        <v>0</v>
      </c>
      <c r="I2741">
        <v>0</v>
      </c>
      <c r="J2741" s="8">
        <v>44311.166666666664</v>
      </c>
    </row>
    <row r="2742" spans="1:10" x14ac:dyDescent="0.35">
      <c r="A2742" s="8">
        <v>44311.208333333336</v>
      </c>
      <c r="B2742" s="4">
        <v>44311.208333333336</v>
      </c>
      <c r="C2742" s="5">
        <v>31169.234375</v>
      </c>
      <c r="D2742" s="5">
        <v>4.2246252298355103E-2</v>
      </c>
      <c r="E2742" s="5">
        <v>6549</v>
      </c>
      <c r="F2742" s="5">
        <v>1.3553830610686952E-4</v>
      </c>
      <c r="G2742" s="5">
        <v>0</v>
      </c>
      <c r="H2742" s="5">
        <v>0</v>
      </c>
      <c r="I2742">
        <v>0</v>
      </c>
      <c r="J2742" s="8">
        <v>44311.208333333336</v>
      </c>
    </row>
    <row r="2743" spans="1:10" x14ac:dyDescent="0.35">
      <c r="A2743" s="8">
        <v>44311.25</v>
      </c>
      <c r="B2743" s="4">
        <v>44311.25</v>
      </c>
      <c r="C2743" s="5">
        <v>31505.455078125</v>
      </c>
      <c r="D2743" s="5">
        <v>4.2246252298355103E-2</v>
      </c>
      <c r="E2743" s="5">
        <v>6549</v>
      </c>
      <c r="F2743" s="5">
        <v>1.3409186502336129E-4</v>
      </c>
      <c r="G2743" s="5">
        <v>0</v>
      </c>
      <c r="H2743" s="5">
        <v>0</v>
      </c>
      <c r="I2743">
        <v>0</v>
      </c>
      <c r="J2743" s="8">
        <v>44311.25</v>
      </c>
    </row>
    <row r="2744" spans="1:10" x14ac:dyDescent="0.35">
      <c r="A2744" s="8">
        <v>44311.291666666664</v>
      </c>
      <c r="B2744" s="4">
        <v>44311.291666666664</v>
      </c>
      <c r="C2744" s="5">
        <v>31539.833984375</v>
      </c>
      <c r="D2744" s="5">
        <v>2.9361224174499512</v>
      </c>
      <c r="E2744" s="5">
        <v>6549</v>
      </c>
      <c r="F2744" s="5">
        <v>9.3092513388133933E-3</v>
      </c>
      <c r="G2744" s="5">
        <v>4.3999999999999997E-2</v>
      </c>
      <c r="H2744" s="5">
        <v>2.8940000000000001</v>
      </c>
      <c r="I2744">
        <v>6850.3119999999999</v>
      </c>
      <c r="J2744" s="8">
        <v>44311.291666666664</v>
      </c>
    </row>
    <row r="2745" spans="1:10" x14ac:dyDescent="0.35">
      <c r="A2745" s="8">
        <v>44311.333333333336</v>
      </c>
      <c r="B2745" s="4">
        <v>44311.333333333336</v>
      </c>
      <c r="C2745" s="5">
        <v>32790.734375</v>
      </c>
      <c r="D2745" s="5">
        <v>636.16522216796875</v>
      </c>
      <c r="E2745" s="5">
        <v>6549</v>
      </c>
      <c r="F2745" s="5">
        <v>1.9400761657018202</v>
      </c>
      <c r="G2745" s="5">
        <v>9.7129999999999992</v>
      </c>
      <c r="H2745" s="5">
        <v>633.22900000000004</v>
      </c>
      <c r="I2745">
        <v>21566.846000000001</v>
      </c>
      <c r="J2745" s="8">
        <v>44311.333333333336</v>
      </c>
    </row>
    <row r="2746" spans="1:10" x14ac:dyDescent="0.35">
      <c r="A2746" s="8">
        <v>44311.375</v>
      </c>
      <c r="B2746" s="4">
        <v>44311.375</v>
      </c>
      <c r="C2746" s="5">
        <v>34618.48046875</v>
      </c>
      <c r="D2746" s="5">
        <v>2123.05419921875</v>
      </c>
      <c r="E2746" s="5">
        <v>6549</v>
      </c>
      <c r="F2746" s="5">
        <v>6.1327192022053794</v>
      </c>
      <c r="G2746" s="5">
        <v>32.417000000000002</v>
      </c>
      <c r="H2746" s="5">
        <v>1486.8889999999999</v>
      </c>
      <c r="I2746">
        <v>233.727</v>
      </c>
      <c r="J2746" s="8">
        <v>44311.375</v>
      </c>
    </row>
    <row r="2747" spans="1:10" x14ac:dyDescent="0.35">
      <c r="A2747" s="8">
        <v>44311.416666666664</v>
      </c>
      <c r="B2747" s="4">
        <v>44311.416666666664</v>
      </c>
      <c r="C2747" s="5">
        <v>36310.140625</v>
      </c>
      <c r="D2747" s="5">
        <v>1581.7646484375</v>
      </c>
      <c r="E2747" s="5">
        <v>6549</v>
      </c>
      <c r="F2747" s="5">
        <v>4.3562614223213298</v>
      </c>
      <c r="G2747" s="5">
        <v>24.152000000000001</v>
      </c>
      <c r="H2747" s="5">
        <v>-541.29</v>
      </c>
      <c r="I2747">
        <v>-25.495999999999999</v>
      </c>
      <c r="J2747" s="8">
        <v>44311.416666666664</v>
      </c>
    </row>
    <row r="2748" spans="1:10" x14ac:dyDescent="0.35">
      <c r="A2748" s="8">
        <v>44311.458333333336</v>
      </c>
      <c r="B2748" s="4">
        <v>44311.458333333336</v>
      </c>
      <c r="C2748" s="5">
        <v>37763.4765625</v>
      </c>
      <c r="D2748" s="5">
        <v>1775.2978515625</v>
      </c>
      <c r="E2748" s="5">
        <v>6549</v>
      </c>
      <c r="F2748" s="5">
        <v>4.701097497271773</v>
      </c>
      <c r="G2748" s="5">
        <v>27.106999999999999</v>
      </c>
      <c r="H2748" s="5">
        <v>193.53299999999999</v>
      </c>
      <c r="I2748">
        <v>12.234999999999999</v>
      </c>
      <c r="J2748" s="8">
        <v>44311.458333333336</v>
      </c>
    </row>
    <row r="2749" spans="1:10" x14ac:dyDescent="0.35">
      <c r="A2749" s="8">
        <v>44311.5</v>
      </c>
      <c r="B2749" s="4">
        <v>44311.5</v>
      </c>
      <c r="C2749" s="5">
        <v>39437.03515625</v>
      </c>
      <c r="D2749" s="5">
        <v>1674.607666015625</v>
      </c>
      <c r="E2749" s="5">
        <v>6549</v>
      </c>
      <c r="F2749" s="5">
        <v>4.2462818499940722</v>
      </c>
      <c r="G2749" s="5">
        <v>25.57</v>
      </c>
      <c r="H2749" s="5">
        <v>-100.69</v>
      </c>
      <c r="I2749">
        <v>-5.6719999999999997</v>
      </c>
      <c r="J2749" s="8">
        <v>44311.5</v>
      </c>
    </row>
    <row r="2750" spans="1:10" x14ac:dyDescent="0.35">
      <c r="A2750" s="8">
        <v>44311.541666666664</v>
      </c>
      <c r="B2750" s="4">
        <v>44311.541666666664</v>
      </c>
      <c r="C2750" s="5">
        <v>41036.43359375</v>
      </c>
      <c r="D2750" s="5">
        <v>1806.7777099609375</v>
      </c>
      <c r="E2750" s="5">
        <v>6549</v>
      </c>
      <c r="F2750" s="5">
        <v>4.4028624120886475</v>
      </c>
      <c r="G2750" s="5">
        <v>27.588000000000001</v>
      </c>
      <c r="H2750" s="5">
        <v>132.16999999999999</v>
      </c>
      <c r="I2750">
        <v>7.8929999999999998</v>
      </c>
      <c r="J2750" s="8">
        <v>44311.541666666664</v>
      </c>
    </row>
    <row r="2751" spans="1:10" x14ac:dyDescent="0.35">
      <c r="A2751" s="8">
        <v>44311.583333333336</v>
      </c>
      <c r="B2751" s="4">
        <v>44311.583333333336</v>
      </c>
      <c r="C2751" s="5">
        <v>42704.68359375</v>
      </c>
      <c r="D2751" s="5">
        <v>2272.99609375</v>
      </c>
      <c r="E2751" s="5">
        <v>6549</v>
      </c>
      <c r="F2751" s="5">
        <v>5.3225920495583816</v>
      </c>
      <c r="G2751" s="5">
        <v>34.707000000000001</v>
      </c>
      <c r="H2751" s="5">
        <v>466.21800000000002</v>
      </c>
      <c r="I2751">
        <v>25.803999999999998</v>
      </c>
      <c r="J2751" s="8">
        <v>44311.583333333336</v>
      </c>
    </row>
    <row r="2752" spans="1:10" x14ac:dyDescent="0.35">
      <c r="A2752" s="8">
        <v>44311.625</v>
      </c>
      <c r="B2752" s="4">
        <v>44311.625</v>
      </c>
      <c r="C2752" s="5">
        <v>44541.87890625</v>
      </c>
      <c r="D2752" s="5">
        <v>2702.232177734375</v>
      </c>
      <c r="E2752" s="5">
        <v>6549</v>
      </c>
      <c r="F2752" s="5">
        <v>6.0667224735218896</v>
      </c>
      <c r="G2752" s="5">
        <v>41.261000000000003</v>
      </c>
      <c r="H2752" s="5">
        <v>429.23599999999999</v>
      </c>
      <c r="I2752">
        <v>18.884</v>
      </c>
      <c r="J2752" s="8">
        <v>44311.625</v>
      </c>
    </row>
    <row r="2753" spans="1:10" x14ac:dyDescent="0.35">
      <c r="A2753" s="8">
        <v>44311.666666666664</v>
      </c>
      <c r="B2753" s="4">
        <v>44311.666666666664</v>
      </c>
      <c r="C2753" s="5">
        <v>45960.5703125</v>
      </c>
      <c r="D2753" s="5">
        <v>2915.10693359375</v>
      </c>
      <c r="E2753" s="5">
        <v>6549</v>
      </c>
      <c r="F2753" s="5">
        <v>6.342625676254765</v>
      </c>
      <c r="G2753" s="5">
        <v>44.512</v>
      </c>
      <c r="H2753" s="5">
        <v>212.875</v>
      </c>
      <c r="I2753">
        <v>7.8780000000000001</v>
      </c>
      <c r="J2753" s="8">
        <v>44311.666666666664</v>
      </c>
    </row>
    <row r="2754" spans="1:10" x14ac:dyDescent="0.35">
      <c r="A2754" s="8">
        <v>44311.708333333336</v>
      </c>
      <c r="B2754" s="4">
        <v>44311.708333333336</v>
      </c>
      <c r="C2754" s="5">
        <v>47491.9296875</v>
      </c>
      <c r="D2754" s="5">
        <v>2930.593505859375</v>
      </c>
      <c r="E2754" s="5">
        <v>6549</v>
      </c>
      <c r="F2754" s="5">
        <v>6.1707189519206143</v>
      </c>
      <c r="G2754" s="5">
        <v>44.747999999999998</v>
      </c>
      <c r="H2754" s="5">
        <v>15.487</v>
      </c>
      <c r="I2754">
        <v>0.53100000000000003</v>
      </c>
      <c r="J2754" s="8">
        <v>44311.708333333336</v>
      </c>
    </row>
    <row r="2755" spans="1:10" x14ac:dyDescent="0.35">
      <c r="A2755" s="8">
        <v>44311.75</v>
      </c>
      <c r="B2755" s="4">
        <v>44311.75</v>
      </c>
      <c r="C2755" s="5">
        <v>47966.9453125</v>
      </c>
      <c r="D2755" s="5">
        <v>2293.818603515625</v>
      </c>
      <c r="E2755" s="5">
        <v>6549</v>
      </c>
      <c r="F2755" s="5">
        <v>4.782081886956985</v>
      </c>
      <c r="G2755" s="5">
        <v>35.024999999999999</v>
      </c>
      <c r="H2755" s="5">
        <v>-636.77499999999998</v>
      </c>
      <c r="I2755">
        <v>-21.728999999999999</v>
      </c>
      <c r="J2755" s="8">
        <v>44311.75</v>
      </c>
    </row>
    <row r="2756" spans="1:10" x14ac:dyDescent="0.35">
      <c r="A2756" s="8">
        <v>44311.791666666664</v>
      </c>
      <c r="B2756" s="4">
        <v>44311.791666666664</v>
      </c>
      <c r="C2756" s="5">
        <v>47149.765625</v>
      </c>
      <c r="D2756" s="5">
        <v>1002.9603271484375</v>
      </c>
      <c r="E2756" s="5">
        <v>6549</v>
      </c>
      <c r="F2756" s="5">
        <v>2.1271798785286911</v>
      </c>
      <c r="G2756" s="5">
        <v>15.314</v>
      </c>
      <c r="H2756" s="5">
        <v>-1290.8579999999999</v>
      </c>
      <c r="I2756">
        <v>-56.276000000000003</v>
      </c>
      <c r="J2756" s="8">
        <v>44311.791666666664</v>
      </c>
    </row>
    <row r="2757" spans="1:10" x14ac:dyDescent="0.35">
      <c r="A2757" s="8">
        <v>44311.833333333336</v>
      </c>
      <c r="B2757" s="4">
        <v>44311.833333333336</v>
      </c>
      <c r="C2757" s="5">
        <v>45891.1875</v>
      </c>
      <c r="D2757" s="5">
        <v>93.967430114746094</v>
      </c>
      <c r="E2757" s="5">
        <v>6549</v>
      </c>
      <c r="F2757" s="5">
        <v>0.20476138281395767</v>
      </c>
      <c r="G2757" s="5">
        <v>1.4339999999999999</v>
      </c>
      <c r="H2757" s="5">
        <v>-908.99300000000005</v>
      </c>
      <c r="I2757">
        <v>-90.631</v>
      </c>
      <c r="J2757" s="8">
        <v>44311.833333333336</v>
      </c>
    </row>
    <row r="2758" spans="1:10" x14ac:dyDescent="0.35">
      <c r="A2758" s="8">
        <v>44311.875</v>
      </c>
      <c r="B2758" s="4">
        <v>44311.875</v>
      </c>
      <c r="C2758" s="5">
        <v>45578.38671875</v>
      </c>
      <c r="D2758" s="5">
        <v>3.4030452370643616E-2</v>
      </c>
      <c r="E2758" s="5">
        <v>6549</v>
      </c>
      <c r="F2758" s="5">
        <v>7.4663573725491675E-5</v>
      </c>
      <c r="G2758" s="5">
        <v>0</v>
      </c>
      <c r="H2758" s="5">
        <v>-93.933000000000007</v>
      </c>
      <c r="I2758">
        <v>-99.962999999999994</v>
      </c>
      <c r="J2758" s="8">
        <v>44311.875</v>
      </c>
    </row>
    <row r="2759" spans="1:10" x14ac:dyDescent="0.35">
      <c r="A2759" s="8">
        <v>44311.916666666664</v>
      </c>
      <c r="B2759" s="4">
        <v>44311.916666666664</v>
      </c>
      <c r="C2759" s="5">
        <v>43284.1953125</v>
      </c>
      <c r="D2759" s="5">
        <v>3.4030452370643616E-2</v>
      </c>
      <c r="E2759" s="5">
        <v>6549</v>
      </c>
      <c r="F2759" s="5">
        <v>7.8620965747319764E-5</v>
      </c>
      <c r="G2759" s="5">
        <v>0</v>
      </c>
      <c r="H2759" s="5">
        <v>0</v>
      </c>
      <c r="I2759">
        <v>0</v>
      </c>
      <c r="J2759" s="8">
        <v>44311.916666666664</v>
      </c>
    </row>
    <row r="2760" spans="1:10" x14ac:dyDescent="0.35">
      <c r="A2760" s="8">
        <v>44311.958333333336</v>
      </c>
      <c r="B2760" s="4">
        <v>44311.958333333336</v>
      </c>
      <c r="C2760" s="5">
        <v>40287.09765625</v>
      </c>
      <c r="D2760" s="5">
        <v>3.4030452370643616E-2</v>
      </c>
      <c r="E2760" s="5">
        <v>6549</v>
      </c>
      <c r="F2760" s="5">
        <v>8.4469853502500331E-5</v>
      </c>
      <c r="G2760" s="5">
        <v>0</v>
      </c>
      <c r="H2760" s="5">
        <v>0</v>
      </c>
      <c r="I2760">
        <v>0</v>
      </c>
      <c r="J2760" s="8">
        <v>44311.958333333336</v>
      </c>
    </row>
    <row r="2761" spans="1:10" x14ac:dyDescent="0.35">
      <c r="A2761" s="8">
        <v>44312</v>
      </c>
      <c r="B2761" s="4">
        <v>44312</v>
      </c>
      <c r="C2761" s="5">
        <v>37151.75390625</v>
      </c>
      <c r="D2761" s="5">
        <v>3.4030452370643616E-2</v>
      </c>
      <c r="E2761" s="5">
        <v>6771</v>
      </c>
      <c r="F2761" s="5">
        <v>9.1598508260248545E-5</v>
      </c>
      <c r="G2761" s="5">
        <v>0</v>
      </c>
      <c r="H2761" s="5">
        <v>0</v>
      </c>
      <c r="I2761">
        <v>0</v>
      </c>
      <c r="J2761" s="8">
        <v>44312</v>
      </c>
    </row>
    <row r="2762" spans="1:10" x14ac:dyDescent="0.35">
      <c r="A2762" s="8">
        <v>44312.041666666664</v>
      </c>
      <c r="B2762" s="4">
        <v>44312.041666666664</v>
      </c>
      <c r="C2762" s="5">
        <v>35093.91796875</v>
      </c>
      <c r="D2762" s="5">
        <v>3.4030452370643616E-2</v>
      </c>
      <c r="E2762" s="5">
        <v>6771</v>
      </c>
      <c r="F2762" s="5">
        <v>9.6969658391937418E-5</v>
      </c>
      <c r="G2762" s="5">
        <v>0</v>
      </c>
      <c r="H2762" s="5">
        <v>0</v>
      </c>
      <c r="I2762">
        <v>0</v>
      </c>
      <c r="J2762" s="8">
        <v>44312.041666666664</v>
      </c>
    </row>
    <row r="2763" spans="1:10" x14ac:dyDescent="0.35">
      <c r="A2763" s="8">
        <v>44312.083333333336</v>
      </c>
      <c r="B2763" s="4">
        <v>44312.083333333336</v>
      </c>
      <c r="C2763" s="5">
        <v>33560.01953125</v>
      </c>
      <c r="D2763" s="5">
        <v>3.4030452370643616E-2</v>
      </c>
      <c r="E2763" s="5">
        <v>6771</v>
      </c>
      <c r="F2763" s="5">
        <v>1.0140176569014081E-4</v>
      </c>
      <c r="G2763" s="5">
        <v>0</v>
      </c>
      <c r="H2763" s="5">
        <v>0</v>
      </c>
      <c r="I2763">
        <v>0</v>
      </c>
      <c r="J2763" s="8">
        <v>44312.083333333336</v>
      </c>
    </row>
    <row r="2764" spans="1:10" x14ac:dyDescent="0.35">
      <c r="A2764" s="8">
        <v>44312.125</v>
      </c>
      <c r="B2764" s="4">
        <v>44312.125</v>
      </c>
      <c r="C2764" s="5">
        <v>32997.7265625</v>
      </c>
      <c r="D2764" s="5">
        <v>3.4030452370643616E-2</v>
      </c>
      <c r="E2764" s="5">
        <v>6771</v>
      </c>
      <c r="F2764" s="5">
        <v>1.0312968775648091E-4</v>
      </c>
      <c r="G2764" s="5">
        <v>0</v>
      </c>
      <c r="H2764" s="5">
        <v>0</v>
      </c>
      <c r="I2764">
        <v>0</v>
      </c>
      <c r="J2764" s="8">
        <v>44312.125</v>
      </c>
    </row>
    <row r="2765" spans="1:10" x14ac:dyDescent="0.35">
      <c r="A2765" s="8">
        <v>44312.166666666664</v>
      </c>
      <c r="B2765" s="4">
        <v>44312.166666666664</v>
      </c>
      <c r="C2765" s="5">
        <v>32714.166015625</v>
      </c>
      <c r="D2765" s="5">
        <v>3.4030452370643616E-2</v>
      </c>
      <c r="E2765" s="5">
        <v>6771</v>
      </c>
      <c r="F2765" s="5">
        <v>1.0402359746658353E-4</v>
      </c>
      <c r="G2765" s="5">
        <v>0</v>
      </c>
      <c r="H2765" s="5">
        <v>0</v>
      </c>
      <c r="I2765">
        <v>0</v>
      </c>
      <c r="J2765" s="8">
        <v>44312.166666666664</v>
      </c>
    </row>
    <row r="2766" spans="1:10" x14ac:dyDescent="0.35">
      <c r="A2766" s="8">
        <v>44312.208333333336</v>
      </c>
      <c r="B2766" s="4">
        <v>44312.208333333336</v>
      </c>
      <c r="C2766" s="5">
        <v>33306.9921875</v>
      </c>
      <c r="D2766" s="5">
        <v>3.4030452370643616E-2</v>
      </c>
      <c r="E2766" s="5">
        <v>6771</v>
      </c>
      <c r="F2766" s="5">
        <v>1.0217209701515806E-4</v>
      </c>
      <c r="G2766" s="5">
        <v>0</v>
      </c>
      <c r="H2766" s="5">
        <v>0</v>
      </c>
      <c r="I2766">
        <v>0</v>
      </c>
      <c r="J2766" s="8">
        <v>44312.208333333336</v>
      </c>
    </row>
    <row r="2767" spans="1:10" x14ac:dyDescent="0.35">
      <c r="A2767" s="8">
        <v>44312.25</v>
      </c>
      <c r="B2767" s="4">
        <v>44312.25</v>
      </c>
      <c r="C2767" s="5">
        <v>35416.9453125</v>
      </c>
      <c r="D2767" s="5">
        <v>3.4030452370643616E-2</v>
      </c>
      <c r="E2767" s="5">
        <v>6771</v>
      </c>
      <c r="F2767" s="5">
        <v>9.6085227199515033E-5</v>
      </c>
      <c r="G2767" s="5">
        <v>0</v>
      </c>
      <c r="H2767" s="5">
        <v>0</v>
      </c>
      <c r="I2767">
        <v>0</v>
      </c>
      <c r="J2767" s="8">
        <v>44312.25</v>
      </c>
    </row>
    <row r="2768" spans="1:10" x14ac:dyDescent="0.35">
      <c r="A2768" s="8">
        <v>44312.291666666664</v>
      </c>
      <c r="B2768" s="4">
        <v>44312.291666666664</v>
      </c>
      <c r="C2768" s="5">
        <v>37749.4453125</v>
      </c>
      <c r="D2768" s="5">
        <v>7.8533120155334473</v>
      </c>
      <c r="E2768" s="5">
        <v>6771</v>
      </c>
      <c r="F2768" s="5">
        <v>2.0803781222536202E-2</v>
      </c>
      <c r="G2768" s="5">
        <v>0.115</v>
      </c>
      <c r="H2768" s="5">
        <v>7.819</v>
      </c>
      <c r="I2768">
        <v>22976.48</v>
      </c>
      <c r="J2768" s="8">
        <v>44312.291666666664</v>
      </c>
    </row>
    <row r="2769" spans="1:10" x14ac:dyDescent="0.35">
      <c r="A2769" s="8">
        <v>44312.333333333336</v>
      </c>
      <c r="B2769" s="4">
        <v>44312.333333333336</v>
      </c>
      <c r="C2769" s="5">
        <v>38730.5078125</v>
      </c>
      <c r="D2769" s="5">
        <v>379.6707763671875</v>
      </c>
      <c r="E2769" s="5">
        <v>6771</v>
      </c>
      <c r="F2769" s="5">
        <v>0.9802886608283804</v>
      </c>
      <c r="G2769" s="5">
        <v>5.6070000000000002</v>
      </c>
      <c r="H2769" s="5">
        <v>371.81700000000001</v>
      </c>
      <c r="I2769">
        <v>4734.5249999999996</v>
      </c>
      <c r="J2769" s="8">
        <v>44312.333333333336</v>
      </c>
    </row>
    <row r="2770" spans="1:10" x14ac:dyDescent="0.35">
      <c r="A2770" s="8">
        <v>44312.375</v>
      </c>
      <c r="B2770" s="4">
        <v>44312.375</v>
      </c>
      <c r="C2770" s="5">
        <v>39996.890625</v>
      </c>
      <c r="D2770" s="5">
        <v>1563.0545654296875</v>
      </c>
      <c r="E2770" s="5">
        <v>6771</v>
      </c>
      <c r="F2770" s="5">
        <v>3.9079401948628036</v>
      </c>
      <c r="G2770" s="5">
        <v>23.084</v>
      </c>
      <c r="H2770" s="5">
        <v>1183.384</v>
      </c>
      <c r="I2770">
        <v>311.68700000000001</v>
      </c>
      <c r="J2770" s="8">
        <v>44312.375</v>
      </c>
    </row>
    <row r="2771" spans="1:10" x14ac:dyDescent="0.35">
      <c r="A2771" s="8">
        <v>44312.416666666664</v>
      </c>
      <c r="B2771" s="4">
        <v>44312.416666666664</v>
      </c>
      <c r="C2771" s="5">
        <v>41276.84765625</v>
      </c>
      <c r="D2771" s="5">
        <v>1801.734375</v>
      </c>
      <c r="E2771" s="5">
        <v>6771</v>
      </c>
      <c r="F2771" s="5">
        <v>4.3649999389601826</v>
      </c>
      <c r="G2771" s="5">
        <v>26.609000000000002</v>
      </c>
      <c r="H2771" s="5">
        <v>238.68</v>
      </c>
      <c r="I2771">
        <v>15.27</v>
      </c>
      <c r="J2771" s="8">
        <v>44312.416666666664</v>
      </c>
    </row>
    <row r="2772" spans="1:10" x14ac:dyDescent="0.35">
      <c r="A2772" s="8">
        <v>44312.458333333336</v>
      </c>
      <c r="B2772" s="4">
        <v>44312.458333333336</v>
      </c>
      <c r="C2772" s="5">
        <v>42917.18359375</v>
      </c>
      <c r="D2772" s="5">
        <v>2145.59326171875</v>
      </c>
      <c r="E2772" s="5">
        <v>6771</v>
      </c>
      <c r="F2772" s="5">
        <v>4.9993803927786429</v>
      </c>
      <c r="G2772" s="5">
        <v>31.687000000000001</v>
      </c>
      <c r="H2772" s="5">
        <v>343.85899999999998</v>
      </c>
      <c r="I2772">
        <v>19.085000000000001</v>
      </c>
      <c r="J2772" s="8">
        <v>44312.458333333336</v>
      </c>
    </row>
    <row r="2773" spans="1:10" x14ac:dyDescent="0.35">
      <c r="A2773" s="8">
        <v>44312.5</v>
      </c>
      <c r="B2773" s="4">
        <v>44312.5</v>
      </c>
      <c r="C2773" s="5">
        <v>44663.28515625</v>
      </c>
      <c r="D2773" s="5">
        <v>3472.782470703125</v>
      </c>
      <c r="E2773" s="5">
        <v>6771</v>
      </c>
      <c r="F2773" s="5">
        <v>7.7754747743117099</v>
      </c>
      <c r="G2773" s="5">
        <v>51.289000000000001</v>
      </c>
      <c r="H2773" s="5">
        <v>1327.1890000000001</v>
      </c>
      <c r="I2773">
        <v>61.856999999999999</v>
      </c>
      <c r="J2773" s="8">
        <v>44312.5</v>
      </c>
    </row>
    <row r="2774" spans="1:10" x14ac:dyDescent="0.35">
      <c r="A2774" s="8">
        <v>44312.541666666664</v>
      </c>
      <c r="B2774" s="4">
        <v>44312.541666666664</v>
      </c>
      <c r="C2774" s="5">
        <v>46286.19140625</v>
      </c>
      <c r="D2774" s="5">
        <v>4512.890625</v>
      </c>
      <c r="E2774" s="5">
        <v>6771</v>
      </c>
      <c r="F2774" s="5">
        <v>9.7499718336960139</v>
      </c>
      <c r="G2774" s="5">
        <v>66.650000000000006</v>
      </c>
      <c r="H2774" s="5">
        <v>1040.1079999999999</v>
      </c>
      <c r="I2774">
        <v>29.95</v>
      </c>
      <c r="J2774" s="8">
        <v>44312.541666666664</v>
      </c>
    </row>
    <row r="2775" spans="1:10" x14ac:dyDescent="0.35">
      <c r="A2775" s="8">
        <v>44312.583333333336</v>
      </c>
      <c r="B2775" s="4">
        <v>44312.583333333336</v>
      </c>
      <c r="C2775" s="5">
        <v>47923.57421875</v>
      </c>
      <c r="D2775" s="5">
        <v>4723.259765625</v>
      </c>
      <c r="E2775" s="5">
        <v>6771</v>
      </c>
      <c r="F2775" s="5">
        <v>9.8558169807314471</v>
      </c>
      <c r="G2775" s="5">
        <v>69.757000000000005</v>
      </c>
      <c r="H2775" s="5">
        <v>210.369</v>
      </c>
      <c r="I2775">
        <v>4.6619999999999999</v>
      </c>
      <c r="J2775" s="8">
        <v>44312.583333333336</v>
      </c>
    </row>
    <row r="2776" spans="1:10" x14ac:dyDescent="0.35">
      <c r="A2776" s="8">
        <v>44312.625</v>
      </c>
      <c r="B2776" s="4">
        <v>44312.625</v>
      </c>
      <c r="C2776" s="5">
        <v>49063.76953125</v>
      </c>
      <c r="D2776" s="5">
        <v>4520.42333984375</v>
      </c>
      <c r="E2776" s="5">
        <v>6771</v>
      </c>
      <c r="F2776" s="5">
        <v>9.2133633086723474</v>
      </c>
      <c r="G2776" s="5">
        <v>66.760999999999996</v>
      </c>
      <c r="H2776" s="5">
        <v>-202.83600000000001</v>
      </c>
      <c r="I2776">
        <v>-4.2939999999999996</v>
      </c>
      <c r="J2776" s="8">
        <v>44312.625</v>
      </c>
    </row>
    <row r="2777" spans="1:10" x14ac:dyDescent="0.35">
      <c r="A2777" s="8">
        <v>44312.666666666664</v>
      </c>
      <c r="B2777" s="4">
        <v>44312.666666666664</v>
      </c>
      <c r="C2777" s="5">
        <v>50248.3125</v>
      </c>
      <c r="D2777" s="5">
        <v>3695.440673828125</v>
      </c>
      <c r="E2777" s="5">
        <v>6771</v>
      </c>
      <c r="F2777" s="5">
        <v>7.3543577683889891</v>
      </c>
      <c r="G2777" s="5">
        <v>54.576999999999998</v>
      </c>
      <c r="H2777" s="5">
        <v>-824.98299999999995</v>
      </c>
      <c r="I2777">
        <v>-18.25</v>
      </c>
      <c r="J2777" s="8">
        <v>44312.666666666664</v>
      </c>
    </row>
    <row r="2778" spans="1:10" x14ac:dyDescent="0.35">
      <c r="A2778" s="8">
        <v>44312.708333333336</v>
      </c>
      <c r="B2778" s="4">
        <v>44312.708333333336</v>
      </c>
      <c r="C2778" s="5">
        <v>51003.5234375</v>
      </c>
      <c r="D2778" s="5">
        <v>2316.8505859375</v>
      </c>
      <c r="E2778" s="5">
        <v>6771</v>
      </c>
      <c r="F2778" s="5">
        <v>4.5425304563057916</v>
      </c>
      <c r="G2778" s="5">
        <v>34.216999999999999</v>
      </c>
      <c r="H2778" s="5">
        <v>-1378.59</v>
      </c>
      <c r="I2778">
        <v>-37.305</v>
      </c>
      <c r="J2778" s="8">
        <v>44312.708333333336</v>
      </c>
    </row>
    <row r="2779" spans="1:10" x14ac:dyDescent="0.35">
      <c r="A2779" s="8">
        <v>44312.75</v>
      </c>
      <c r="B2779" s="4">
        <v>44312.75</v>
      </c>
      <c r="C2779" s="5">
        <v>50489.25390625</v>
      </c>
      <c r="D2779" s="5">
        <v>1165.9237060546875</v>
      </c>
      <c r="E2779" s="5">
        <v>6771</v>
      </c>
      <c r="F2779" s="5">
        <v>2.3092512086227508</v>
      </c>
      <c r="G2779" s="5">
        <v>17.219000000000001</v>
      </c>
      <c r="H2779" s="5">
        <v>-1150.9269999999999</v>
      </c>
      <c r="I2779">
        <v>-49.676000000000002</v>
      </c>
      <c r="J2779" s="8">
        <v>44312.75</v>
      </c>
    </row>
    <row r="2780" spans="1:10" x14ac:dyDescent="0.35">
      <c r="A2780" s="8">
        <v>44312.791666666664</v>
      </c>
      <c r="B2780" s="4">
        <v>44312.791666666664</v>
      </c>
      <c r="C2780" s="5">
        <v>48924.5234375</v>
      </c>
      <c r="D2780" s="5">
        <v>502.84463500976563</v>
      </c>
      <c r="E2780" s="5">
        <v>6771</v>
      </c>
      <c r="F2780" s="5">
        <v>1.0277966951525619</v>
      </c>
      <c r="G2780" s="5">
        <v>7.4260000000000002</v>
      </c>
      <c r="H2780" s="5">
        <v>-663.07899999999995</v>
      </c>
      <c r="I2780">
        <v>-56.872</v>
      </c>
      <c r="J2780" s="8">
        <v>44312.791666666664</v>
      </c>
    </row>
    <row r="2781" spans="1:10" x14ac:dyDescent="0.35">
      <c r="A2781" s="8">
        <v>44312.833333333336</v>
      </c>
      <c r="B2781" s="4">
        <v>44312.833333333336</v>
      </c>
      <c r="C2781" s="5">
        <v>47967.53515625</v>
      </c>
      <c r="D2781" s="5">
        <v>90.623886108398438</v>
      </c>
      <c r="E2781" s="5">
        <v>6771</v>
      </c>
      <c r="F2781" s="5">
        <v>0.18892754404244277</v>
      </c>
      <c r="G2781" s="5">
        <v>1.3380000000000001</v>
      </c>
      <c r="H2781" s="5">
        <v>-412.221</v>
      </c>
      <c r="I2781">
        <v>-81.977999999999994</v>
      </c>
      <c r="J2781" s="8">
        <v>44312.833333333336</v>
      </c>
    </row>
    <row r="2782" spans="1:10" x14ac:dyDescent="0.35">
      <c r="A2782" s="8">
        <v>44312.875</v>
      </c>
      <c r="B2782" s="4">
        <v>44312.875</v>
      </c>
      <c r="C2782" s="5">
        <v>47768.921875</v>
      </c>
      <c r="D2782" s="5">
        <v>3.776100929826498E-3</v>
      </c>
      <c r="E2782" s="5">
        <v>6771</v>
      </c>
      <c r="F2782" s="5">
        <v>7.904932289884338E-6</v>
      </c>
      <c r="G2782" s="5">
        <v>0</v>
      </c>
      <c r="H2782" s="5">
        <v>-90.62</v>
      </c>
      <c r="I2782">
        <v>-99.995999999999995</v>
      </c>
      <c r="J2782" s="8">
        <v>44312.875</v>
      </c>
    </row>
    <row r="2783" spans="1:10" x14ac:dyDescent="0.35">
      <c r="A2783" s="8">
        <v>44312.916666666664</v>
      </c>
      <c r="B2783" s="4">
        <v>44312.916666666664</v>
      </c>
      <c r="C2783" s="5">
        <v>45483.49609375</v>
      </c>
      <c r="D2783" s="5">
        <v>3.776100929826498E-3</v>
      </c>
      <c r="E2783" s="5">
        <v>6771</v>
      </c>
      <c r="F2783" s="5">
        <v>8.3021342995341581E-6</v>
      </c>
      <c r="G2783" s="5">
        <v>0</v>
      </c>
      <c r="H2783" s="5">
        <v>0</v>
      </c>
      <c r="I2783">
        <v>0</v>
      </c>
      <c r="J2783" s="8">
        <v>44312.916666666664</v>
      </c>
    </row>
    <row r="2784" spans="1:10" x14ac:dyDescent="0.35">
      <c r="A2784" s="8">
        <v>44312.958333333336</v>
      </c>
      <c r="B2784" s="4">
        <v>44312.958333333336</v>
      </c>
      <c r="C2784" s="5">
        <v>42023.09765625</v>
      </c>
      <c r="D2784" s="5">
        <v>3.776100929826498E-3</v>
      </c>
      <c r="E2784" s="5">
        <v>6771</v>
      </c>
      <c r="F2784" s="5">
        <v>8.9857748248715484E-6</v>
      </c>
      <c r="G2784" s="5">
        <v>0</v>
      </c>
      <c r="H2784" s="5">
        <v>0</v>
      </c>
      <c r="I2784">
        <v>0</v>
      </c>
      <c r="J2784" s="8">
        <v>44312.958333333336</v>
      </c>
    </row>
    <row r="2785" spans="1:10" x14ac:dyDescent="0.35">
      <c r="A2785" s="8">
        <v>44313</v>
      </c>
      <c r="B2785" s="4">
        <v>44313</v>
      </c>
      <c r="C2785" s="5">
        <v>39449.76171875</v>
      </c>
      <c r="D2785" s="5">
        <v>3.776100929826498E-3</v>
      </c>
      <c r="E2785" s="5">
        <v>6919</v>
      </c>
      <c r="F2785" s="5">
        <v>9.5719232900506019E-6</v>
      </c>
      <c r="G2785" s="5">
        <v>0</v>
      </c>
      <c r="H2785" s="5">
        <v>0</v>
      </c>
      <c r="I2785">
        <v>0</v>
      </c>
      <c r="J2785" s="8">
        <v>44313</v>
      </c>
    </row>
    <row r="2786" spans="1:10" x14ac:dyDescent="0.35">
      <c r="A2786" s="8">
        <v>44313.041666666664</v>
      </c>
      <c r="B2786" s="4">
        <v>44313.041666666664</v>
      </c>
      <c r="C2786" s="5">
        <v>37453.08984375</v>
      </c>
      <c r="D2786" s="5">
        <v>3.776100929826498E-3</v>
      </c>
      <c r="E2786" s="5">
        <v>6919</v>
      </c>
      <c r="F2786" s="5">
        <v>1.0082214699988595E-5</v>
      </c>
      <c r="G2786" s="5">
        <v>0</v>
      </c>
      <c r="H2786" s="5">
        <v>0</v>
      </c>
      <c r="I2786">
        <v>0</v>
      </c>
      <c r="J2786" s="8">
        <v>44313.041666666664</v>
      </c>
    </row>
    <row r="2787" spans="1:10" x14ac:dyDescent="0.35">
      <c r="A2787" s="8">
        <v>44313.083333333336</v>
      </c>
      <c r="B2787" s="4">
        <v>44313.083333333336</v>
      </c>
      <c r="C2787" s="5">
        <v>36085.4453125</v>
      </c>
      <c r="D2787" s="5">
        <v>3.776100929826498E-3</v>
      </c>
      <c r="E2787" s="5">
        <v>6919</v>
      </c>
      <c r="F2787" s="5">
        <v>1.0464332356509556E-5</v>
      </c>
      <c r="G2787" s="5">
        <v>0</v>
      </c>
      <c r="H2787" s="5">
        <v>0</v>
      </c>
      <c r="I2787">
        <v>0</v>
      </c>
      <c r="J2787" s="8">
        <v>44313.083333333336</v>
      </c>
    </row>
    <row r="2788" spans="1:10" x14ac:dyDescent="0.35">
      <c r="A2788" s="8">
        <v>44313.125</v>
      </c>
      <c r="B2788" s="4">
        <v>44313.125</v>
      </c>
      <c r="C2788" s="5">
        <v>35219.12890625</v>
      </c>
      <c r="D2788" s="5">
        <v>3.776100929826498E-3</v>
      </c>
      <c r="E2788" s="5">
        <v>6919</v>
      </c>
      <c r="F2788" s="5">
        <v>1.0721732896569142E-5</v>
      </c>
      <c r="G2788" s="5">
        <v>0</v>
      </c>
      <c r="H2788" s="5">
        <v>0</v>
      </c>
      <c r="I2788">
        <v>0</v>
      </c>
      <c r="J2788" s="8">
        <v>44313.125</v>
      </c>
    </row>
    <row r="2789" spans="1:10" x14ac:dyDescent="0.35">
      <c r="A2789" s="8">
        <v>44313.166666666664</v>
      </c>
      <c r="B2789" s="4">
        <v>44313.166666666664</v>
      </c>
      <c r="C2789" s="5">
        <v>35158.33984375</v>
      </c>
      <c r="D2789" s="5">
        <v>3.776100929826498E-3</v>
      </c>
      <c r="E2789" s="5">
        <v>6919</v>
      </c>
      <c r="F2789" s="5">
        <v>1.0740270862071904E-5</v>
      </c>
      <c r="G2789" s="5">
        <v>0</v>
      </c>
      <c r="H2789" s="5">
        <v>0</v>
      </c>
      <c r="I2789">
        <v>0</v>
      </c>
      <c r="J2789" s="8">
        <v>44313.166666666664</v>
      </c>
    </row>
    <row r="2790" spans="1:10" x14ac:dyDescent="0.35">
      <c r="A2790" s="8">
        <v>44313.208333333336</v>
      </c>
      <c r="B2790" s="4">
        <v>44313.208333333336</v>
      </c>
      <c r="C2790" s="5">
        <v>35873.33203125</v>
      </c>
      <c r="D2790" s="5">
        <v>3.776100929826498E-3</v>
      </c>
      <c r="E2790" s="5">
        <v>6919</v>
      </c>
      <c r="F2790" s="5">
        <v>1.0526206281973078E-5</v>
      </c>
      <c r="G2790" s="5">
        <v>0</v>
      </c>
      <c r="H2790" s="5">
        <v>0</v>
      </c>
      <c r="I2790">
        <v>0</v>
      </c>
      <c r="J2790" s="8">
        <v>44313.208333333336</v>
      </c>
    </row>
    <row r="2791" spans="1:10" x14ac:dyDescent="0.35">
      <c r="A2791" s="8">
        <v>44313.25</v>
      </c>
      <c r="B2791" s="4">
        <v>44313.25</v>
      </c>
      <c r="C2791" s="5">
        <v>37896.28515625</v>
      </c>
      <c r="D2791" s="5">
        <v>3.776100929826498E-3</v>
      </c>
      <c r="E2791" s="5">
        <v>6919</v>
      </c>
      <c r="F2791" s="5">
        <v>9.9643036626341443E-6</v>
      </c>
      <c r="G2791" s="5">
        <v>0</v>
      </c>
      <c r="H2791" s="5">
        <v>0</v>
      </c>
      <c r="I2791">
        <v>0</v>
      </c>
      <c r="J2791" s="8">
        <v>44313.25</v>
      </c>
    </row>
    <row r="2792" spans="1:10" x14ac:dyDescent="0.35">
      <c r="A2792" s="8">
        <v>44313.291666666664</v>
      </c>
      <c r="B2792" s="4">
        <v>44313.291666666664</v>
      </c>
      <c r="C2792" s="5">
        <v>40295.1953125</v>
      </c>
      <c r="D2792" s="5">
        <v>0.87296009063720703</v>
      </c>
      <c r="E2792" s="5">
        <v>6919</v>
      </c>
      <c r="F2792" s="5">
        <v>2.1664123572727925E-3</v>
      </c>
      <c r="G2792" s="5">
        <v>1.2E-2</v>
      </c>
      <c r="H2792" s="5">
        <v>0.86899999999999999</v>
      </c>
      <c r="I2792">
        <v>23013.155999999999</v>
      </c>
      <c r="J2792" s="8">
        <v>44313.291666666664</v>
      </c>
    </row>
    <row r="2793" spans="1:10" x14ac:dyDescent="0.35">
      <c r="A2793" s="8">
        <v>44313.333333333336</v>
      </c>
      <c r="B2793" s="4">
        <v>44313.333333333336</v>
      </c>
      <c r="C2793" s="5">
        <v>40821.11328125</v>
      </c>
      <c r="D2793" s="5">
        <v>165.42572021484375</v>
      </c>
      <c r="E2793" s="5">
        <v>6919</v>
      </c>
      <c r="F2793" s="5">
        <v>0.40524548920332187</v>
      </c>
      <c r="G2793" s="5">
        <v>2.39</v>
      </c>
      <c r="H2793" s="5">
        <v>164.553</v>
      </c>
      <c r="I2793">
        <v>18850.003000000001</v>
      </c>
      <c r="J2793" s="8">
        <v>44313.333333333336</v>
      </c>
    </row>
    <row r="2794" spans="1:10" x14ac:dyDescent="0.35">
      <c r="A2794" s="8">
        <v>44313.375</v>
      </c>
      <c r="B2794" s="4">
        <v>44313.375</v>
      </c>
      <c r="C2794" s="5">
        <v>42046.125</v>
      </c>
      <c r="D2794" s="5">
        <v>654.94329833984375</v>
      </c>
      <c r="E2794" s="5">
        <v>6919</v>
      </c>
      <c r="F2794" s="5">
        <v>1.5576781411838636</v>
      </c>
      <c r="G2794" s="5">
        <v>9.4649999999999999</v>
      </c>
      <c r="H2794" s="5">
        <v>489.51799999999997</v>
      </c>
      <c r="I2794">
        <v>295.91399999999999</v>
      </c>
      <c r="J2794" s="8">
        <v>44313.375</v>
      </c>
    </row>
    <row r="2795" spans="1:10" x14ac:dyDescent="0.35">
      <c r="A2795" s="8">
        <v>44313.416666666664</v>
      </c>
      <c r="B2795" s="4">
        <v>44313.416666666664</v>
      </c>
      <c r="C2795" s="5">
        <v>43372.7265625</v>
      </c>
      <c r="D2795" s="5">
        <v>2068.3056640625</v>
      </c>
      <c r="E2795" s="5">
        <v>6919</v>
      </c>
      <c r="F2795" s="5">
        <v>4.7686779872648222</v>
      </c>
      <c r="G2795" s="5">
        <v>29.893000000000001</v>
      </c>
      <c r="H2795" s="5">
        <v>1413.3620000000001</v>
      </c>
      <c r="I2795">
        <v>215.79900000000001</v>
      </c>
      <c r="J2795" s="8">
        <v>44313.416666666664</v>
      </c>
    </row>
    <row r="2796" spans="1:10" x14ac:dyDescent="0.35">
      <c r="A2796" s="8">
        <v>44313.458333333336</v>
      </c>
      <c r="B2796" s="4">
        <v>44313.458333333336</v>
      </c>
      <c r="C2796" s="5">
        <v>44747.3984375</v>
      </c>
      <c r="D2796" s="5">
        <v>2947.5146484375</v>
      </c>
      <c r="E2796" s="5">
        <v>6919</v>
      </c>
      <c r="F2796" s="5">
        <v>6.5870078515388553</v>
      </c>
      <c r="G2796" s="5">
        <v>42.6</v>
      </c>
      <c r="H2796" s="5">
        <v>879.20899999999995</v>
      </c>
      <c r="I2796">
        <v>42.509</v>
      </c>
      <c r="J2796" s="8">
        <v>44313.458333333336</v>
      </c>
    </row>
    <row r="2797" spans="1:10" x14ac:dyDescent="0.35">
      <c r="A2797" s="8">
        <v>44313.5</v>
      </c>
      <c r="B2797" s="4">
        <v>44313.5</v>
      </c>
      <c r="C2797" s="5">
        <v>45686.65625</v>
      </c>
      <c r="D2797" s="5">
        <v>2540.04541015625</v>
      </c>
      <c r="E2797" s="5">
        <v>6919</v>
      </c>
      <c r="F2797" s="5">
        <v>5.5597095927900169</v>
      </c>
      <c r="G2797" s="5">
        <v>36.710999999999999</v>
      </c>
      <c r="H2797" s="5">
        <v>-407.46899999999999</v>
      </c>
      <c r="I2797">
        <v>-13.824</v>
      </c>
      <c r="J2797" s="8">
        <v>44313.5</v>
      </c>
    </row>
    <row r="2798" spans="1:10" x14ac:dyDescent="0.35">
      <c r="A2798" s="8">
        <v>44313.541666666664</v>
      </c>
      <c r="B2798" s="4">
        <v>44313.541666666664</v>
      </c>
      <c r="C2798" s="5">
        <v>46305.0390625</v>
      </c>
      <c r="D2798" s="5">
        <v>2207.67236328125</v>
      </c>
      <c r="E2798" s="5">
        <v>6919</v>
      </c>
      <c r="F2798" s="5">
        <v>4.767671959635873</v>
      </c>
      <c r="G2798" s="5">
        <v>31.907</v>
      </c>
      <c r="H2798" s="5">
        <v>-332.37299999999999</v>
      </c>
      <c r="I2798">
        <v>-13.085000000000001</v>
      </c>
      <c r="J2798" s="8">
        <v>44313.541666666664</v>
      </c>
    </row>
    <row r="2799" spans="1:10" x14ac:dyDescent="0.35">
      <c r="A2799" s="8">
        <v>44313.583333333336</v>
      </c>
      <c r="B2799" s="4">
        <v>44313.583333333336</v>
      </c>
      <c r="C2799" s="5">
        <v>46677.66796875</v>
      </c>
      <c r="D2799" s="5">
        <v>2005.5826416015625</v>
      </c>
      <c r="E2799" s="5">
        <v>6919</v>
      </c>
      <c r="F2799" s="5">
        <v>4.2966641841324851</v>
      </c>
      <c r="G2799" s="5">
        <v>28.986000000000001</v>
      </c>
      <c r="H2799" s="5">
        <v>-202.09</v>
      </c>
      <c r="I2799">
        <v>-9.1539999999999999</v>
      </c>
      <c r="J2799" s="8">
        <v>44313.583333333336</v>
      </c>
    </row>
    <row r="2800" spans="1:10" x14ac:dyDescent="0.35">
      <c r="A2800" s="8">
        <v>44313.625</v>
      </c>
      <c r="B2800" s="4">
        <v>44313.625</v>
      </c>
      <c r="C2800" s="5">
        <v>46896.6328125</v>
      </c>
      <c r="D2800" s="5">
        <v>1727.6114501953125</v>
      </c>
      <c r="E2800" s="5">
        <v>6919</v>
      </c>
      <c r="F2800" s="5">
        <v>3.6838709872893656</v>
      </c>
      <c r="G2800" s="5">
        <v>24.969000000000001</v>
      </c>
      <c r="H2800" s="5">
        <v>-277.971</v>
      </c>
      <c r="I2800">
        <v>-13.86</v>
      </c>
      <c r="J2800" s="8">
        <v>44313.625</v>
      </c>
    </row>
    <row r="2801" spans="1:10" x14ac:dyDescent="0.35">
      <c r="A2801" s="8">
        <v>44313.666666666664</v>
      </c>
      <c r="B2801" s="4">
        <v>44313.666666666664</v>
      </c>
      <c r="C2801" s="5">
        <v>47461.76953125</v>
      </c>
      <c r="D2801" s="5">
        <v>1940.2518310546875</v>
      </c>
      <c r="E2801" s="5">
        <v>6919</v>
      </c>
      <c r="F2801" s="5">
        <v>4.0880309567412523</v>
      </c>
      <c r="G2801" s="5">
        <v>28.042000000000002</v>
      </c>
      <c r="H2801" s="5">
        <v>212.64</v>
      </c>
      <c r="I2801">
        <v>12.308</v>
      </c>
      <c r="J2801" s="8">
        <v>44313.666666666664</v>
      </c>
    </row>
    <row r="2802" spans="1:10" x14ac:dyDescent="0.35">
      <c r="A2802" s="8">
        <v>44313.708333333336</v>
      </c>
      <c r="B2802" s="4">
        <v>44313.708333333336</v>
      </c>
      <c r="C2802" s="5">
        <v>47524.3828125</v>
      </c>
      <c r="D2802" s="5">
        <v>1772.9127197265625</v>
      </c>
      <c r="E2802" s="5">
        <v>6919</v>
      </c>
      <c r="F2802" s="5">
        <v>3.7305328650375356</v>
      </c>
      <c r="G2802" s="5">
        <v>25.623000000000001</v>
      </c>
      <c r="H2802" s="5">
        <v>-167.339</v>
      </c>
      <c r="I2802">
        <v>-8.625</v>
      </c>
      <c r="J2802" s="8">
        <v>44313.708333333336</v>
      </c>
    </row>
    <row r="2803" spans="1:10" x14ac:dyDescent="0.35">
      <c r="A2803" s="8">
        <v>44313.75</v>
      </c>
      <c r="B2803" s="4">
        <v>44313.75</v>
      </c>
      <c r="C2803" s="5">
        <v>47488.16796875</v>
      </c>
      <c r="D2803" s="5">
        <v>1612.369384765625</v>
      </c>
      <c r="E2803" s="5">
        <v>6919</v>
      </c>
      <c r="F2803" s="5">
        <v>3.3953076181558712</v>
      </c>
      <c r="G2803" s="5">
        <v>23.303000000000001</v>
      </c>
      <c r="H2803" s="5">
        <v>-160.54300000000001</v>
      </c>
      <c r="I2803">
        <v>-9.0549999999999997</v>
      </c>
      <c r="J2803" s="8">
        <v>44313.75</v>
      </c>
    </row>
    <row r="2804" spans="1:10" x14ac:dyDescent="0.35">
      <c r="A2804" s="8">
        <v>44313.791666666664</v>
      </c>
      <c r="B2804" s="4">
        <v>44313.791666666664</v>
      </c>
      <c r="C2804" s="5">
        <v>47041.6640625</v>
      </c>
      <c r="D2804" s="5">
        <v>1157.45166015625</v>
      </c>
      <c r="E2804" s="5">
        <v>6919</v>
      </c>
      <c r="F2804" s="5">
        <v>2.4604819647078147</v>
      </c>
      <c r="G2804" s="5">
        <v>16.728000000000002</v>
      </c>
      <c r="H2804" s="5">
        <v>-454.91800000000001</v>
      </c>
      <c r="I2804">
        <v>-28.213999999999999</v>
      </c>
      <c r="J2804" s="8">
        <v>44313.791666666664</v>
      </c>
    </row>
    <row r="2805" spans="1:10" x14ac:dyDescent="0.35">
      <c r="A2805" s="8">
        <v>44313.833333333336</v>
      </c>
      <c r="B2805" s="4">
        <v>44313.833333333336</v>
      </c>
      <c r="C2805" s="5">
        <v>47050.59375</v>
      </c>
      <c r="D2805" s="5">
        <v>79.812095642089844</v>
      </c>
      <c r="E2805" s="5">
        <v>6919</v>
      </c>
      <c r="F2805" s="5">
        <v>0.16963036867540027</v>
      </c>
      <c r="G2805" s="5">
        <v>1.153</v>
      </c>
      <c r="H2805" s="5">
        <v>-1077.6400000000001</v>
      </c>
      <c r="I2805">
        <v>-93.105000000000004</v>
      </c>
      <c r="J2805" s="8">
        <v>44313.833333333336</v>
      </c>
    </row>
    <row r="2806" spans="1:10" x14ac:dyDescent="0.35">
      <c r="A2806" s="8">
        <v>44313.875</v>
      </c>
      <c r="B2806" s="4">
        <v>44313.875</v>
      </c>
      <c r="C2806" s="5">
        <v>47294.9453125</v>
      </c>
      <c r="D2806" s="5">
        <v>2.0430855453014374E-2</v>
      </c>
      <c r="E2806" s="5">
        <v>6919</v>
      </c>
      <c r="F2806" s="5">
        <v>4.3198813991681522E-5</v>
      </c>
      <c r="G2806" s="5">
        <v>0</v>
      </c>
      <c r="H2806" s="5">
        <v>-79.792000000000002</v>
      </c>
      <c r="I2806">
        <v>-99.974999999999994</v>
      </c>
      <c r="J2806" s="8">
        <v>44313.875</v>
      </c>
    </row>
    <row r="2807" spans="1:10" x14ac:dyDescent="0.35">
      <c r="A2807" s="8">
        <v>44313.916666666664</v>
      </c>
      <c r="B2807" s="4">
        <v>44313.916666666664</v>
      </c>
      <c r="C2807" s="5">
        <v>45655.6171875</v>
      </c>
      <c r="D2807" s="5">
        <v>2.0430855453014374E-2</v>
      </c>
      <c r="E2807" s="5">
        <v>6919</v>
      </c>
      <c r="F2807" s="5">
        <v>4.4749927197585042E-5</v>
      </c>
      <c r="G2807" s="5">
        <v>0</v>
      </c>
      <c r="H2807" s="5">
        <v>0</v>
      </c>
      <c r="I2807">
        <v>0</v>
      </c>
      <c r="J2807" s="8">
        <v>44313.916666666664</v>
      </c>
    </row>
    <row r="2808" spans="1:10" x14ac:dyDescent="0.35">
      <c r="A2808" s="8">
        <v>44313.958333333336</v>
      </c>
      <c r="B2808" s="4">
        <v>44313.958333333336</v>
      </c>
      <c r="C2808" s="5">
        <v>42728.01171875</v>
      </c>
      <c r="D2808" s="5">
        <v>2.0430855453014374E-2</v>
      </c>
      <c r="E2808" s="5">
        <v>6919</v>
      </c>
      <c r="F2808" s="5">
        <v>4.781606873611875E-5</v>
      </c>
      <c r="G2808" s="5">
        <v>0</v>
      </c>
      <c r="H2808" s="5">
        <v>0</v>
      </c>
      <c r="I2808">
        <v>0</v>
      </c>
      <c r="J2808" s="8">
        <v>44313.958333333336</v>
      </c>
    </row>
    <row r="2809" spans="1:10" x14ac:dyDescent="0.35">
      <c r="A2809" s="8">
        <v>44314</v>
      </c>
      <c r="B2809" s="4">
        <v>44314</v>
      </c>
      <c r="C2809" s="5">
        <v>39944.3203125</v>
      </c>
      <c r="D2809" s="5">
        <v>2.0430855453014374E-2</v>
      </c>
      <c r="E2809" s="5">
        <v>6919</v>
      </c>
      <c r="F2809" s="5">
        <v>5.1148336717650526E-5</v>
      </c>
      <c r="G2809" s="5">
        <v>0</v>
      </c>
      <c r="H2809" s="5">
        <v>0</v>
      </c>
      <c r="I2809">
        <v>0</v>
      </c>
      <c r="J2809" s="8">
        <v>44314</v>
      </c>
    </row>
    <row r="2810" spans="1:10" x14ac:dyDescent="0.35">
      <c r="A2810" s="8">
        <v>44314.041666666664</v>
      </c>
      <c r="B2810" s="4">
        <v>44314.041666666664</v>
      </c>
      <c r="C2810" s="5">
        <v>38114.34765625</v>
      </c>
      <c r="D2810" s="5">
        <v>2.0430855453014374E-2</v>
      </c>
      <c r="E2810" s="5">
        <v>6919</v>
      </c>
      <c r="F2810" s="5">
        <v>5.3604106351966164E-5</v>
      </c>
      <c r="G2810" s="5">
        <v>0</v>
      </c>
      <c r="H2810" s="5">
        <v>0</v>
      </c>
      <c r="I2810">
        <v>0</v>
      </c>
      <c r="J2810" s="8">
        <v>44314.041666666664</v>
      </c>
    </row>
    <row r="2811" spans="1:10" x14ac:dyDescent="0.35">
      <c r="A2811" s="8">
        <v>44314.083333333336</v>
      </c>
      <c r="B2811" s="4">
        <v>44314.083333333336</v>
      </c>
      <c r="C2811" s="5">
        <v>36813.8984375</v>
      </c>
      <c r="D2811" s="5">
        <v>2.0430855453014374E-2</v>
      </c>
      <c r="E2811" s="5">
        <v>6919</v>
      </c>
      <c r="F2811" s="5">
        <v>5.5497668870088338E-5</v>
      </c>
      <c r="G2811" s="5">
        <v>0</v>
      </c>
      <c r="H2811" s="5">
        <v>0</v>
      </c>
      <c r="I2811">
        <v>0</v>
      </c>
      <c r="J2811" s="8">
        <v>44314.083333333336</v>
      </c>
    </row>
    <row r="2812" spans="1:10" x14ac:dyDescent="0.35">
      <c r="A2812" s="8">
        <v>44314.125</v>
      </c>
      <c r="B2812" s="4">
        <v>44314.125</v>
      </c>
      <c r="C2812" s="5">
        <v>36325.81640625</v>
      </c>
      <c r="D2812" s="5">
        <v>2.0430855453014374E-2</v>
      </c>
      <c r="E2812" s="5">
        <v>6919</v>
      </c>
      <c r="F2812" s="5">
        <v>5.6243348324304049E-5</v>
      </c>
      <c r="G2812" s="5">
        <v>0</v>
      </c>
      <c r="H2812" s="5">
        <v>0</v>
      </c>
      <c r="I2812">
        <v>0</v>
      </c>
      <c r="J2812" s="8">
        <v>44314.125</v>
      </c>
    </row>
    <row r="2813" spans="1:10" x14ac:dyDescent="0.35">
      <c r="A2813" s="8">
        <v>44314.166666666664</v>
      </c>
      <c r="B2813" s="4">
        <v>44314.166666666664</v>
      </c>
      <c r="C2813" s="5">
        <v>36111.90234375</v>
      </c>
      <c r="D2813" s="5">
        <v>2.0430855453014374E-2</v>
      </c>
      <c r="E2813" s="5">
        <v>6919</v>
      </c>
      <c r="F2813" s="5">
        <v>5.6576513910933321E-5</v>
      </c>
      <c r="G2813" s="5">
        <v>0</v>
      </c>
      <c r="H2813" s="5">
        <v>0</v>
      </c>
      <c r="I2813">
        <v>0</v>
      </c>
      <c r="J2813" s="8">
        <v>44314.166666666664</v>
      </c>
    </row>
    <row r="2814" spans="1:10" x14ac:dyDescent="0.35">
      <c r="A2814" s="8">
        <v>44314.208333333336</v>
      </c>
      <c r="B2814" s="4">
        <v>44314.208333333336</v>
      </c>
      <c r="C2814" s="5">
        <v>36802.65625</v>
      </c>
      <c r="D2814" s="5">
        <v>2.0430855453014374E-2</v>
      </c>
      <c r="E2814" s="5">
        <v>6919</v>
      </c>
      <c r="F2814" s="5">
        <v>5.5514621863780208E-5</v>
      </c>
      <c r="G2814" s="5">
        <v>0</v>
      </c>
      <c r="H2814" s="5">
        <v>0</v>
      </c>
      <c r="I2814">
        <v>0</v>
      </c>
      <c r="J2814" s="8">
        <v>44314.208333333336</v>
      </c>
    </row>
    <row r="2815" spans="1:10" x14ac:dyDescent="0.35">
      <c r="A2815" s="8">
        <v>44314.25</v>
      </c>
      <c r="B2815" s="4">
        <v>44314.25</v>
      </c>
      <c r="C2815" s="5">
        <v>38734.6875</v>
      </c>
      <c r="D2815" s="5">
        <v>2.0430855453014374E-2</v>
      </c>
      <c r="E2815" s="5">
        <v>6919</v>
      </c>
      <c r="F2815" s="5">
        <v>5.2745631297565971E-5</v>
      </c>
      <c r="G2815" s="5">
        <v>0</v>
      </c>
      <c r="H2815" s="5">
        <v>0</v>
      </c>
      <c r="I2815">
        <v>0</v>
      </c>
      <c r="J2815" s="8">
        <v>44314.25</v>
      </c>
    </row>
    <row r="2816" spans="1:10" x14ac:dyDescent="0.35">
      <c r="A2816" s="8">
        <v>44314.291666666664</v>
      </c>
      <c r="B2816" s="4">
        <v>44314.291666666664</v>
      </c>
      <c r="C2816" s="5">
        <v>40890.02734375</v>
      </c>
      <c r="D2816" s="5">
        <v>0.73422837257385254</v>
      </c>
      <c r="E2816" s="5">
        <v>6919</v>
      </c>
      <c r="F2816" s="5">
        <v>1.7956172207991409E-3</v>
      </c>
      <c r="G2816" s="5">
        <v>0.01</v>
      </c>
      <c r="H2816" s="5">
        <v>0.71399999999999997</v>
      </c>
      <c r="I2816">
        <v>3494.7139999999999</v>
      </c>
      <c r="J2816" s="8">
        <v>44314.291666666664</v>
      </c>
    </row>
    <row r="2817" spans="1:10" x14ac:dyDescent="0.35">
      <c r="A2817" s="8">
        <v>44314.333333333336</v>
      </c>
      <c r="B2817" s="4">
        <v>44314.333333333336</v>
      </c>
      <c r="C2817" s="5">
        <v>41739.67578125</v>
      </c>
      <c r="D2817" s="5">
        <v>1000.8226318359375</v>
      </c>
      <c r="E2817" s="5">
        <v>6919</v>
      </c>
      <c r="F2817" s="5">
        <v>2.3977728937835208</v>
      </c>
      <c r="G2817" s="5">
        <v>14.464</v>
      </c>
      <c r="H2817" s="5">
        <v>1000.088</v>
      </c>
      <c r="I2817">
        <v>136209.39199999999</v>
      </c>
      <c r="J2817" s="8">
        <v>44314.333333333336</v>
      </c>
    </row>
    <row r="2818" spans="1:10" x14ac:dyDescent="0.35">
      <c r="A2818" s="8">
        <v>44314.375</v>
      </c>
      <c r="B2818" s="4">
        <v>44314.375</v>
      </c>
      <c r="C2818" s="5">
        <v>43299.05078125</v>
      </c>
      <c r="D2818" s="5">
        <v>3234.660888671875</v>
      </c>
      <c r="E2818" s="5">
        <v>6919</v>
      </c>
      <c r="F2818" s="5">
        <v>7.4705122405884143</v>
      </c>
      <c r="G2818" s="5">
        <v>46.75</v>
      </c>
      <c r="H2818" s="5">
        <v>2233.8380000000002</v>
      </c>
      <c r="I2818">
        <v>223.2</v>
      </c>
      <c r="J2818" s="8">
        <v>44314.375</v>
      </c>
    </row>
    <row r="2819" spans="1:10" x14ac:dyDescent="0.35">
      <c r="A2819" s="8">
        <v>44314.416666666664</v>
      </c>
      <c r="B2819" s="4">
        <v>44314.416666666664</v>
      </c>
      <c r="C2819" s="5">
        <v>45249.7265625</v>
      </c>
      <c r="D2819" s="5">
        <v>3812.771728515625</v>
      </c>
      <c r="E2819" s="5">
        <v>6919</v>
      </c>
      <c r="F2819" s="5">
        <v>8.4260657868270954</v>
      </c>
      <c r="G2819" s="5">
        <v>55.104999999999997</v>
      </c>
      <c r="H2819" s="5">
        <v>578.11099999999999</v>
      </c>
      <c r="I2819">
        <v>17.872</v>
      </c>
      <c r="J2819" s="8">
        <v>44314.416666666664</v>
      </c>
    </row>
    <row r="2820" spans="1:10" x14ac:dyDescent="0.35">
      <c r="A2820" s="8">
        <v>44314.458333333336</v>
      </c>
      <c r="B2820" s="4">
        <v>44314.458333333336</v>
      </c>
      <c r="C2820" s="5">
        <v>47157.5</v>
      </c>
      <c r="D2820" s="5">
        <v>4281.9130859375</v>
      </c>
      <c r="E2820" s="5">
        <v>6919</v>
      </c>
      <c r="F2820" s="5">
        <v>9.080025628876637</v>
      </c>
      <c r="G2820" s="5">
        <v>61.886000000000003</v>
      </c>
      <c r="H2820" s="5">
        <v>469.14100000000002</v>
      </c>
      <c r="I2820">
        <v>12.304</v>
      </c>
      <c r="J2820" s="8">
        <v>44314.458333333336</v>
      </c>
    </row>
    <row r="2821" spans="1:10" x14ac:dyDescent="0.35">
      <c r="A2821" s="8">
        <v>44314.5</v>
      </c>
      <c r="B2821" s="4">
        <v>44314.5</v>
      </c>
      <c r="C2821" s="5">
        <v>48618.2890625</v>
      </c>
      <c r="D2821" s="5">
        <v>4611.9931640625</v>
      </c>
      <c r="E2821" s="5">
        <v>6919</v>
      </c>
      <c r="F2821" s="5">
        <v>9.4861280661967982</v>
      </c>
      <c r="G2821" s="5">
        <v>66.656000000000006</v>
      </c>
      <c r="H2821" s="5">
        <v>330.08</v>
      </c>
      <c r="I2821">
        <v>7.7089999999999996</v>
      </c>
      <c r="J2821" s="8">
        <v>44314.5</v>
      </c>
    </row>
    <row r="2822" spans="1:10" x14ac:dyDescent="0.35">
      <c r="A2822" s="8">
        <v>44314.541666666664</v>
      </c>
      <c r="B2822" s="4">
        <v>44314.541666666664</v>
      </c>
      <c r="C2822" s="5">
        <v>50108.10546875</v>
      </c>
      <c r="D2822" s="5">
        <v>4295.462890625</v>
      </c>
      <c r="E2822" s="5">
        <v>6919</v>
      </c>
      <c r="F2822" s="5">
        <v>8.5723913335814945</v>
      </c>
      <c r="G2822" s="5">
        <v>62.082000000000001</v>
      </c>
      <c r="H2822" s="5">
        <v>-316.52999999999997</v>
      </c>
      <c r="I2822">
        <v>-6.8630000000000004</v>
      </c>
      <c r="J2822" s="8">
        <v>44314.541666666664</v>
      </c>
    </row>
    <row r="2823" spans="1:10" x14ac:dyDescent="0.35">
      <c r="A2823" s="8">
        <v>44314.583333333336</v>
      </c>
      <c r="B2823" s="4">
        <v>44314.583333333336</v>
      </c>
      <c r="C2823" s="5">
        <v>51211.37890625</v>
      </c>
      <c r="D2823" s="5">
        <v>3556.80615234375</v>
      </c>
      <c r="E2823" s="5">
        <v>6919</v>
      </c>
      <c r="F2823" s="5">
        <v>6.9453434535613843</v>
      </c>
      <c r="G2823" s="5">
        <v>51.405999999999999</v>
      </c>
      <c r="H2823" s="5">
        <v>-738.65700000000004</v>
      </c>
      <c r="I2823">
        <v>-17.196000000000002</v>
      </c>
      <c r="J2823" s="8">
        <v>44314.583333333336</v>
      </c>
    </row>
    <row r="2824" spans="1:10" x14ac:dyDescent="0.35">
      <c r="A2824" s="8">
        <v>44314.625</v>
      </c>
      <c r="B2824" s="4">
        <v>44314.625</v>
      </c>
      <c r="C2824" s="5">
        <v>51893.0546875</v>
      </c>
      <c r="D2824" s="5">
        <v>3911.65576171875</v>
      </c>
      <c r="E2824" s="5">
        <v>6919</v>
      </c>
      <c r="F2824" s="5">
        <v>7.5379177141811038</v>
      </c>
      <c r="G2824" s="5">
        <v>56.533999999999999</v>
      </c>
      <c r="H2824" s="5">
        <v>354.85</v>
      </c>
      <c r="I2824">
        <v>9.9770000000000003</v>
      </c>
      <c r="J2824" s="8">
        <v>44314.625</v>
      </c>
    </row>
    <row r="2825" spans="1:10" x14ac:dyDescent="0.35">
      <c r="A2825" s="8">
        <v>44314.666666666664</v>
      </c>
      <c r="B2825" s="4">
        <v>44314.666666666664</v>
      </c>
      <c r="C2825" s="5">
        <v>52213.87109375</v>
      </c>
      <c r="D2825" s="5">
        <v>2802.410888671875</v>
      </c>
      <c r="E2825" s="5">
        <v>6919</v>
      </c>
      <c r="F2825" s="5">
        <v>5.3671770163145851</v>
      </c>
      <c r="G2825" s="5">
        <v>40.503</v>
      </c>
      <c r="H2825" s="5">
        <v>-1109.2449999999999</v>
      </c>
      <c r="I2825">
        <v>-28.356999999999999</v>
      </c>
      <c r="J2825" s="8">
        <v>44314.666666666664</v>
      </c>
    </row>
    <row r="2826" spans="1:10" x14ac:dyDescent="0.35">
      <c r="A2826" s="8">
        <v>44314.708333333336</v>
      </c>
      <c r="B2826" s="4">
        <v>44314.708333333336</v>
      </c>
      <c r="C2826" s="5">
        <v>52163.71484375</v>
      </c>
      <c r="D2826" s="5">
        <v>2222.678466796875</v>
      </c>
      <c r="E2826" s="5">
        <v>6919</v>
      </c>
      <c r="F2826" s="5">
        <v>4.2609665999720976</v>
      </c>
      <c r="G2826" s="5">
        <v>32.124000000000002</v>
      </c>
      <c r="H2826" s="5">
        <v>-579.73199999999997</v>
      </c>
      <c r="I2826">
        <v>-20.687000000000001</v>
      </c>
      <c r="J2826" s="8">
        <v>44314.708333333336</v>
      </c>
    </row>
    <row r="2827" spans="1:10" x14ac:dyDescent="0.35">
      <c r="A2827" s="8">
        <v>44314.75</v>
      </c>
      <c r="B2827" s="4">
        <v>44314.75</v>
      </c>
      <c r="C2827" s="5">
        <v>51961.91796875</v>
      </c>
      <c r="D2827" s="5">
        <v>920.23040771484375</v>
      </c>
      <c r="E2827" s="5">
        <v>6919</v>
      </c>
      <c r="F2827" s="5">
        <v>1.7709708257271646</v>
      </c>
      <c r="G2827" s="5">
        <v>13.3</v>
      </c>
      <c r="H2827" s="5">
        <v>-1302.4480000000001</v>
      </c>
      <c r="I2827">
        <v>-58.597999999999999</v>
      </c>
      <c r="J2827" s="8">
        <v>44314.75</v>
      </c>
    </row>
    <row r="2828" spans="1:10" x14ac:dyDescent="0.35">
      <c r="A2828" s="8">
        <v>44314.791666666664</v>
      </c>
      <c r="B2828" s="4">
        <v>44314.791666666664</v>
      </c>
      <c r="C2828" s="5">
        <v>50777.41796875</v>
      </c>
      <c r="D2828" s="5">
        <v>437.41720581054688</v>
      </c>
      <c r="E2828" s="5">
        <v>6919</v>
      </c>
      <c r="F2828" s="5">
        <v>0.86144042629293782</v>
      </c>
      <c r="G2828" s="5">
        <v>6.3209999999999997</v>
      </c>
      <c r="H2828" s="5">
        <v>-482.81299999999999</v>
      </c>
      <c r="I2828">
        <v>-52.466999999999999</v>
      </c>
      <c r="J2828" s="8">
        <v>44314.791666666664</v>
      </c>
    </row>
    <row r="2829" spans="1:10" x14ac:dyDescent="0.35">
      <c r="A2829" s="8">
        <v>44314.833333333336</v>
      </c>
      <c r="B2829" s="4">
        <v>44314.833333333336</v>
      </c>
      <c r="C2829" s="5">
        <v>50595.66796875</v>
      </c>
      <c r="D2829" s="5">
        <v>81.073646545410156</v>
      </c>
      <c r="E2829" s="5">
        <v>6919</v>
      </c>
      <c r="F2829" s="5">
        <v>0.16023831644140885</v>
      </c>
      <c r="G2829" s="5">
        <v>1.171</v>
      </c>
      <c r="H2829" s="5">
        <v>-356.34399999999999</v>
      </c>
      <c r="I2829">
        <v>-81.465000000000003</v>
      </c>
      <c r="J2829" s="8">
        <v>44314.833333333336</v>
      </c>
    </row>
    <row r="2830" spans="1:10" x14ac:dyDescent="0.35">
      <c r="A2830" s="8">
        <v>44314.875</v>
      </c>
      <c r="B2830" s="4">
        <v>44314.875</v>
      </c>
      <c r="C2830" s="5">
        <v>49628.2109375</v>
      </c>
      <c r="D2830" s="5">
        <v>41.879756927490234</v>
      </c>
      <c r="E2830" s="5">
        <v>6919</v>
      </c>
      <c r="F2830" s="5">
        <v>8.4386997105803607E-2</v>
      </c>
      <c r="G2830" s="5">
        <v>0.60499999999999998</v>
      </c>
      <c r="H2830" s="5">
        <v>-39.194000000000003</v>
      </c>
      <c r="I2830">
        <v>-48.344000000000001</v>
      </c>
      <c r="J2830" s="8">
        <v>44314.875</v>
      </c>
    </row>
    <row r="2831" spans="1:10" x14ac:dyDescent="0.35">
      <c r="A2831" s="8">
        <v>44314.916666666664</v>
      </c>
      <c r="B2831" s="4">
        <v>44314.916666666664</v>
      </c>
      <c r="C2831" s="5">
        <v>47256.39453125</v>
      </c>
      <c r="D2831" s="5">
        <v>3.1748007982969284E-2</v>
      </c>
      <c r="E2831" s="5">
        <v>6919</v>
      </c>
      <c r="F2831" s="5">
        <v>6.7182459216127386E-5</v>
      </c>
      <c r="G2831" s="5">
        <v>0</v>
      </c>
      <c r="H2831" s="5">
        <v>-41.847999999999999</v>
      </c>
      <c r="I2831">
        <v>-99.924000000000007</v>
      </c>
      <c r="J2831" s="8">
        <v>44314.916666666664</v>
      </c>
    </row>
    <row r="2832" spans="1:10" x14ac:dyDescent="0.35">
      <c r="A2832" s="8">
        <v>44314.958333333336</v>
      </c>
      <c r="B2832" s="4">
        <v>44314.958333333336</v>
      </c>
      <c r="C2832" s="5">
        <v>44018.6171875</v>
      </c>
      <c r="D2832" s="5">
        <v>4.1748009622097015E-2</v>
      </c>
      <c r="E2832" s="5">
        <v>6919</v>
      </c>
      <c r="F2832" s="5">
        <v>9.4841710824919388E-5</v>
      </c>
      <c r="G2832" s="5">
        <v>0</v>
      </c>
      <c r="H2832" s="5">
        <v>0.01</v>
      </c>
      <c r="I2832">
        <v>31.498000000000001</v>
      </c>
      <c r="J2832" s="8">
        <v>44314.958333333336</v>
      </c>
    </row>
    <row r="2833" spans="1:10" x14ac:dyDescent="0.35">
      <c r="A2833" s="8">
        <v>44315</v>
      </c>
      <c r="B2833" s="4">
        <v>44315</v>
      </c>
      <c r="C2833" s="5">
        <v>41485.7265625</v>
      </c>
      <c r="D2833" s="5">
        <v>2.1748010069131851E-2</v>
      </c>
      <c r="E2833" s="5">
        <v>6919</v>
      </c>
      <c r="F2833" s="5">
        <v>5.2422873771699662E-5</v>
      </c>
      <c r="G2833" s="5">
        <v>0</v>
      </c>
      <c r="H2833" s="5">
        <v>-0.02</v>
      </c>
      <c r="I2833">
        <v>-47.905999999999999</v>
      </c>
      <c r="J2833" s="8">
        <v>44315</v>
      </c>
    </row>
    <row r="2834" spans="1:10" x14ac:dyDescent="0.35">
      <c r="A2834" s="8">
        <v>44315.041666666664</v>
      </c>
      <c r="B2834" s="4">
        <v>44315.041666666664</v>
      </c>
      <c r="C2834" s="5">
        <v>39326.625</v>
      </c>
      <c r="D2834" s="5">
        <v>2.1748010069131851E-2</v>
      </c>
      <c r="E2834" s="5">
        <v>6919</v>
      </c>
      <c r="F2834" s="5">
        <v>5.5300982652673223E-5</v>
      </c>
      <c r="G2834" s="5">
        <v>0</v>
      </c>
      <c r="H2834" s="5">
        <v>0</v>
      </c>
      <c r="I2834">
        <v>0</v>
      </c>
      <c r="J2834" s="8">
        <v>44315.041666666664</v>
      </c>
    </row>
    <row r="2835" spans="1:10" x14ac:dyDescent="0.35">
      <c r="A2835" s="8">
        <v>44315.083333333336</v>
      </c>
      <c r="B2835" s="4">
        <v>44315.083333333336</v>
      </c>
      <c r="C2835" s="5">
        <v>37500.09375</v>
      </c>
      <c r="D2835" s="5">
        <v>1.1748009361326694E-2</v>
      </c>
      <c r="E2835" s="5">
        <v>6919</v>
      </c>
      <c r="F2835" s="5">
        <v>3.1327946643671241E-5</v>
      </c>
      <c r="G2835" s="5">
        <v>0</v>
      </c>
      <c r="H2835" s="5">
        <v>-0.01</v>
      </c>
      <c r="I2835">
        <v>-45.981000000000002</v>
      </c>
      <c r="J2835" s="8">
        <v>44315.083333333336</v>
      </c>
    </row>
    <row r="2836" spans="1:10" x14ac:dyDescent="0.35">
      <c r="A2836" s="8">
        <v>44315.125</v>
      </c>
      <c r="B2836" s="4">
        <v>44315.125</v>
      </c>
      <c r="C2836" s="5">
        <v>36378.84765625</v>
      </c>
      <c r="D2836" s="5">
        <v>1.1748009361326694E-2</v>
      </c>
      <c r="E2836" s="5">
        <v>6919</v>
      </c>
      <c r="F2836" s="5">
        <v>3.2293517024881212E-5</v>
      </c>
      <c r="G2836" s="5">
        <v>0</v>
      </c>
      <c r="H2836" s="5">
        <v>0</v>
      </c>
      <c r="I2836">
        <v>0</v>
      </c>
      <c r="J2836" s="8">
        <v>44315.125</v>
      </c>
    </row>
    <row r="2837" spans="1:10" x14ac:dyDescent="0.35">
      <c r="A2837" s="8">
        <v>44315.166666666664</v>
      </c>
      <c r="B2837" s="4">
        <v>44315.166666666664</v>
      </c>
      <c r="C2837" s="5">
        <v>35871.94921875</v>
      </c>
      <c r="D2837" s="5">
        <v>2.1748010069131851E-2</v>
      </c>
      <c r="E2837" s="5">
        <v>6919</v>
      </c>
      <c r="F2837" s="5">
        <v>6.0626786508061646E-5</v>
      </c>
      <c r="G2837" s="5">
        <v>0</v>
      </c>
      <c r="H2837" s="5">
        <v>0.01</v>
      </c>
      <c r="I2837">
        <v>85.120999999999995</v>
      </c>
      <c r="J2837" s="8">
        <v>44315.166666666664</v>
      </c>
    </row>
    <row r="2838" spans="1:10" x14ac:dyDescent="0.35">
      <c r="A2838" s="8">
        <v>44315.208333333336</v>
      </c>
      <c r="B2838" s="4">
        <v>44315.208333333336</v>
      </c>
      <c r="C2838" s="5">
        <v>36427.515625</v>
      </c>
      <c r="D2838" s="5">
        <v>2.1748010069131851E-2</v>
      </c>
      <c r="E2838" s="5">
        <v>6919</v>
      </c>
      <c r="F2838" s="5">
        <v>5.9702150135669188E-5</v>
      </c>
      <c r="G2838" s="5">
        <v>0</v>
      </c>
      <c r="H2838" s="5">
        <v>0</v>
      </c>
      <c r="I2838">
        <v>0</v>
      </c>
      <c r="J2838" s="8">
        <v>44315.208333333336</v>
      </c>
    </row>
    <row r="2839" spans="1:10" x14ac:dyDescent="0.35">
      <c r="A2839" s="8">
        <v>44315.25</v>
      </c>
      <c r="B2839" s="4">
        <v>44315.25</v>
      </c>
      <c r="C2839" s="5">
        <v>38107.28125</v>
      </c>
      <c r="D2839" s="5">
        <v>2.1748010069131851E-2</v>
      </c>
      <c r="E2839" s="5">
        <v>6919</v>
      </c>
      <c r="F2839" s="5">
        <v>5.7070484578670512E-5</v>
      </c>
      <c r="G2839" s="5">
        <v>0</v>
      </c>
      <c r="H2839" s="5">
        <v>0</v>
      </c>
      <c r="I2839">
        <v>0</v>
      </c>
      <c r="J2839" s="8">
        <v>44315.25</v>
      </c>
    </row>
    <row r="2840" spans="1:10" x14ac:dyDescent="0.35">
      <c r="A2840" s="8">
        <v>44315.291666666664</v>
      </c>
      <c r="B2840" s="4">
        <v>44315.291666666664</v>
      </c>
      <c r="C2840" s="5">
        <v>40485.04296875</v>
      </c>
      <c r="D2840" s="5">
        <v>1.5172140598297119</v>
      </c>
      <c r="E2840" s="5">
        <v>6919</v>
      </c>
      <c r="F2840" s="5">
        <v>3.7475915759823553E-3</v>
      </c>
      <c r="G2840" s="5">
        <v>2.1000000000000001E-2</v>
      </c>
      <c r="H2840" s="5">
        <v>1.4950000000000001</v>
      </c>
      <c r="I2840">
        <v>6874.192</v>
      </c>
      <c r="J2840" s="8">
        <v>44315.291666666664</v>
      </c>
    </row>
    <row r="2841" spans="1:10" x14ac:dyDescent="0.35">
      <c r="A2841" s="8">
        <v>44315.333333333336</v>
      </c>
      <c r="B2841" s="4">
        <v>44315.333333333336</v>
      </c>
      <c r="C2841" s="5">
        <v>41234.00390625</v>
      </c>
      <c r="D2841" s="5">
        <v>104.41913604736328</v>
      </c>
      <c r="E2841" s="5">
        <v>6919</v>
      </c>
      <c r="F2841" s="5">
        <v>0.25323550020699315</v>
      </c>
      <c r="G2841" s="5">
        <v>1.5089999999999999</v>
      </c>
      <c r="H2841" s="5">
        <v>102.902</v>
      </c>
      <c r="I2841">
        <v>6782.299</v>
      </c>
      <c r="J2841" s="8">
        <v>44315.333333333336</v>
      </c>
    </row>
    <row r="2842" spans="1:10" x14ac:dyDescent="0.35">
      <c r="A2842" s="8">
        <v>44315.375</v>
      </c>
      <c r="B2842" s="4">
        <v>44315.375</v>
      </c>
      <c r="C2842" s="5">
        <v>42438.46875</v>
      </c>
      <c r="D2842" s="5">
        <v>405.214599609375</v>
      </c>
      <c r="E2842" s="5">
        <v>6919</v>
      </c>
      <c r="F2842" s="5">
        <v>0.95482851183073136</v>
      </c>
      <c r="G2842" s="5">
        <v>5.8559999999999999</v>
      </c>
      <c r="H2842" s="5">
        <v>300.79500000000002</v>
      </c>
      <c r="I2842">
        <v>288.065</v>
      </c>
      <c r="J2842" s="8">
        <v>44315.375</v>
      </c>
    </row>
    <row r="2843" spans="1:10" x14ac:dyDescent="0.35">
      <c r="A2843" s="8">
        <v>44315.416666666664</v>
      </c>
      <c r="B2843" s="4">
        <v>44315.416666666664</v>
      </c>
      <c r="C2843" s="5">
        <v>44126.9609375</v>
      </c>
      <c r="D2843" s="5">
        <v>622.9844970703125</v>
      </c>
      <c r="E2843" s="5">
        <v>6919</v>
      </c>
      <c r="F2843" s="5">
        <v>1.4118001417606973</v>
      </c>
      <c r="G2843" s="5">
        <v>9.0030000000000001</v>
      </c>
      <c r="H2843" s="5">
        <v>217.77</v>
      </c>
      <c r="I2843">
        <v>53.741999999999997</v>
      </c>
      <c r="J2843" s="8">
        <v>44315.416666666664</v>
      </c>
    </row>
    <row r="2844" spans="1:10" x14ac:dyDescent="0.35">
      <c r="A2844" s="8">
        <v>44315.458333333336</v>
      </c>
      <c r="B2844" s="4">
        <v>44315.458333333336</v>
      </c>
      <c r="C2844" s="5">
        <v>45115.44140625</v>
      </c>
      <c r="D2844" s="5">
        <v>921.9451904296875</v>
      </c>
      <c r="E2844" s="5">
        <v>6919</v>
      </c>
      <c r="F2844" s="5">
        <v>2.0435247039430875</v>
      </c>
      <c r="G2844" s="5">
        <v>13.324</v>
      </c>
      <c r="H2844" s="5">
        <v>298.96100000000001</v>
      </c>
      <c r="I2844">
        <v>47.988999999999997</v>
      </c>
      <c r="J2844" s="8">
        <v>44315.458333333336</v>
      </c>
    </row>
    <row r="2845" spans="1:10" x14ac:dyDescent="0.35">
      <c r="A2845" s="8">
        <v>44315.5</v>
      </c>
      <c r="B2845" s="4">
        <v>44315.5</v>
      </c>
      <c r="C2845" s="5">
        <v>45797.72265625</v>
      </c>
      <c r="D2845" s="5">
        <v>1388.0140380859375</v>
      </c>
      <c r="E2845" s="5">
        <v>6919</v>
      </c>
      <c r="F2845" s="5">
        <v>3.030749036374881</v>
      </c>
      <c r="G2845" s="5">
        <v>20.059999999999999</v>
      </c>
      <c r="H2845" s="5">
        <v>466.06900000000002</v>
      </c>
      <c r="I2845">
        <v>50.552999999999997</v>
      </c>
      <c r="J2845" s="8">
        <v>44315.5</v>
      </c>
    </row>
    <row r="2846" spans="1:10" x14ac:dyDescent="0.35">
      <c r="A2846" s="8">
        <v>44315.541666666664</v>
      </c>
      <c r="B2846" s="4">
        <v>44315.541666666664</v>
      </c>
      <c r="C2846" s="5">
        <v>46101.0703125</v>
      </c>
      <c r="D2846" s="5">
        <v>1987.228271484375</v>
      </c>
      <c r="E2846" s="5">
        <v>6919</v>
      </c>
      <c r="F2846" s="5">
        <v>4.3105903138772712</v>
      </c>
      <c r="G2846" s="5">
        <v>28.721</v>
      </c>
      <c r="H2846" s="5">
        <v>599.21400000000006</v>
      </c>
      <c r="I2846">
        <v>43.170999999999999</v>
      </c>
      <c r="J2846" s="8">
        <v>44315.541666666664</v>
      </c>
    </row>
    <row r="2847" spans="1:10" x14ac:dyDescent="0.35">
      <c r="A2847" s="8">
        <v>44315.583333333336</v>
      </c>
      <c r="B2847" s="4">
        <v>44315.583333333336</v>
      </c>
      <c r="C2847" s="5">
        <v>46636.08984375</v>
      </c>
      <c r="D2847" s="5">
        <v>2557.520263671875</v>
      </c>
      <c r="E2847" s="5">
        <v>6919</v>
      </c>
      <c r="F2847" s="5">
        <v>5.4839937744365264</v>
      </c>
      <c r="G2847" s="5">
        <v>36.963000000000001</v>
      </c>
      <c r="H2847" s="5">
        <v>570.29200000000003</v>
      </c>
      <c r="I2847">
        <v>28.698</v>
      </c>
      <c r="J2847" s="8">
        <v>44315.583333333336</v>
      </c>
    </row>
    <row r="2848" spans="1:10" x14ac:dyDescent="0.35">
      <c r="A2848" s="8">
        <v>44315.625</v>
      </c>
      <c r="B2848" s="4">
        <v>44315.625</v>
      </c>
      <c r="C2848" s="5">
        <v>46793.484375</v>
      </c>
      <c r="D2848" s="5">
        <v>2844.22412109375</v>
      </c>
      <c r="E2848" s="5">
        <v>6919</v>
      </c>
      <c r="F2848" s="5">
        <v>6.0782481986173957</v>
      </c>
      <c r="G2848" s="5">
        <v>41.106999999999999</v>
      </c>
      <c r="H2848" s="5">
        <v>286.70400000000001</v>
      </c>
      <c r="I2848">
        <v>11.21</v>
      </c>
      <c r="J2848" s="8">
        <v>44315.625</v>
      </c>
    </row>
    <row r="2849" spans="1:10" x14ac:dyDescent="0.35">
      <c r="A2849" s="8">
        <v>44315.666666666664</v>
      </c>
      <c r="B2849" s="4">
        <v>44315.666666666664</v>
      </c>
      <c r="C2849" s="5">
        <v>46866.00390625</v>
      </c>
      <c r="D2849" s="5">
        <v>2936.886962890625</v>
      </c>
      <c r="E2849" s="5">
        <v>6919</v>
      </c>
      <c r="F2849" s="5">
        <v>6.2665615117634657</v>
      </c>
      <c r="G2849" s="5">
        <v>42.445999999999998</v>
      </c>
      <c r="H2849" s="5">
        <v>92.662999999999997</v>
      </c>
      <c r="I2849">
        <v>3.258</v>
      </c>
      <c r="J2849" s="8">
        <v>44315.666666666664</v>
      </c>
    </row>
    <row r="2850" spans="1:10" x14ac:dyDescent="0.35">
      <c r="A2850" s="8">
        <v>44315.708333333336</v>
      </c>
      <c r="B2850" s="4">
        <v>44315.708333333336</v>
      </c>
      <c r="C2850" s="5">
        <v>46651.07421875</v>
      </c>
      <c r="D2850" s="5">
        <v>2649.234619140625</v>
      </c>
      <c r="E2850" s="5">
        <v>6919</v>
      </c>
      <c r="F2850" s="5">
        <v>5.6788287590510498</v>
      </c>
      <c r="G2850" s="5">
        <v>38.289000000000001</v>
      </c>
      <c r="H2850" s="5">
        <v>-287.65199999999999</v>
      </c>
      <c r="I2850">
        <v>-9.7940000000000005</v>
      </c>
      <c r="J2850" s="8">
        <v>44315.708333333336</v>
      </c>
    </row>
    <row r="2851" spans="1:10" x14ac:dyDescent="0.35">
      <c r="A2851" s="8">
        <v>44315.75</v>
      </c>
      <c r="B2851" s="4">
        <v>44315.75</v>
      </c>
      <c r="C2851" s="5">
        <v>46316.8359375</v>
      </c>
      <c r="D2851" s="5">
        <v>1720.59423828125</v>
      </c>
      <c r="E2851" s="5">
        <v>6919</v>
      </c>
      <c r="F2851" s="5">
        <v>3.7148354447247263</v>
      </c>
      <c r="G2851" s="5">
        <v>24.867000000000001</v>
      </c>
      <c r="H2851" s="5">
        <v>-928.64</v>
      </c>
      <c r="I2851">
        <v>-35.052999999999997</v>
      </c>
      <c r="J2851" s="8">
        <v>44315.75</v>
      </c>
    </row>
    <row r="2852" spans="1:10" x14ac:dyDescent="0.35">
      <c r="A2852" s="8">
        <v>44315.791666666664</v>
      </c>
      <c r="B2852" s="4">
        <v>44315.791666666664</v>
      </c>
      <c r="C2852" s="5">
        <v>45380.9765625</v>
      </c>
      <c r="D2852" s="5">
        <v>1322.8353271484375</v>
      </c>
      <c r="E2852" s="5">
        <v>6919</v>
      </c>
      <c r="F2852" s="5">
        <v>2.9149556209452436</v>
      </c>
      <c r="G2852" s="5">
        <v>19.117999999999999</v>
      </c>
      <c r="H2852" s="5">
        <v>-397.75900000000001</v>
      </c>
      <c r="I2852">
        <v>-23.117999999999999</v>
      </c>
      <c r="J2852" s="8">
        <v>44315.791666666664</v>
      </c>
    </row>
    <row r="2853" spans="1:10" x14ac:dyDescent="0.35">
      <c r="A2853" s="8">
        <v>44315.833333333336</v>
      </c>
      <c r="B2853" s="4">
        <v>44315.833333333336</v>
      </c>
      <c r="C2853" s="5">
        <v>44970.8984375</v>
      </c>
      <c r="D2853" s="5">
        <v>153.57267761230469</v>
      </c>
      <c r="E2853" s="5">
        <v>6919</v>
      </c>
      <c r="F2853" s="5">
        <v>0.34149346121189483</v>
      </c>
      <c r="G2853" s="5">
        <v>2.2189999999999999</v>
      </c>
      <c r="H2853" s="5">
        <v>-1169.2629999999999</v>
      </c>
      <c r="I2853">
        <v>-88.391000000000005</v>
      </c>
      <c r="J2853" s="8">
        <v>44315.833333333336</v>
      </c>
    </row>
    <row r="2854" spans="1:10" x14ac:dyDescent="0.35">
      <c r="A2854" s="8">
        <v>44315.875</v>
      </c>
      <c r="B2854" s="4">
        <v>44315.875</v>
      </c>
      <c r="C2854" s="5">
        <v>44791.9921875</v>
      </c>
      <c r="D2854" s="5">
        <v>2.8862669132649899E-3</v>
      </c>
      <c r="E2854" s="5">
        <v>6919</v>
      </c>
      <c r="F2854" s="5">
        <v>6.4437118607786639E-6</v>
      </c>
      <c r="G2854" s="5">
        <v>0</v>
      </c>
      <c r="H2854" s="5">
        <v>-153.57</v>
      </c>
      <c r="I2854">
        <v>-99.998000000000005</v>
      </c>
      <c r="J2854" s="8">
        <v>44315.875</v>
      </c>
    </row>
    <row r="2855" spans="1:10" x14ac:dyDescent="0.35">
      <c r="A2855" s="8">
        <v>44315.916666666664</v>
      </c>
      <c r="B2855" s="4">
        <v>44315.916666666664</v>
      </c>
      <c r="C2855" s="5">
        <v>43169.4921875</v>
      </c>
      <c r="D2855" s="5">
        <v>2.8862669132649899E-3</v>
      </c>
      <c r="E2855" s="5">
        <v>6919</v>
      </c>
      <c r="F2855" s="5">
        <v>6.6858949851180473E-6</v>
      </c>
      <c r="G2855" s="5">
        <v>0</v>
      </c>
      <c r="H2855" s="5">
        <v>0</v>
      </c>
      <c r="I2855">
        <v>0</v>
      </c>
      <c r="J2855" s="8">
        <v>44315.916666666664</v>
      </c>
    </row>
    <row r="2856" spans="1:10" x14ac:dyDescent="0.35">
      <c r="A2856" s="8">
        <v>44315.958333333336</v>
      </c>
      <c r="B2856" s="4">
        <v>44315.958333333336</v>
      </c>
      <c r="C2856" s="5">
        <v>40522.21484375</v>
      </c>
      <c r="D2856" s="5">
        <v>2.8862669132649899E-3</v>
      </c>
      <c r="E2856" s="5">
        <v>6919</v>
      </c>
      <c r="F2856" s="5">
        <v>7.1226780776770821E-6</v>
      </c>
      <c r="G2856" s="5">
        <v>0</v>
      </c>
      <c r="H2856" s="5">
        <v>0</v>
      </c>
      <c r="I2856">
        <v>0</v>
      </c>
      <c r="J2856" s="8">
        <v>44315.958333333336</v>
      </c>
    </row>
    <row r="2857" spans="1:10" x14ac:dyDescent="0.35">
      <c r="A2857" s="8">
        <v>44316</v>
      </c>
      <c r="B2857" s="4">
        <v>44316</v>
      </c>
      <c r="C2857" s="5">
        <v>37982.05859375</v>
      </c>
      <c r="D2857" s="5">
        <v>2.8862669132649899E-3</v>
      </c>
      <c r="E2857" s="5">
        <v>6919</v>
      </c>
      <c r="F2857" s="5">
        <v>7.5990270673215401E-6</v>
      </c>
      <c r="G2857" s="5">
        <v>0</v>
      </c>
      <c r="H2857" s="5">
        <v>0</v>
      </c>
      <c r="I2857">
        <v>0</v>
      </c>
      <c r="J2857" s="8">
        <v>44316</v>
      </c>
    </row>
    <row r="2858" spans="1:10" x14ac:dyDescent="0.35">
      <c r="A2858" s="8">
        <v>44316.041666666664</v>
      </c>
      <c r="B2858" s="4">
        <v>44316.041666666664</v>
      </c>
      <c r="C2858" s="5">
        <v>36163.9921875</v>
      </c>
      <c r="D2858" s="5">
        <v>2.8862669132649899E-3</v>
      </c>
      <c r="E2858" s="5">
        <v>6919</v>
      </c>
      <c r="F2858" s="5">
        <v>7.9810516999907464E-6</v>
      </c>
      <c r="G2858" s="5">
        <v>0</v>
      </c>
      <c r="H2858" s="5">
        <v>0</v>
      </c>
      <c r="I2858">
        <v>0</v>
      </c>
      <c r="J2858" s="8">
        <v>44316.041666666664</v>
      </c>
    </row>
    <row r="2859" spans="1:10" x14ac:dyDescent="0.35">
      <c r="A2859" s="8">
        <v>44316.083333333336</v>
      </c>
      <c r="B2859" s="4">
        <v>44316.083333333336</v>
      </c>
      <c r="C2859" s="5">
        <v>34855.60546875</v>
      </c>
      <c r="D2859" s="5">
        <v>2.8862669132649899E-3</v>
      </c>
      <c r="E2859" s="5">
        <v>6919</v>
      </c>
      <c r="F2859" s="5">
        <v>8.2806391524390236E-6</v>
      </c>
      <c r="G2859" s="5">
        <v>0</v>
      </c>
      <c r="H2859" s="5">
        <v>0</v>
      </c>
      <c r="I2859">
        <v>0</v>
      </c>
      <c r="J2859" s="8">
        <v>44316.083333333336</v>
      </c>
    </row>
    <row r="2860" spans="1:10" x14ac:dyDescent="0.35">
      <c r="A2860" s="8">
        <v>44316.125</v>
      </c>
      <c r="B2860" s="4">
        <v>44316.125</v>
      </c>
      <c r="C2860" s="5">
        <v>34397.29296875</v>
      </c>
      <c r="D2860" s="5">
        <v>2.8862669132649899E-3</v>
      </c>
      <c r="E2860" s="5">
        <v>6919</v>
      </c>
      <c r="F2860" s="5">
        <v>8.3909711031247964E-6</v>
      </c>
      <c r="G2860" s="5">
        <v>0</v>
      </c>
      <c r="H2860" s="5">
        <v>0</v>
      </c>
      <c r="I2860">
        <v>0</v>
      </c>
      <c r="J2860" s="8">
        <v>44316.125</v>
      </c>
    </row>
    <row r="2861" spans="1:10" x14ac:dyDescent="0.35">
      <c r="A2861" s="8">
        <v>44316.166666666664</v>
      </c>
      <c r="B2861" s="4">
        <v>44316.166666666664</v>
      </c>
      <c r="C2861" s="5">
        <v>34029.6484375</v>
      </c>
      <c r="D2861" s="5">
        <v>2.8862669132649899E-3</v>
      </c>
      <c r="E2861" s="5">
        <v>6919</v>
      </c>
      <c r="F2861" s="5">
        <v>8.4816242476498257E-6</v>
      </c>
      <c r="G2861" s="5">
        <v>0</v>
      </c>
      <c r="H2861" s="5">
        <v>0</v>
      </c>
      <c r="I2861">
        <v>0</v>
      </c>
      <c r="J2861" s="8">
        <v>44316.166666666664</v>
      </c>
    </row>
    <row r="2862" spans="1:10" x14ac:dyDescent="0.35">
      <c r="A2862" s="8">
        <v>44316.208333333336</v>
      </c>
      <c r="B2862" s="4">
        <v>44316.208333333336</v>
      </c>
      <c r="C2862" s="5">
        <v>34645.18359375</v>
      </c>
      <c r="D2862" s="5">
        <v>2.8862669132649899E-3</v>
      </c>
      <c r="E2862" s="5">
        <v>6919</v>
      </c>
      <c r="F2862" s="5">
        <v>8.3309326546206357E-6</v>
      </c>
      <c r="G2862" s="5">
        <v>0</v>
      </c>
      <c r="H2862" s="5">
        <v>0</v>
      </c>
      <c r="I2862">
        <v>0</v>
      </c>
      <c r="J2862" s="8">
        <v>44316.208333333336</v>
      </c>
    </row>
    <row r="2863" spans="1:10" x14ac:dyDescent="0.35">
      <c r="A2863" s="8">
        <v>44316.25</v>
      </c>
      <c r="B2863" s="4">
        <v>44316.25</v>
      </c>
      <c r="C2863" s="5">
        <v>36191.0625</v>
      </c>
      <c r="D2863" s="5">
        <v>2.8862669132649899E-3</v>
      </c>
      <c r="E2863" s="5">
        <v>6919</v>
      </c>
      <c r="F2863" s="5">
        <v>7.9750820061306297E-6</v>
      </c>
      <c r="G2863" s="5">
        <v>0</v>
      </c>
      <c r="H2863" s="5">
        <v>0</v>
      </c>
      <c r="I2863">
        <v>0</v>
      </c>
      <c r="J2863" s="8">
        <v>44316.25</v>
      </c>
    </row>
    <row r="2864" spans="1:10" x14ac:dyDescent="0.35">
      <c r="A2864" s="8">
        <v>44316.291666666664</v>
      </c>
      <c r="B2864" s="4">
        <v>44316.291666666664</v>
      </c>
      <c r="C2864" s="5">
        <v>38677.05078125</v>
      </c>
      <c r="D2864" s="5">
        <v>1.290447473526001</v>
      </c>
      <c r="E2864" s="5">
        <v>6919</v>
      </c>
      <c r="F2864" s="5">
        <v>3.3364681315142799E-3</v>
      </c>
      <c r="G2864" s="5">
        <v>1.7999999999999999E-2</v>
      </c>
      <c r="H2864" s="5">
        <v>1.288</v>
      </c>
      <c r="I2864">
        <v>44625.116999999998</v>
      </c>
      <c r="J2864" s="8">
        <v>44316.291666666664</v>
      </c>
    </row>
    <row r="2865" spans="1:10" x14ac:dyDescent="0.35">
      <c r="A2865" s="8">
        <v>44316.333333333336</v>
      </c>
      <c r="B2865" s="4">
        <v>44316.333333333336</v>
      </c>
      <c r="C2865" s="5">
        <v>39428.20703125</v>
      </c>
      <c r="D2865" s="5">
        <v>440.27560424804688</v>
      </c>
      <c r="E2865" s="5">
        <v>6919</v>
      </c>
      <c r="F2865" s="5">
        <v>1.1166513453150262</v>
      </c>
      <c r="G2865" s="5">
        <v>6.3630000000000004</v>
      </c>
      <c r="H2865" s="5">
        <v>438.98500000000001</v>
      </c>
      <c r="I2865">
        <v>34018.044999999998</v>
      </c>
      <c r="J2865" s="8">
        <v>44316.333333333336</v>
      </c>
    </row>
    <row r="2866" spans="1:10" x14ac:dyDescent="0.35">
      <c r="A2866" s="8">
        <v>44316.375</v>
      </c>
      <c r="B2866" s="4">
        <v>44316.375</v>
      </c>
      <c r="C2866" s="5">
        <v>39955.83984375</v>
      </c>
      <c r="D2866" s="5">
        <v>1620.1683349609375</v>
      </c>
      <c r="E2866" s="5">
        <v>6919</v>
      </c>
      <c r="F2866" s="5">
        <v>4.0548974600376688</v>
      </c>
      <c r="G2866" s="5">
        <v>23.416</v>
      </c>
      <c r="H2866" s="5">
        <v>1179.893</v>
      </c>
      <c r="I2866">
        <v>267.99</v>
      </c>
      <c r="J2866" s="8">
        <v>44316.375</v>
      </c>
    </row>
    <row r="2867" spans="1:10" x14ac:dyDescent="0.35">
      <c r="A2867" s="8">
        <v>44316.416666666664</v>
      </c>
      <c r="B2867" s="4">
        <v>44316.416666666664</v>
      </c>
      <c r="C2867" s="5">
        <v>40815.73828125</v>
      </c>
      <c r="D2867" s="5">
        <v>2029.9859619140625</v>
      </c>
      <c r="E2867" s="5">
        <v>6919</v>
      </c>
      <c r="F2867" s="5">
        <v>4.9735372858527978</v>
      </c>
      <c r="G2867" s="5">
        <v>29.338999999999999</v>
      </c>
      <c r="H2867" s="5">
        <v>409.81799999999998</v>
      </c>
      <c r="I2867">
        <v>25.295000000000002</v>
      </c>
      <c r="J2867" s="8">
        <v>44316.416666666664</v>
      </c>
    </row>
    <row r="2868" spans="1:10" x14ac:dyDescent="0.35">
      <c r="A2868" s="8">
        <v>44316.458333333336</v>
      </c>
      <c r="B2868" s="4">
        <v>44316.458333333336</v>
      </c>
      <c r="C2868" s="5">
        <v>41313.359375</v>
      </c>
      <c r="D2868" s="5">
        <v>2604.89111328125</v>
      </c>
      <c r="E2868" s="5">
        <v>6919</v>
      </c>
      <c r="F2868" s="5">
        <v>6.3052028513022602</v>
      </c>
      <c r="G2868" s="5">
        <v>37.648000000000003</v>
      </c>
      <c r="H2868" s="5">
        <v>574.90499999999997</v>
      </c>
      <c r="I2868">
        <v>28.321000000000002</v>
      </c>
      <c r="J2868" s="8">
        <v>44316.458333333336</v>
      </c>
    </row>
    <row r="2869" spans="1:10" x14ac:dyDescent="0.35">
      <c r="A2869" s="8">
        <v>44316.5</v>
      </c>
      <c r="B2869" s="4">
        <v>44316.5</v>
      </c>
      <c r="C2869" s="5">
        <v>41451.515625</v>
      </c>
      <c r="D2869" s="5">
        <v>3501.66943359375</v>
      </c>
      <c r="E2869" s="5">
        <v>6919</v>
      </c>
      <c r="F2869" s="5">
        <v>8.4476270186893796</v>
      </c>
      <c r="G2869" s="5">
        <v>50.609000000000002</v>
      </c>
      <c r="H2869" s="5">
        <v>896.77800000000002</v>
      </c>
      <c r="I2869">
        <v>34.427</v>
      </c>
      <c r="J2869" s="8">
        <v>44316.5</v>
      </c>
    </row>
    <row r="2870" spans="1:10" x14ac:dyDescent="0.35">
      <c r="A2870" s="8">
        <v>44316.541666666664</v>
      </c>
      <c r="B2870" s="4">
        <v>44316.541666666664</v>
      </c>
      <c r="C2870" s="5">
        <v>41352.625</v>
      </c>
      <c r="D2870" s="5">
        <v>3160.124267578125</v>
      </c>
      <c r="E2870" s="5">
        <v>6919</v>
      </c>
      <c r="F2870" s="5">
        <v>7.6418952063578178</v>
      </c>
      <c r="G2870" s="5">
        <v>45.673000000000002</v>
      </c>
      <c r="H2870" s="5">
        <v>-341.54500000000002</v>
      </c>
      <c r="I2870">
        <v>-9.7539999999999996</v>
      </c>
      <c r="J2870" s="8">
        <v>44316.541666666664</v>
      </c>
    </row>
    <row r="2871" spans="1:10" x14ac:dyDescent="0.35">
      <c r="A2871" s="8">
        <v>44316.583333333336</v>
      </c>
      <c r="B2871" s="4">
        <v>44316.583333333336</v>
      </c>
      <c r="C2871" s="5">
        <v>41479.33984375</v>
      </c>
      <c r="D2871" s="5">
        <v>3461.964111328125</v>
      </c>
      <c r="E2871" s="5">
        <v>6919</v>
      </c>
      <c r="F2871" s="5">
        <v>8.3462372457447991</v>
      </c>
      <c r="G2871" s="5">
        <v>50.034999999999997</v>
      </c>
      <c r="H2871" s="5">
        <v>301.83999999999997</v>
      </c>
      <c r="I2871">
        <v>9.5519999999999996</v>
      </c>
      <c r="J2871" s="8">
        <v>44316.583333333336</v>
      </c>
    </row>
    <row r="2872" spans="1:10" x14ac:dyDescent="0.35">
      <c r="A2872" s="8">
        <v>44316.625</v>
      </c>
      <c r="B2872" s="4">
        <v>44316.625</v>
      </c>
      <c r="C2872" s="5">
        <v>41212.99609375</v>
      </c>
      <c r="D2872" s="5">
        <v>2512.680419921875</v>
      </c>
      <c r="E2872" s="5">
        <v>6919</v>
      </c>
      <c r="F2872" s="5">
        <v>6.0968157088266777</v>
      </c>
      <c r="G2872" s="5">
        <v>36.314999999999998</v>
      </c>
      <c r="H2872" s="5">
        <v>-949.28399999999999</v>
      </c>
      <c r="I2872">
        <v>-27.42</v>
      </c>
      <c r="J2872" s="8">
        <v>44316.625</v>
      </c>
    </row>
    <row r="2873" spans="1:10" x14ac:dyDescent="0.35">
      <c r="A2873" s="8">
        <v>44316.666666666664</v>
      </c>
      <c r="B2873" s="4">
        <v>44316.666666666664</v>
      </c>
      <c r="C2873" s="5">
        <v>41072.5625</v>
      </c>
      <c r="D2873" s="5">
        <v>2108.914306640625</v>
      </c>
      <c r="E2873" s="5">
        <v>6919</v>
      </c>
      <c r="F2873" s="5">
        <v>5.134606117260458</v>
      </c>
      <c r="G2873" s="5">
        <v>30.48</v>
      </c>
      <c r="H2873" s="5">
        <v>-403.76600000000002</v>
      </c>
      <c r="I2873">
        <v>-16.068999999999999</v>
      </c>
      <c r="J2873" s="8">
        <v>44316.666666666664</v>
      </c>
    </row>
    <row r="2874" spans="1:10" x14ac:dyDescent="0.35">
      <c r="A2874" s="8">
        <v>44316.708333333336</v>
      </c>
      <c r="B2874" s="4">
        <v>44316.708333333336</v>
      </c>
      <c r="C2874" s="5">
        <v>40908.48828125</v>
      </c>
      <c r="D2874" s="5">
        <v>2003.5096435546875</v>
      </c>
      <c r="E2874" s="5">
        <v>6919</v>
      </c>
      <c r="F2874" s="5">
        <v>4.8975401627661137</v>
      </c>
      <c r="G2874" s="5">
        <v>28.956</v>
      </c>
      <c r="H2874" s="5">
        <v>-105.405</v>
      </c>
      <c r="I2874">
        <v>-4.9980000000000002</v>
      </c>
      <c r="J2874" s="8">
        <v>44316.708333333336</v>
      </c>
    </row>
    <row r="2875" spans="1:10" x14ac:dyDescent="0.35">
      <c r="A2875" s="8">
        <v>44316.75</v>
      </c>
      <c r="B2875" s="4">
        <v>44316.75</v>
      </c>
      <c r="C2875" s="5">
        <v>40546.8203125</v>
      </c>
      <c r="D2875" s="5">
        <v>1335.98388671875</v>
      </c>
      <c r="E2875" s="5">
        <v>6919</v>
      </c>
      <c r="F2875" s="5">
        <v>3.2949165345695071</v>
      </c>
      <c r="G2875" s="5">
        <v>19.308</v>
      </c>
      <c r="H2875" s="5">
        <v>-667.52599999999995</v>
      </c>
      <c r="I2875">
        <v>-33.317999999999998</v>
      </c>
      <c r="J2875" s="8">
        <v>44316.75</v>
      </c>
    </row>
    <row r="2876" spans="1:10" x14ac:dyDescent="0.35">
      <c r="A2876" s="8">
        <v>44316.791666666664</v>
      </c>
      <c r="B2876" s="4">
        <v>44316.791666666664</v>
      </c>
      <c r="C2876" s="5">
        <v>39969.16796875</v>
      </c>
      <c r="D2876" s="5">
        <v>562.96051025390625</v>
      </c>
      <c r="E2876" s="5">
        <v>6919</v>
      </c>
      <c r="F2876" s="5">
        <v>1.4084869384673167</v>
      </c>
      <c r="G2876" s="5">
        <v>8.1359999999999992</v>
      </c>
      <c r="H2876" s="5">
        <v>-773.02300000000002</v>
      </c>
      <c r="I2876">
        <v>-57.862000000000002</v>
      </c>
      <c r="J2876" s="8">
        <v>44316.791666666664</v>
      </c>
    </row>
    <row r="2877" spans="1:10" x14ac:dyDescent="0.35">
      <c r="A2877" s="8">
        <v>44316.833333333336</v>
      </c>
      <c r="B2877" s="4">
        <v>44316.833333333336</v>
      </c>
      <c r="C2877" s="5">
        <v>40212.3828125</v>
      </c>
      <c r="D2877" s="5">
        <v>63.446792602539063</v>
      </c>
      <c r="E2877" s="5">
        <v>6919</v>
      </c>
      <c r="F2877" s="5">
        <v>0.15777924152959336</v>
      </c>
      <c r="G2877" s="5">
        <v>0.91600000000000004</v>
      </c>
      <c r="H2877" s="5">
        <v>-499.51400000000001</v>
      </c>
      <c r="I2877">
        <v>-88.73</v>
      </c>
      <c r="J2877" s="8">
        <v>44316.833333333336</v>
      </c>
    </row>
    <row r="2878" spans="1:10" x14ac:dyDescent="0.35">
      <c r="A2878" s="8">
        <v>44316.875</v>
      </c>
      <c r="B2878" s="4">
        <v>44316.875</v>
      </c>
      <c r="C2878" s="5">
        <v>40166.33203125</v>
      </c>
      <c r="D2878" s="5">
        <v>4.0818541310727596E-3</v>
      </c>
      <c r="E2878" s="5">
        <v>6919</v>
      </c>
      <c r="F2878" s="5">
        <v>1.0162377107018428E-5</v>
      </c>
      <c r="G2878" s="5">
        <v>0</v>
      </c>
      <c r="H2878" s="5">
        <v>-63.442999999999998</v>
      </c>
      <c r="I2878">
        <v>-99.994</v>
      </c>
      <c r="J2878" s="8">
        <v>44316.875</v>
      </c>
    </row>
    <row r="2879" spans="1:10" x14ac:dyDescent="0.35">
      <c r="A2879" s="8">
        <v>44316.916666666664</v>
      </c>
      <c r="B2879" s="4">
        <v>44316.916666666664</v>
      </c>
      <c r="C2879" s="5">
        <v>39124.88671875</v>
      </c>
      <c r="D2879" s="5">
        <v>4.0818541310727596E-3</v>
      </c>
      <c r="E2879" s="5">
        <v>6919</v>
      </c>
      <c r="F2879" s="5">
        <v>1.0432884216164627E-5</v>
      </c>
      <c r="G2879" s="5">
        <v>0</v>
      </c>
      <c r="H2879" s="5">
        <v>0</v>
      </c>
      <c r="I2879">
        <v>0</v>
      </c>
      <c r="J2879" s="8">
        <v>44316.916666666664</v>
      </c>
    </row>
    <row r="2880" spans="1:10" x14ac:dyDescent="0.35">
      <c r="A2880" s="8">
        <v>44316.958333333336</v>
      </c>
      <c r="B2880" s="4">
        <v>44316.958333333336</v>
      </c>
      <c r="C2880" s="5">
        <v>37535.76171875</v>
      </c>
      <c r="D2880" s="5">
        <v>4.0818541310727596E-3</v>
      </c>
      <c r="E2880" s="5">
        <v>6919</v>
      </c>
      <c r="F2880" s="5">
        <v>1.0874573857478898E-5</v>
      </c>
      <c r="G2880" s="5">
        <v>0</v>
      </c>
      <c r="H2880" s="5">
        <v>0</v>
      </c>
      <c r="I2880">
        <v>0</v>
      </c>
      <c r="J2880" s="8">
        <v>44316.958333333336</v>
      </c>
    </row>
    <row r="2881" spans="1:10" x14ac:dyDescent="0.35">
      <c r="A2881" s="8">
        <v>44317</v>
      </c>
      <c r="B2881" s="4">
        <v>44317</v>
      </c>
      <c r="C2881" s="5">
        <v>35581.625</v>
      </c>
      <c r="D2881" s="5">
        <v>4.0818541310727596E-3</v>
      </c>
      <c r="E2881" s="5">
        <v>6919</v>
      </c>
      <c r="F2881" s="5">
        <v>1.1471803581406863E-5</v>
      </c>
      <c r="G2881" s="5">
        <v>0</v>
      </c>
      <c r="H2881" s="5">
        <v>0</v>
      </c>
      <c r="I2881">
        <v>0</v>
      </c>
      <c r="J2881" s="8">
        <v>44317</v>
      </c>
    </row>
    <row r="2882" spans="1:10" x14ac:dyDescent="0.35">
      <c r="A2882" s="8">
        <v>44317.041666666664</v>
      </c>
      <c r="B2882" s="4">
        <v>44317.041666666664</v>
      </c>
      <c r="C2882" s="5">
        <v>33880.9375</v>
      </c>
      <c r="D2882" s="5">
        <v>4.0818541310727596E-3</v>
      </c>
      <c r="E2882" s="5">
        <v>6919</v>
      </c>
      <c r="F2882" s="5">
        <v>1.2047642220858733E-5</v>
      </c>
      <c r="G2882" s="5">
        <v>0</v>
      </c>
      <c r="H2882" s="5">
        <v>0</v>
      </c>
      <c r="I2882">
        <v>0</v>
      </c>
      <c r="J2882" s="8">
        <v>44317.041666666664</v>
      </c>
    </row>
    <row r="2883" spans="1:10" x14ac:dyDescent="0.35">
      <c r="A2883" s="8">
        <v>44317.083333333336</v>
      </c>
      <c r="B2883" s="4">
        <v>44317.083333333336</v>
      </c>
      <c r="C2883" s="5">
        <v>32802.73828125</v>
      </c>
      <c r="D2883" s="5">
        <v>4.0818541310727596E-3</v>
      </c>
      <c r="E2883" s="5">
        <v>6919</v>
      </c>
      <c r="F2883" s="5">
        <v>1.2443638381878448E-5</v>
      </c>
      <c r="G2883" s="5">
        <v>0</v>
      </c>
      <c r="H2883" s="5">
        <v>0</v>
      </c>
      <c r="I2883">
        <v>0</v>
      </c>
      <c r="J2883" s="8">
        <v>44317.083333333336</v>
      </c>
    </row>
    <row r="2884" spans="1:10" x14ac:dyDescent="0.35">
      <c r="A2884" s="8">
        <v>44317.125</v>
      </c>
      <c r="B2884" s="4">
        <v>44317.125</v>
      </c>
      <c r="C2884" s="5">
        <v>32148.51171875</v>
      </c>
      <c r="D2884" s="5">
        <v>4.0818541310727596E-3</v>
      </c>
      <c r="E2884" s="5">
        <v>6919</v>
      </c>
      <c r="F2884" s="5">
        <v>1.2696868106314537E-5</v>
      </c>
      <c r="G2884" s="5">
        <v>0</v>
      </c>
      <c r="H2884" s="5">
        <v>0</v>
      </c>
      <c r="I2884">
        <v>0</v>
      </c>
      <c r="J2884" s="8">
        <v>44317.125</v>
      </c>
    </row>
    <row r="2885" spans="1:10" x14ac:dyDescent="0.35">
      <c r="A2885" s="8">
        <v>44317.166666666664</v>
      </c>
      <c r="B2885" s="4">
        <v>44317.166666666664</v>
      </c>
      <c r="C2885" s="5">
        <v>31719.447265625</v>
      </c>
      <c r="D2885" s="5">
        <v>4.0818541310727596E-3</v>
      </c>
      <c r="E2885" s="5">
        <v>6919</v>
      </c>
      <c r="F2885" s="5">
        <v>1.2868616835881458E-5</v>
      </c>
      <c r="G2885" s="5">
        <v>0</v>
      </c>
      <c r="H2885" s="5">
        <v>0</v>
      </c>
      <c r="I2885">
        <v>0</v>
      </c>
      <c r="J2885" s="8">
        <v>44317.166666666664</v>
      </c>
    </row>
    <row r="2886" spans="1:10" x14ac:dyDescent="0.35">
      <c r="A2886" s="8">
        <v>44317.208333333336</v>
      </c>
      <c r="B2886" s="4">
        <v>44317.208333333336</v>
      </c>
      <c r="C2886" s="5">
        <v>31732.65625</v>
      </c>
      <c r="D2886" s="5">
        <v>4.0818541310727596E-3</v>
      </c>
      <c r="E2886" s="5">
        <v>6919</v>
      </c>
      <c r="F2886" s="5">
        <v>1.286326016616639E-5</v>
      </c>
      <c r="G2886" s="5">
        <v>0</v>
      </c>
      <c r="H2886" s="5">
        <v>0</v>
      </c>
      <c r="I2886">
        <v>0</v>
      </c>
      <c r="J2886" s="8">
        <v>44317.208333333336</v>
      </c>
    </row>
    <row r="2887" spans="1:10" x14ac:dyDescent="0.35">
      <c r="A2887" s="8">
        <v>44317.25</v>
      </c>
      <c r="B2887" s="4">
        <v>44317.25</v>
      </c>
      <c r="C2887" s="5">
        <v>32207.30078125</v>
      </c>
      <c r="D2887" s="5">
        <v>4.0818541310727596E-3</v>
      </c>
      <c r="E2887" s="5">
        <v>6919</v>
      </c>
      <c r="F2887" s="5">
        <v>1.2673692088624444E-5</v>
      </c>
      <c r="G2887" s="5">
        <v>0</v>
      </c>
      <c r="H2887" s="5">
        <v>0</v>
      </c>
      <c r="I2887">
        <v>0</v>
      </c>
      <c r="J2887" s="8">
        <v>44317.25</v>
      </c>
    </row>
    <row r="2888" spans="1:10" x14ac:dyDescent="0.35">
      <c r="A2888" s="8">
        <v>44317.291666666664</v>
      </c>
      <c r="B2888" s="4">
        <v>44317.291666666664</v>
      </c>
      <c r="C2888" s="5">
        <v>33123.89453125</v>
      </c>
      <c r="D2888" s="5">
        <v>0.66769027709960938</v>
      </c>
      <c r="E2888" s="5">
        <v>6919</v>
      </c>
      <c r="F2888" s="5">
        <v>2.0157360314913809E-3</v>
      </c>
      <c r="G2888" s="5">
        <v>8.9999999999999993E-3</v>
      </c>
      <c r="H2888" s="5">
        <v>0.66400000000000003</v>
      </c>
      <c r="I2888">
        <v>16267.117</v>
      </c>
      <c r="J2888" s="8">
        <v>44317.291666666664</v>
      </c>
    </row>
    <row r="2889" spans="1:10" x14ac:dyDescent="0.35">
      <c r="A2889" s="8">
        <v>44317.333333333336</v>
      </c>
      <c r="B2889" s="4">
        <v>44317.333333333336</v>
      </c>
      <c r="C2889" s="5">
        <v>34451.7890625</v>
      </c>
      <c r="D2889" s="5">
        <v>404.14205932617188</v>
      </c>
      <c r="E2889" s="5">
        <v>6919</v>
      </c>
      <c r="F2889" s="5">
        <v>1.173065522353588</v>
      </c>
      <c r="G2889" s="5">
        <v>5.8410000000000002</v>
      </c>
      <c r="H2889" s="5">
        <v>403.47399999999999</v>
      </c>
      <c r="I2889">
        <v>60428.317000000003</v>
      </c>
      <c r="J2889" s="8">
        <v>44317.333333333336</v>
      </c>
    </row>
    <row r="2890" spans="1:10" x14ac:dyDescent="0.35">
      <c r="A2890" s="8">
        <v>44317.375</v>
      </c>
      <c r="B2890" s="4">
        <v>44317.375</v>
      </c>
      <c r="C2890" s="5">
        <v>35847.80859375</v>
      </c>
      <c r="D2890" s="5">
        <v>1457.9593505859375</v>
      </c>
      <c r="E2890" s="5">
        <v>6919</v>
      </c>
      <c r="F2890" s="5">
        <v>4.0670808280317869</v>
      </c>
      <c r="G2890" s="5">
        <v>21.071000000000002</v>
      </c>
      <c r="H2890" s="5">
        <v>1053.817</v>
      </c>
      <c r="I2890">
        <v>260.75400000000002</v>
      </c>
      <c r="J2890" s="8">
        <v>44317.375</v>
      </c>
    </row>
    <row r="2891" spans="1:10" x14ac:dyDescent="0.35">
      <c r="A2891" s="8">
        <v>44317.416666666664</v>
      </c>
      <c r="B2891" s="4">
        <v>44317.416666666664</v>
      </c>
      <c r="C2891" s="5">
        <v>37445.953125</v>
      </c>
      <c r="D2891" s="5">
        <v>2376.983154296875</v>
      </c>
      <c r="E2891" s="5">
        <v>6919</v>
      </c>
      <c r="F2891" s="5">
        <v>6.3477704689800838</v>
      </c>
      <c r="G2891" s="5">
        <v>34.353999999999999</v>
      </c>
      <c r="H2891" s="5">
        <v>919.024</v>
      </c>
      <c r="I2891">
        <v>63.034999999999997</v>
      </c>
      <c r="J2891" s="8">
        <v>44317.416666666664</v>
      </c>
    </row>
    <row r="2892" spans="1:10" x14ac:dyDescent="0.35">
      <c r="A2892" s="8">
        <v>44317.458333333336</v>
      </c>
      <c r="B2892" s="4">
        <v>44317.458333333336</v>
      </c>
      <c r="C2892" s="5">
        <v>38446.6484375</v>
      </c>
      <c r="D2892" s="5">
        <v>3459.48583984375</v>
      </c>
      <c r="E2892" s="5">
        <v>6919</v>
      </c>
      <c r="F2892" s="5">
        <v>8.9981467317433186</v>
      </c>
      <c r="G2892" s="5">
        <v>49.999000000000002</v>
      </c>
      <c r="H2892" s="5">
        <v>1082.5029999999999</v>
      </c>
      <c r="I2892">
        <v>45.540999999999997</v>
      </c>
      <c r="J2892" s="8">
        <v>44317.458333333336</v>
      </c>
    </row>
    <row r="2893" spans="1:10" x14ac:dyDescent="0.35">
      <c r="A2893" s="8">
        <v>44317.5</v>
      </c>
      <c r="B2893" s="4">
        <v>44317.5</v>
      </c>
      <c r="C2893" s="5">
        <v>38997.9765625</v>
      </c>
      <c r="D2893" s="5">
        <v>3345.958251953125</v>
      </c>
      <c r="E2893" s="5">
        <v>6919</v>
      </c>
      <c r="F2893" s="5">
        <v>8.5798252803981629</v>
      </c>
      <c r="G2893" s="5">
        <v>48.357999999999997</v>
      </c>
      <c r="H2893" s="5">
        <v>-113.52800000000001</v>
      </c>
      <c r="I2893">
        <v>-3.282</v>
      </c>
      <c r="J2893" s="8">
        <v>44317.5</v>
      </c>
    </row>
    <row r="2894" spans="1:10" x14ac:dyDescent="0.35">
      <c r="A2894" s="8">
        <v>44317.541666666664</v>
      </c>
      <c r="B2894" s="4">
        <v>44317.541666666664</v>
      </c>
      <c r="C2894" s="5">
        <v>40014.26171875</v>
      </c>
      <c r="D2894" s="5">
        <v>3559.30517578125</v>
      </c>
      <c r="E2894" s="5">
        <v>6919</v>
      </c>
      <c r="F2894" s="5">
        <v>8.8950914571376938</v>
      </c>
      <c r="G2894" s="5">
        <v>51.442</v>
      </c>
      <c r="H2894" s="5">
        <v>213.34700000000001</v>
      </c>
      <c r="I2894">
        <v>6.3760000000000003</v>
      </c>
      <c r="J2894" s="8">
        <v>44317.541666666664</v>
      </c>
    </row>
    <row r="2895" spans="1:10" x14ac:dyDescent="0.35">
      <c r="A2895" s="8">
        <v>44317.583333333336</v>
      </c>
      <c r="B2895" s="4">
        <v>44317.583333333336</v>
      </c>
      <c r="C2895" s="5">
        <v>40348.4921875</v>
      </c>
      <c r="D2895" s="5">
        <v>3776.21728515625</v>
      </c>
      <c r="E2895" s="5">
        <v>6919</v>
      </c>
      <c r="F2895" s="5">
        <v>9.3590047122656195</v>
      </c>
      <c r="G2895" s="5">
        <v>54.576999999999998</v>
      </c>
      <c r="H2895" s="5">
        <v>216.91200000000001</v>
      </c>
      <c r="I2895">
        <v>6.0940000000000003</v>
      </c>
      <c r="J2895" s="8">
        <v>44317.583333333336</v>
      </c>
    </row>
    <row r="2896" spans="1:10" x14ac:dyDescent="0.35">
      <c r="A2896" s="8">
        <v>44317.625</v>
      </c>
      <c r="B2896" s="4">
        <v>44317.625</v>
      </c>
      <c r="C2896" s="5">
        <v>40235.9296875</v>
      </c>
      <c r="D2896" s="5">
        <v>3614.603271484375</v>
      </c>
      <c r="E2896" s="5">
        <v>6919</v>
      </c>
      <c r="F2896" s="5">
        <v>8.9835211950062508</v>
      </c>
      <c r="G2896" s="5">
        <v>52.241</v>
      </c>
      <c r="H2896" s="5">
        <v>-161.614</v>
      </c>
      <c r="I2896">
        <v>-4.28</v>
      </c>
      <c r="J2896" s="8">
        <v>44317.625</v>
      </c>
    </row>
    <row r="2897" spans="1:10" x14ac:dyDescent="0.35">
      <c r="A2897" s="8">
        <v>44317.666666666664</v>
      </c>
      <c r="B2897" s="4">
        <v>44317.666666666664</v>
      </c>
      <c r="C2897" s="5">
        <v>40131.3984375</v>
      </c>
      <c r="D2897" s="5">
        <v>3982.8388671875</v>
      </c>
      <c r="E2897" s="5">
        <v>6919</v>
      </c>
      <c r="F2897" s="5">
        <v>9.9244955876389653</v>
      </c>
      <c r="G2897" s="5">
        <v>57.563000000000002</v>
      </c>
      <c r="H2897" s="5">
        <v>368.23599999999999</v>
      </c>
      <c r="I2897">
        <v>10.186999999999999</v>
      </c>
      <c r="J2897" s="8">
        <v>44317.666666666664</v>
      </c>
    </row>
    <row r="2898" spans="1:10" x14ac:dyDescent="0.35">
      <c r="A2898" s="8">
        <v>44317.708333333336</v>
      </c>
      <c r="B2898" s="4">
        <v>44317.708333333336</v>
      </c>
      <c r="C2898" s="5">
        <v>40360.98046875</v>
      </c>
      <c r="D2898" s="5">
        <v>3803.26220703125</v>
      </c>
      <c r="E2898" s="5">
        <v>6919</v>
      </c>
      <c r="F2898" s="5">
        <v>9.4231164923656259</v>
      </c>
      <c r="G2898" s="5">
        <v>54.968000000000004</v>
      </c>
      <c r="H2898" s="5">
        <v>-179.577</v>
      </c>
      <c r="I2898">
        <v>-4.5090000000000003</v>
      </c>
      <c r="J2898" s="8">
        <v>44317.708333333336</v>
      </c>
    </row>
    <row r="2899" spans="1:10" x14ac:dyDescent="0.35">
      <c r="A2899" s="8">
        <v>44317.75</v>
      </c>
      <c r="B2899" s="4">
        <v>44317.75</v>
      </c>
      <c r="C2899" s="5">
        <v>40240.3046875</v>
      </c>
      <c r="D2899" s="5">
        <v>3682.823486328125</v>
      </c>
      <c r="E2899" s="5">
        <v>6919</v>
      </c>
      <c r="F2899" s="5">
        <v>9.152076543476408</v>
      </c>
      <c r="G2899" s="5">
        <v>53.226999999999997</v>
      </c>
      <c r="H2899" s="5">
        <v>-120.43899999999999</v>
      </c>
      <c r="I2899">
        <v>-3.1669999999999998</v>
      </c>
      <c r="J2899" s="8">
        <v>44317.75</v>
      </c>
    </row>
    <row r="2900" spans="1:10" x14ac:dyDescent="0.35">
      <c r="A2900" s="8">
        <v>44317.791666666664</v>
      </c>
      <c r="B2900" s="4">
        <v>44317.791666666664</v>
      </c>
      <c r="C2900" s="5">
        <v>40005.35546875</v>
      </c>
      <c r="D2900" s="5">
        <v>2651.13671875</v>
      </c>
      <c r="E2900" s="5">
        <v>6919</v>
      </c>
      <c r="F2900" s="5">
        <v>6.6269545356769131</v>
      </c>
      <c r="G2900" s="5">
        <v>38.316000000000003</v>
      </c>
      <c r="H2900" s="5">
        <v>-1031.6869999999999</v>
      </c>
      <c r="I2900">
        <v>-28.013000000000002</v>
      </c>
      <c r="J2900" s="8">
        <v>44317.791666666664</v>
      </c>
    </row>
    <row r="2901" spans="1:10" x14ac:dyDescent="0.35">
      <c r="A2901" s="8">
        <v>44317.833333333336</v>
      </c>
      <c r="B2901" s="4">
        <v>44317.833333333336</v>
      </c>
      <c r="C2901" s="5">
        <v>40399.5234375</v>
      </c>
      <c r="D2901" s="5">
        <v>489.32342529296875</v>
      </c>
      <c r="E2901" s="5">
        <v>6919</v>
      </c>
      <c r="F2901" s="5">
        <v>1.211210884826341</v>
      </c>
      <c r="G2901" s="5">
        <v>7.0720000000000001</v>
      </c>
      <c r="H2901" s="5">
        <v>-2161.8130000000001</v>
      </c>
      <c r="I2901">
        <v>-81.543000000000006</v>
      </c>
      <c r="J2901" s="8">
        <v>44317.833333333336</v>
      </c>
    </row>
    <row r="2902" spans="1:10" x14ac:dyDescent="0.35">
      <c r="A2902" s="8">
        <v>44317.875</v>
      </c>
      <c r="B2902" s="4">
        <v>44317.875</v>
      </c>
      <c r="C2902" s="5">
        <v>40263.11328125</v>
      </c>
      <c r="D2902" s="5">
        <v>2.4980753660202026E-2</v>
      </c>
      <c r="E2902" s="5">
        <v>6919</v>
      </c>
      <c r="F2902" s="5">
        <v>6.2043770648593228E-5</v>
      </c>
      <c r="G2902" s="5">
        <v>0</v>
      </c>
      <c r="H2902" s="5">
        <v>-489.298</v>
      </c>
      <c r="I2902">
        <v>-99.995000000000005</v>
      </c>
      <c r="J2902" s="8">
        <v>44317.875</v>
      </c>
    </row>
    <row r="2903" spans="1:10" x14ac:dyDescent="0.35">
      <c r="A2903" s="8">
        <v>44317.916666666664</v>
      </c>
      <c r="B2903" s="4">
        <v>44317.916666666664</v>
      </c>
      <c r="C2903" s="5">
        <v>39137.01171875</v>
      </c>
      <c r="D2903" s="5">
        <v>2.4980753660202026E-2</v>
      </c>
      <c r="E2903" s="5">
        <v>6919</v>
      </c>
      <c r="F2903" s="5">
        <v>6.3828975599161786E-5</v>
      </c>
      <c r="G2903" s="5">
        <v>0</v>
      </c>
      <c r="H2903" s="5">
        <v>0</v>
      </c>
      <c r="I2903">
        <v>0</v>
      </c>
      <c r="J2903" s="8">
        <v>44317.916666666664</v>
      </c>
    </row>
    <row r="2904" spans="1:10" x14ac:dyDescent="0.35">
      <c r="A2904" s="8">
        <v>44317.958333333336</v>
      </c>
      <c r="B2904" s="4">
        <v>44317.958333333336</v>
      </c>
      <c r="C2904" s="5">
        <v>37411.61328125</v>
      </c>
      <c r="D2904" s="5">
        <v>3.4980751574039459E-2</v>
      </c>
      <c r="E2904" s="5">
        <v>6919</v>
      </c>
      <c r="F2904" s="5">
        <v>9.3502387376518612E-5</v>
      </c>
      <c r="G2904" s="5">
        <v>0</v>
      </c>
      <c r="H2904" s="5">
        <v>0.01</v>
      </c>
      <c r="I2904">
        <v>40.030999999999999</v>
      </c>
      <c r="J2904" s="8">
        <v>44317.958333333336</v>
      </c>
    </row>
    <row r="2905" spans="1:10" x14ac:dyDescent="0.35">
      <c r="A2905" s="8">
        <v>44318</v>
      </c>
      <c r="B2905" s="4">
        <v>44318</v>
      </c>
      <c r="C2905" s="5">
        <v>35742.42578125</v>
      </c>
      <c r="D2905" s="5">
        <v>3.4980751574039459E-2</v>
      </c>
      <c r="E2905" s="5">
        <v>6919</v>
      </c>
      <c r="F2905" s="5">
        <v>9.7868991288190332E-5</v>
      </c>
      <c r="G2905" s="5">
        <v>0</v>
      </c>
      <c r="H2905" s="5">
        <v>0</v>
      </c>
      <c r="I2905">
        <v>0</v>
      </c>
      <c r="J2905" s="8">
        <v>44318</v>
      </c>
    </row>
    <row r="2906" spans="1:10" x14ac:dyDescent="0.35">
      <c r="A2906" s="8">
        <v>44318.041666666664</v>
      </c>
      <c r="B2906" s="4">
        <v>44318.041666666664</v>
      </c>
      <c r="C2906" s="5">
        <v>34100.73828125</v>
      </c>
      <c r="D2906" s="5">
        <v>3.4980751574039459E-2</v>
      </c>
      <c r="E2906" s="5">
        <v>6919</v>
      </c>
      <c r="F2906" s="5">
        <v>1.0258062827124575E-4</v>
      </c>
      <c r="G2906" s="5">
        <v>0</v>
      </c>
      <c r="H2906" s="5">
        <v>0</v>
      </c>
      <c r="I2906">
        <v>0</v>
      </c>
      <c r="J2906" s="8">
        <v>44318.041666666664</v>
      </c>
    </row>
    <row r="2907" spans="1:10" x14ac:dyDescent="0.35">
      <c r="A2907" s="8">
        <v>44318.083333333336</v>
      </c>
      <c r="B2907" s="4">
        <v>44318.083333333336</v>
      </c>
      <c r="C2907" s="5">
        <v>32788.91015625</v>
      </c>
      <c r="D2907" s="5">
        <v>3.4980751574039459E-2</v>
      </c>
      <c r="E2907" s="5">
        <v>6919</v>
      </c>
      <c r="F2907" s="5">
        <v>1.0668470347853775E-4</v>
      </c>
      <c r="G2907" s="5">
        <v>0</v>
      </c>
      <c r="H2907" s="5">
        <v>0</v>
      </c>
      <c r="I2907">
        <v>0</v>
      </c>
      <c r="J2907" s="8">
        <v>44318.083333333336</v>
      </c>
    </row>
    <row r="2908" spans="1:10" x14ac:dyDescent="0.35">
      <c r="A2908" s="8">
        <v>44318.125</v>
      </c>
      <c r="B2908" s="4">
        <v>44318.125</v>
      </c>
      <c r="C2908" s="5">
        <v>32148.3828125</v>
      </c>
      <c r="D2908" s="5">
        <v>3.4980751574039459E-2</v>
      </c>
      <c r="E2908" s="5">
        <v>6919</v>
      </c>
      <c r="F2908" s="5">
        <v>1.088102993486757E-4</v>
      </c>
      <c r="G2908" s="5">
        <v>0</v>
      </c>
      <c r="H2908" s="5">
        <v>0</v>
      </c>
      <c r="I2908">
        <v>0</v>
      </c>
      <c r="J2908" s="8">
        <v>44318.125</v>
      </c>
    </row>
    <row r="2909" spans="1:10" x14ac:dyDescent="0.35">
      <c r="A2909" s="8">
        <v>44318.166666666664</v>
      </c>
      <c r="B2909" s="4">
        <v>44318.166666666664</v>
      </c>
      <c r="C2909" s="5">
        <v>31823.541015625</v>
      </c>
      <c r="D2909" s="5">
        <v>3.4980751574039459E-2</v>
      </c>
      <c r="E2909" s="5">
        <v>6919</v>
      </c>
      <c r="F2909" s="5">
        <v>1.0992099074350119E-4</v>
      </c>
      <c r="G2909" s="5">
        <v>0</v>
      </c>
      <c r="H2909" s="5">
        <v>0</v>
      </c>
      <c r="I2909">
        <v>0</v>
      </c>
      <c r="J2909" s="8">
        <v>44318.166666666664</v>
      </c>
    </row>
    <row r="2910" spans="1:10" x14ac:dyDescent="0.35">
      <c r="A2910" s="8">
        <v>44318.208333333336</v>
      </c>
      <c r="B2910" s="4">
        <v>44318.208333333336</v>
      </c>
      <c r="C2910" s="5">
        <v>31594.267578125</v>
      </c>
      <c r="D2910" s="5">
        <v>3.4980751574039459E-2</v>
      </c>
      <c r="E2910" s="5">
        <v>6919</v>
      </c>
      <c r="F2910" s="5">
        <v>1.1071866593375049E-4</v>
      </c>
      <c r="G2910" s="5">
        <v>0</v>
      </c>
      <c r="H2910" s="5">
        <v>0</v>
      </c>
      <c r="I2910">
        <v>0</v>
      </c>
      <c r="J2910" s="8">
        <v>44318.208333333336</v>
      </c>
    </row>
    <row r="2911" spans="1:10" x14ac:dyDescent="0.35">
      <c r="A2911" s="8">
        <v>44318.25</v>
      </c>
      <c r="B2911" s="4">
        <v>44318.25</v>
      </c>
      <c r="C2911" s="5">
        <v>31998.060546875</v>
      </c>
      <c r="D2911" s="5">
        <v>3.4980751574039459E-2</v>
      </c>
      <c r="E2911" s="5">
        <v>6919</v>
      </c>
      <c r="F2911" s="5">
        <v>1.0932147441497279E-4</v>
      </c>
      <c r="G2911" s="5">
        <v>0</v>
      </c>
      <c r="H2911" s="5">
        <v>0</v>
      </c>
      <c r="I2911">
        <v>0</v>
      </c>
      <c r="J2911" s="8">
        <v>44318.25</v>
      </c>
    </row>
    <row r="2912" spans="1:10" x14ac:dyDescent="0.35">
      <c r="A2912" s="8">
        <v>44318.291666666664</v>
      </c>
      <c r="B2912" s="4">
        <v>44318.291666666664</v>
      </c>
      <c r="C2912" s="5">
        <v>32154.890625</v>
      </c>
      <c r="D2912" s="5">
        <v>0.45577090978622437</v>
      </c>
      <c r="E2912" s="5">
        <v>6919</v>
      </c>
      <c r="F2912" s="5">
        <v>1.4174232937115593E-3</v>
      </c>
      <c r="G2912" s="5">
        <v>6.0000000000000001E-3</v>
      </c>
      <c r="H2912" s="5">
        <v>0.42099999999999999</v>
      </c>
      <c r="I2912">
        <v>1203.519</v>
      </c>
      <c r="J2912" s="8">
        <v>44318.291666666664</v>
      </c>
    </row>
    <row r="2913" spans="1:10" x14ac:dyDescent="0.35">
      <c r="A2913" s="8">
        <v>44318.333333333336</v>
      </c>
      <c r="B2913" s="4">
        <v>44318.333333333336</v>
      </c>
      <c r="C2913" s="5">
        <v>33431.31640625</v>
      </c>
      <c r="D2913" s="5">
        <v>1372.961181640625</v>
      </c>
      <c r="E2913" s="5">
        <v>6919</v>
      </c>
      <c r="F2913" s="5">
        <v>4.1068116042955145</v>
      </c>
      <c r="G2913" s="5">
        <v>19.843</v>
      </c>
      <c r="H2913" s="5">
        <v>1372.5050000000001</v>
      </c>
      <c r="I2913">
        <v>301139.228</v>
      </c>
      <c r="J2913" s="8">
        <v>44318.333333333336</v>
      </c>
    </row>
    <row r="2914" spans="1:10" x14ac:dyDescent="0.35">
      <c r="A2914" s="8">
        <v>44318.375</v>
      </c>
      <c r="B2914" s="4">
        <v>44318.375</v>
      </c>
      <c r="C2914" s="5">
        <v>35844.21875</v>
      </c>
      <c r="D2914" s="5">
        <v>3560.08837890625</v>
      </c>
      <c r="E2914" s="5">
        <v>6919</v>
      </c>
      <c r="F2914" s="5">
        <v>9.9321131916321921</v>
      </c>
      <c r="G2914" s="5">
        <v>51.453000000000003</v>
      </c>
      <c r="H2914" s="5">
        <v>2187.127</v>
      </c>
      <c r="I2914">
        <v>159.30000000000001</v>
      </c>
      <c r="J2914" s="8">
        <v>44318.375</v>
      </c>
    </row>
    <row r="2915" spans="1:10" x14ac:dyDescent="0.35">
      <c r="A2915" s="8">
        <v>44318.416666666664</v>
      </c>
      <c r="B2915" s="4">
        <v>44318.416666666664</v>
      </c>
      <c r="C2915" s="5">
        <v>37978.44140625</v>
      </c>
      <c r="D2915" s="5">
        <v>4278.9208984375</v>
      </c>
      <c r="E2915" s="5">
        <v>6919</v>
      </c>
      <c r="F2915" s="5">
        <v>11.266710112367409</v>
      </c>
      <c r="G2915" s="5">
        <v>61.843000000000004</v>
      </c>
      <c r="H2915" s="5">
        <v>718.83299999999997</v>
      </c>
      <c r="I2915">
        <v>20.190999999999999</v>
      </c>
      <c r="J2915" s="8">
        <v>44318.416666666664</v>
      </c>
    </row>
    <row r="2916" spans="1:10" x14ac:dyDescent="0.35">
      <c r="A2916" s="8">
        <v>44318.458333333336</v>
      </c>
      <c r="B2916" s="4">
        <v>44318.458333333336</v>
      </c>
      <c r="C2916" s="5">
        <v>40074.48046875</v>
      </c>
      <c r="D2916" s="5">
        <v>4681.8720703125</v>
      </c>
      <c r="E2916" s="5">
        <v>6919</v>
      </c>
      <c r="F2916" s="5">
        <v>11.682926429859558</v>
      </c>
      <c r="G2916" s="5">
        <v>67.665999999999997</v>
      </c>
      <c r="H2916" s="5">
        <v>402.95100000000002</v>
      </c>
      <c r="I2916">
        <v>9.4169999999999998</v>
      </c>
      <c r="J2916" s="8">
        <v>44318.458333333336</v>
      </c>
    </row>
    <row r="2917" spans="1:10" x14ac:dyDescent="0.35">
      <c r="A2917" s="8">
        <v>44318.5</v>
      </c>
      <c r="B2917" s="4">
        <v>44318.5</v>
      </c>
      <c r="C2917" s="5">
        <v>42198.69140625</v>
      </c>
      <c r="D2917" s="5">
        <v>5053.44873046875</v>
      </c>
      <c r="E2917" s="5">
        <v>6919</v>
      </c>
      <c r="F2917" s="5">
        <v>11.975368339787639</v>
      </c>
      <c r="G2917" s="5">
        <v>73.037000000000006</v>
      </c>
      <c r="H2917" s="5">
        <v>371.577</v>
      </c>
      <c r="I2917">
        <v>7.9370000000000003</v>
      </c>
      <c r="J2917" s="8">
        <v>44318.5</v>
      </c>
    </row>
    <row r="2918" spans="1:10" x14ac:dyDescent="0.35">
      <c r="A2918" s="8">
        <v>44318.541666666664</v>
      </c>
      <c r="B2918" s="4">
        <v>44318.541666666664</v>
      </c>
      <c r="C2918" s="5">
        <v>44409.20703125</v>
      </c>
      <c r="D2918" s="5">
        <v>4934.296875</v>
      </c>
      <c r="E2918" s="5">
        <v>6919</v>
      </c>
      <c r="F2918" s="5">
        <v>11.110977215890884</v>
      </c>
      <c r="G2918" s="5">
        <v>71.314999999999998</v>
      </c>
      <c r="H2918" s="5">
        <v>-119.152</v>
      </c>
      <c r="I2918">
        <v>-2.3580000000000001</v>
      </c>
      <c r="J2918" s="8">
        <v>44318.541666666664</v>
      </c>
    </row>
    <row r="2919" spans="1:10" x14ac:dyDescent="0.35">
      <c r="A2919" s="8">
        <v>44318.583333333336</v>
      </c>
      <c r="B2919" s="4">
        <v>44318.583333333336</v>
      </c>
      <c r="C2919" s="5">
        <v>46222.66796875</v>
      </c>
      <c r="D2919" s="5">
        <v>4855.310546875</v>
      </c>
      <c r="E2919" s="5">
        <v>6919</v>
      </c>
      <c r="F2919" s="5">
        <v>10.504176327851857</v>
      </c>
      <c r="G2919" s="5">
        <v>70.173000000000002</v>
      </c>
      <c r="H2919" s="5">
        <v>-78.986000000000004</v>
      </c>
      <c r="I2919">
        <v>-1.601</v>
      </c>
      <c r="J2919" s="8">
        <v>44318.583333333336</v>
      </c>
    </row>
    <row r="2920" spans="1:10" x14ac:dyDescent="0.35">
      <c r="A2920" s="8">
        <v>44318.625</v>
      </c>
      <c r="B2920" s="4">
        <v>44318.625</v>
      </c>
      <c r="C2920" s="5">
        <v>48046.625</v>
      </c>
      <c r="D2920" s="5">
        <v>4661.486328125</v>
      </c>
      <c r="E2920" s="5">
        <v>6919</v>
      </c>
      <c r="F2920" s="5">
        <v>9.7020057665340698</v>
      </c>
      <c r="G2920" s="5">
        <v>67.372</v>
      </c>
      <c r="H2920" s="5">
        <v>-193.82400000000001</v>
      </c>
      <c r="I2920">
        <v>-3.992</v>
      </c>
      <c r="J2920" s="8">
        <v>44318.625</v>
      </c>
    </row>
    <row r="2921" spans="1:10" x14ac:dyDescent="0.35">
      <c r="A2921" s="8">
        <v>44318.666666666664</v>
      </c>
      <c r="B2921" s="4">
        <v>44318.666666666664</v>
      </c>
      <c r="C2921" s="5">
        <v>49971.90625</v>
      </c>
      <c r="D2921" s="5">
        <v>3779.603759765625</v>
      </c>
      <c r="E2921" s="5">
        <v>6919</v>
      </c>
      <c r="F2921" s="5">
        <v>7.5634572370663262</v>
      </c>
      <c r="G2921" s="5">
        <v>54.625999999999998</v>
      </c>
      <c r="H2921" s="5">
        <v>-881.88300000000004</v>
      </c>
      <c r="I2921">
        <v>-18.917999999999999</v>
      </c>
      <c r="J2921" s="8">
        <v>44318.666666666664</v>
      </c>
    </row>
    <row r="2922" spans="1:10" x14ac:dyDescent="0.35">
      <c r="A2922" s="8">
        <v>44318.708333333336</v>
      </c>
      <c r="B2922" s="4">
        <v>44318.708333333336</v>
      </c>
      <c r="C2922" s="5">
        <v>51563.8046875</v>
      </c>
      <c r="D2922" s="5">
        <v>3274.9521484375</v>
      </c>
      <c r="E2922" s="5">
        <v>6919</v>
      </c>
      <c r="F2922" s="5">
        <v>6.3512616423190504</v>
      </c>
      <c r="G2922" s="5">
        <v>47.332000000000001</v>
      </c>
      <c r="H2922" s="5">
        <v>-504.65199999999999</v>
      </c>
      <c r="I2922">
        <v>-13.352</v>
      </c>
      <c r="J2922" s="8">
        <v>44318.708333333336</v>
      </c>
    </row>
    <row r="2923" spans="1:10" x14ac:dyDescent="0.35">
      <c r="A2923" s="8">
        <v>44318.75</v>
      </c>
      <c r="B2923" s="4">
        <v>44318.75</v>
      </c>
      <c r="C2923" s="5">
        <v>51840.40625</v>
      </c>
      <c r="D2923" s="5">
        <v>3060.2529296875</v>
      </c>
      <c r="E2923" s="5">
        <v>6919</v>
      </c>
      <c r="F2923" s="5">
        <v>5.9032194210235378</v>
      </c>
      <c r="G2923" s="5">
        <v>44.228999999999999</v>
      </c>
      <c r="H2923" s="5">
        <v>-214.69900000000001</v>
      </c>
      <c r="I2923">
        <v>-6.556</v>
      </c>
      <c r="J2923" s="8">
        <v>44318.75</v>
      </c>
    </row>
    <row r="2924" spans="1:10" x14ac:dyDescent="0.35">
      <c r="A2924" s="8">
        <v>44318.791666666664</v>
      </c>
      <c r="B2924" s="4">
        <v>44318.791666666664</v>
      </c>
      <c r="C2924" s="5">
        <v>50965.40625</v>
      </c>
      <c r="D2924" s="5">
        <v>2369.670166015625</v>
      </c>
      <c r="E2924" s="5">
        <v>6919</v>
      </c>
      <c r="F2924" s="5">
        <v>4.6495659318238536</v>
      </c>
      <c r="G2924" s="5">
        <v>34.247999999999998</v>
      </c>
      <c r="H2924" s="5">
        <v>-690.58299999999997</v>
      </c>
      <c r="I2924">
        <v>-22.565999999999999</v>
      </c>
      <c r="J2924" s="8">
        <v>44318.791666666664</v>
      </c>
    </row>
    <row r="2925" spans="1:10" x14ac:dyDescent="0.35">
      <c r="A2925" s="8">
        <v>44318.833333333336</v>
      </c>
      <c r="B2925" s="4">
        <v>44318.833333333336</v>
      </c>
      <c r="C2925" s="5">
        <v>49067.66796875</v>
      </c>
      <c r="D2925" s="5">
        <v>334.06890869140625</v>
      </c>
      <c r="E2925" s="5">
        <v>6919</v>
      </c>
      <c r="F2925" s="5">
        <v>0.6808330669070447</v>
      </c>
      <c r="G2925" s="5">
        <v>4.8280000000000003</v>
      </c>
      <c r="H2925" s="5">
        <v>-2035.6010000000001</v>
      </c>
      <c r="I2925">
        <v>-85.902000000000001</v>
      </c>
      <c r="J2925" s="8">
        <v>44318.833333333336</v>
      </c>
    </row>
    <row r="2926" spans="1:10" x14ac:dyDescent="0.35">
      <c r="A2926" s="8">
        <v>44318.875</v>
      </c>
      <c r="B2926" s="4">
        <v>44318.875</v>
      </c>
      <c r="C2926" s="5">
        <v>48805.09375</v>
      </c>
      <c r="D2926" s="5">
        <v>8.5784204304218292E-2</v>
      </c>
      <c r="E2926" s="5">
        <v>6919</v>
      </c>
      <c r="F2926" s="5">
        <v>1.7576895711673187E-4</v>
      </c>
      <c r="G2926" s="5">
        <v>1E-3</v>
      </c>
      <c r="H2926" s="5">
        <v>-333.983</v>
      </c>
      <c r="I2926">
        <v>-99.974000000000004</v>
      </c>
      <c r="J2926" s="8">
        <v>44318.875</v>
      </c>
    </row>
    <row r="2927" spans="1:10" x14ac:dyDescent="0.35">
      <c r="A2927" s="8">
        <v>44318.916666666664</v>
      </c>
      <c r="B2927" s="4">
        <v>44318.916666666664</v>
      </c>
      <c r="C2927" s="5">
        <v>46505.73828125</v>
      </c>
      <c r="D2927" s="5">
        <v>8.5784204304218292E-2</v>
      </c>
      <c r="E2927" s="5">
        <v>6919</v>
      </c>
      <c r="F2927" s="5">
        <v>1.8445939678545954E-4</v>
      </c>
      <c r="G2927" s="5">
        <v>1E-3</v>
      </c>
      <c r="H2927" s="5">
        <v>0</v>
      </c>
      <c r="I2927">
        <v>0</v>
      </c>
      <c r="J2927" s="8">
        <v>44318.916666666664</v>
      </c>
    </row>
    <row r="2928" spans="1:10" x14ac:dyDescent="0.35">
      <c r="A2928" s="8">
        <v>44318.958333333336</v>
      </c>
      <c r="B2928" s="4">
        <v>44318.958333333336</v>
      </c>
      <c r="C2928" s="5">
        <v>43503.5625</v>
      </c>
      <c r="D2928" s="5">
        <v>8.5784204304218292E-2</v>
      </c>
      <c r="E2928" s="5">
        <v>6919</v>
      </c>
      <c r="F2928" s="5">
        <v>1.9718891827357426E-4</v>
      </c>
      <c r="G2928" s="5">
        <v>1E-3</v>
      </c>
      <c r="H2928" s="5">
        <v>0</v>
      </c>
      <c r="I2928">
        <v>0</v>
      </c>
      <c r="J2928" s="8">
        <v>44318.958333333336</v>
      </c>
    </row>
    <row r="2929" spans="1:10" x14ac:dyDescent="0.35">
      <c r="A2929" s="8">
        <v>44319</v>
      </c>
      <c r="B2929" s="4">
        <v>44319</v>
      </c>
      <c r="C2929" s="5">
        <v>40597.25</v>
      </c>
      <c r="D2929" s="5">
        <v>8.5784204304218292E-2</v>
      </c>
      <c r="E2929" s="5">
        <v>6919</v>
      </c>
      <c r="F2929" s="5">
        <v>2.1130545616813523E-4</v>
      </c>
      <c r="G2929" s="5">
        <v>1E-3</v>
      </c>
      <c r="H2929" s="5">
        <v>0</v>
      </c>
      <c r="I2929">
        <v>0</v>
      </c>
      <c r="J2929" s="8">
        <v>44319</v>
      </c>
    </row>
    <row r="2930" spans="1:10" x14ac:dyDescent="0.35">
      <c r="A2930" s="8">
        <v>44319.041666666664</v>
      </c>
      <c r="B2930" s="4">
        <v>44319.041666666664</v>
      </c>
      <c r="C2930" s="5">
        <v>38501.0703125</v>
      </c>
      <c r="D2930" s="5">
        <v>8.5784204304218292E-2</v>
      </c>
      <c r="E2930" s="5">
        <v>6919</v>
      </c>
      <c r="F2930" s="5">
        <v>2.2280992088775012E-4</v>
      </c>
      <c r="G2930" s="5">
        <v>1E-3</v>
      </c>
      <c r="H2930" s="5">
        <v>0</v>
      </c>
      <c r="I2930">
        <v>0</v>
      </c>
      <c r="J2930" s="8">
        <v>44319.041666666664</v>
      </c>
    </row>
    <row r="2931" spans="1:10" x14ac:dyDescent="0.35">
      <c r="A2931" s="8">
        <v>44319.083333333336</v>
      </c>
      <c r="B2931" s="4">
        <v>44319.083333333336</v>
      </c>
      <c r="C2931" s="5">
        <v>37233.45703125</v>
      </c>
      <c r="D2931" s="5">
        <v>8.5784204304218292E-2</v>
      </c>
      <c r="E2931" s="5">
        <v>6919</v>
      </c>
      <c r="F2931" s="5">
        <v>2.3039548606034542E-4</v>
      </c>
      <c r="G2931" s="5">
        <v>1E-3</v>
      </c>
      <c r="H2931" s="5">
        <v>0</v>
      </c>
      <c r="I2931">
        <v>0</v>
      </c>
      <c r="J2931" s="8">
        <v>44319.083333333336</v>
      </c>
    </row>
    <row r="2932" spans="1:10" x14ac:dyDescent="0.35">
      <c r="A2932" s="8">
        <v>44319.125</v>
      </c>
      <c r="B2932" s="4">
        <v>44319.125</v>
      </c>
      <c r="C2932" s="5">
        <v>36296.93359375</v>
      </c>
      <c r="D2932" s="5">
        <v>8.5784204304218292E-2</v>
      </c>
      <c r="E2932" s="5">
        <v>6919</v>
      </c>
      <c r="F2932" s="5">
        <v>2.3634008664299272E-4</v>
      </c>
      <c r="G2932" s="5">
        <v>1E-3</v>
      </c>
      <c r="H2932" s="5">
        <v>0</v>
      </c>
      <c r="I2932">
        <v>0</v>
      </c>
      <c r="J2932" s="8">
        <v>44319.125</v>
      </c>
    </row>
    <row r="2933" spans="1:10" x14ac:dyDescent="0.35">
      <c r="A2933" s="8">
        <v>44319.166666666664</v>
      </c>
      <c r="B2933" s="4">
        <v>44319.166666666664</v>
      </c>
      <c r="C2933" s="5">
        <v>36055.4140625</v>
      </c>
      <c r="D2933" s="5">
        <v>8.5784204304218292E-2</v>
      </c>
      <c r="E2933" s="5">
        <v>6919</v>
      </c>
      <c r="F2933" s="5">
        <v>2.3792322605286481E-4</v>
      </c>
      <c r="G2933" s="5">
        <v>1E-3</v>
      </c>
      <c r="H2933" s="5">
        <v>0</v>
      </c>
      <c r="I2933">
        <v>0</v>
      </c>
      <c r="J2933" s="8">
        <v>44319.166666666664</v>
      </c>
    </row>
    <row r="2934" spans="1:10" x14ac:dyDescent="0.35">
      <c r="A2934" s="8">
        <v>44319.208333333336</v>
      </c>
      <c r="B2934" s="4">
        <v>44319.208333333336</v>
      </c>
      <c r="C2934" s="5">
        <v>36767.80859375</v>
      </c>
      <c r="D2934" s="5">
        <v>8.5784204304218292E-2</v>
      </c>
      <c r="E2934" s="5">
        <v>6919</v>
      </c>
      <c r="F2934" s="5">
        <v>2.3331334551932032E-4</v>
      </c>
      <c r="G2934" s="5">
        <v>1E-3</v>
      </c>
      <c r="H2934" s="5">
        <v>0</v>
      </c>
      <c r="I2934">
        <v>0</v>
      </c>
      <c r="J2934" s="8">
        <v>44319.208333333336</v>
      </c>
    </row>
    <row r="2935" spans="1:10" x14ac:dyDescent="0.35">
      <c r="A2935" s="8">
        <v>44319.25</v>
      </c>
      <c r="B2935" s="4">
        <v>44319.25</v>
      </c>
      <c r="C2935" s="5">
        <v>38853.6484375</v>
      </c>
      <c r="D2935" s="5">
        <v>8.5784204304218292E-2</v>
      </c>
      <c r="E2935" s="5">
        <v>6919</v>
      </c>
      <c r="F2935" s="5">
        <v>2.2078802829085872E-4</v>
      </c>
      <c r="G2935" s="5">
        <v>1E-3</v>
      </c>
      <c r="H2935" s="5">
        <v>0</v>
      </c>
      <c r="I2935">
        <v>0</v>
      </c>
      <c r="J2935" s="8">
        <v>44319.25</v>
      </c>
    </row>
    <row r="2936" spans="1:10" x14ac:dyDescent="0.35">
      <c r="A2936" s="8">
        <v>44319.291666666664</v>
      </c>
      <c r="B2936" s="4">
        <v>44319.291666666664</v>
      </c>
      <c r="C2936" s="5">
        <v>40917.25390625</v>
      </c>
      <c r="D2936" s="5">
        <v>2.4540770053863525</v>
      </c>
      <c r="E2936" s="5">
        <v>6919</v>
      </c>
      <c r="F2936" s="5">
        <v>5.9976581297688184E-3</v>
      </c>
      <c r="G2936" s="5">
        <v>3.5000000000000003E-2</v>
      </c>
      <c r="H2936" s="5">
        <v>2.3679999999999999</v>
      </c>
      <c r="I2936">
        <v>2760.415</v>
      </c>
      <c r="J2936" s="8">
        <v>44319.291666666664</v>
      </c>
    </row>
    <row r="2937" spans="1:10" x14ac:dyDescent="0.35">
      <c r="A2937" s="8">
        <v>44319.333333333336</v>
      </c>
      <c r="B2937" s="4">
        <v>44319.333333333336</v>
      </c>
      <c r="C2937" s="5">
        <v>41952.25390625</v>
      </c>
      <c r="D2937" s="5">
        <v>1562.5928955078125</v>
      </c>
      <c r="E2937" s="5">
        <v>6919</v>
      </c>
      <c r="F2937" s="5">
        <v>3.7246935504340541</v>
      </c>
      <c r="G2937" s="5">
        <v>22.584</v>
      </c>
      <c r="H2937" s="5">
        <v>1560.1389999999999</v>
      </c>
      <c r="I2937">
        <v>63573.351000000002</v>
      </c>
      <c r="J2937" s="8">
        <v>44319.333333333336</v>
      </c>
    </row>
    <row r="2938" spans="1:10" x14ac:dyDescent="0.35">
      <c r="A2938" s="8">
        <v>44319.375</v>
      </c>
      <c r="B2938" s="4">
        <v>44319.375</v>
      </c>
      <c r="C2938" s="5">
        <v>43915.14453125</v>
      </c>
      <c r="D2938" s="5">
        <v>4527.0986328125</v>
      </c>
      <c r="E2938" s="5">
        <v>6919</v>
      </c>
      <c r="F2938" s="5">
        <v>10.308741280792139</v>
      </c>
      <c r="G2938" s="5">
        <v>65.429000000000002</v>
      </c>
      <c r="H2938" s="5">
        <v>2964.5059999999999</v>
      </c>
      <c r="I2938">
        <v>189.71700000000001</v>
      </c>
      <c r="J2938" s="8">
        <v>44319.375</v>
      </c>
    </row>
    <row r="2939" spans="1:10" x14ac:dyDescent="0.35">
      <c r="A2939" s="8">
        <v>44319.416666666664</v>
      </c>
      <c r="B2939" s="4">
        <v>44319.416666666664</v>
      </c>
      <c r="C2939" s="5">
        <v>46247.21875</v>
      </c>
      <c r="D2939" s="5">
        <v>4814.18212890625</v>
      </c>
      <c r="E2939" s="5">
        <v>6919</v>
      </c>
      <c r="F2939" s="5">
        <v>10.409668427695989</v>
      </c>
      <c r="G2939" s="5">
        <v>69.578999999999994</v>
      </c>
      <c r="H2939" s="5">
        <v>287.08300000000003</v>
      </c>
      <c r="I2939">
        <v>6.3410000000000002</v>
      </c>
      <c r="J2939" s="8">
        <v>44319.416666666664</v>
      </c>
    </row>
    <row r="2940" spans="1:10" x14ac:dyDescent="0.35">
      <c r="A2940" s="8">
        <v>44319.458333333336</v>
      </c>
      <c r="B2940" s="4">
        <v>44319.458333333336</v>
      </c>
      <c r="C2940" s="5">
        <v>49073.046875</v>
      </c>
      <c r="D2940" s="5">
        <v>4640.5751953125</v>
      </c>
      <c r="E2940" s="5">
        <v>6919</v>
      </c>
      <c r="F2940" s="5">
        <v>9.4564643746965213</v>
      </c>
      <c r="G2940" s="5">
        <v>67.069999999999993</v>
      </c>
      <c r="H2940" s="5">
        <v>-173.607</v>
      </c>
      <c r="I2940">
        <v>-3.6059999999999999</v>
      </c>
      <c r="J2940" s="8">
        <v>44319.458333333336</v>
      </c>
    </row>
    <row r="2941" spans="1:10" x14ac:dyDescent="0.35">
      <c r="A2941" s="8">
        <v>44319.5</v>
      </c>
      <c r="B2941" s="4">
        <v>44319.5</v>
      </c>
      <c r="C2941" s="5">
        <v>51917.38671875</v>
      </c>
      <c r="D2941" s="5">
        <v>4464.412109375</v>
      </c>
      <c r="E2941" s="5">
        <v>6919</v>
      </c>
      <c r="F2941" s="5">
        <v>8.5990693899134083</v>
      </c>
      <c r="G2941" s="5">
        <v>64.522999999999996</v>
      </c>
      <c r="H2941" s="5">
        <v>-176.16300000000001</v>
      </c>
      <c r="I2941">
        <v>-3.7959999999999998</v>
      </c>
      <c r="J2941" s="8">
        <v>44319.5</v>
      </c>
    </row>
    <row r="2942" spans="1:10" x14ac:dyDescent="0.35">
      <c r="A2942" s="8">
        <v>44319.541666666664</v>
      </c>
      <c r="B2942" s="4">
        <v>44319.541666666664</v>
      </c>
      <c r="C2942" s="5">
        <v>54964.51953125</v>
      </c>
      <c r="D2942" s="5">
        <v>4596.84375</v>
      </c>
      <c r="E2942" s="5">
        <v>6919</v>
      </c>
      <c r="F2942" s="5">
        <v>8.3632928827595254</v>
      </c>
      <c r="G2942" s="5">
        <v>66.436999999999998</v>
      </c>
      <c r="H2942" s="5">
        <v>132.43199999999999</v>
      </c>
      <c r="I2942">
        <v>2.9660000000000002</v>
      </c>
      <c r="J2942" s="8">
        <v>44319.541666666664</v>
      </c>
    </row>
    <row r="2943" spans="1:10" x14ac:dyDescent="0.35">
      <c r="A2943" s="8">
        <v>44319.583333333336</v>
      </c>
      <c r="B2943" s="4">
        <v>44319.583333333336</v>
      </c>
      <c r="C2943" s="5">
        <v>57603.81640625</v>
      </c>
      <c r="D2943" s="5">
        <v>4783.943359375</v>
      </c>
      <c r="E2943" s="5">
        <v>6919</v>
      </c>
      <c r="F2943" s="5">
        <v>8.3049069624767835</v>
      </c>
      <c r="G2943" s="5">
        <v>69.141999999999996</v>
      </c>
      <c r="H2943" s="5">
        <v>187.1</v>
      </c>
      <c r="I2943">
        <v>4.07</v>
      </c>
      <c r="J2943" s="8">
        <v>44319.583333333336</v>
      </c>
    </row>
    <row r="2944" spans="1:10" x14ac:dyDescent="0.35">
      <c r="A2944" s="8">
        <v>44319.625</v>
      </c>
      <c r="B2944" s="4">
        <v>44319.625</v>
      </c>
      <c r="C2944" s="5">
        <v>59508.5390625</v>
      </c>
      <c r="D2944" s="5">
        <v>5004.02685546875</v>
      </c>
      <c r="E2944" s="5">
        <v>6919</v>
      </c>
      <c r="F2944" s="5">
        <v>8.4089223736666998</v>
      </c>
      <c r="G2944" s="5">
        <v>72.322000000000003</v>
      </c>
      <c r="H2944" s="5">
        <v>220.083</v>
      </c>
      <c r="I2944">
        <v>4.5999999999999996</v>
      </c>
      <c r="J2944" s="8">
        <v>44319.625</v>
      </c>
    </row>
    <row r="2945" spans="1:10" x14ac:dyDescent="0.35">
      <c r="A2945" s="8">
        <v>44319.666666666664</v>
      </c>
      <c r="B2945" s="4">
        <v>44319.666666666664</v>
      </c>
      <c r="C2945" s="5">
        <v>60994.1015625</v>
      </c>
      <c r="D2945" s="5">
        <v>4461.68359375</v>
      </c>
      <c r="E2945" s="5">
        <v>6919</v>
      </c>
      <c r="F2945" s="5">
        <v>7.3149427230732478</v>
      </c>
      <c r="G2945" s="5">
        <v>64.483999999999995</v>
      </c>
      <c r="H2945" s="5">
        <v>-542.34299999999996</v>
      </c>
      <c r="I2945">
        <v>-10.837999999999999</v>
      </c>
      <c r="J2945" s="8">
        <v>44319.666666666664</v>
      </c>
    </row>
    <row r="2946" spans="1:10" x14ac:dyDescent="0.35">
      <c r="A2946" s="8">
        <v>44319.708333333336</v>
      </c>
      <c r="B2946" s="4">
        <v>44319.708333333336</v>
      </c>
      <c r="C2946" s="5">
        <v>61101.453125</v>
      </c>
      <c r="D2946" s="5">
        <v>4747.42041015625</v>
      </c>
      <c r="E2946" s="5">
        <v>6919</v>
      </c>
      <c r="F2946" s="5">
        <v>7.7697340527140693</v>
      </c>
      <c r="G2946" s="5">
        <v>68.614000000000004</v>
      </c>
      <c r="H2946" s="5">
        <v>285.73700000000002</v>
      </c>
      <c r="I2946">
        <v>6.4039999999999999</v>
      </c>
      <c r="J2946" s="8">
        <v>44319.708333333336</v>
      </c>
    </row>
    <row r="2947" spans="1:10" x14ac:dyDescent="0.35">
      <c r="A2947" s="8">
        <v>44319.75</v>
      </c>
      <c r="B2947" s="4">
        <v>44319.75</v>
      </c>
      <c r="C2947" s="5">
        <v>59904.79296875</v>
      </c>
      <c r="D2947" s="5">
        <v>4613.18896484375</v>
      </c>
      <c r="E2947" s="5">
        <v>6919</v>
      </c>
      <c r="F2947" s="5">
        <v>7.7008678875666456</v>
      </c>
      <c r="G2947" s="5">
        <v>66.674000000000007</v>
      </c>
      <c r="H2947" s="5">
        <v>-134.23099999999999</v>
      </c>
      <c r="I2947">
        <v>-2.827</v>
      </c>
      <c r="J2947" s="8">
        <v>44319.75</v>
      </c>
    </row>
    <row r="2948" spans="1:10" x14ac:dyDescent="0.35">
      <c r="A2948" s="8">
        <v>44319.791666666664</v>
      </c>
      <c r="B2948" s="4">
        <v>44319.791666666664</v>
      </c>
      <c r="C2948" s="5">
        <v>57462.5234375</v>
      </c>
      <c r="D2948" s="5">
        <v>2865.8564453125</v>
      </c>
      <c r="E2948" s="5">
        <v>6919</v>
      </c>
      <c r="F2948" s="5">
        <v>4.98734875162521</v>
      </c>
      <c r="G2948" s="5">
        <v>41.42</v>
      </c>
      <c r="H2948" s="5">
        <v>-1747.3330000000001</v>
      </c>
      <c r="I2948">
        <v>-37.877000000000002</v>
      </c>
      <c r="J2948" s="8">
        <v>44319.791666666664</v>
      </c>
    </row>
    <row r="2949" spans="1:10" x14ac:dyDescent="0.35">
      <c r="A2949" s="8">
        <v>44319.833333333336</v>
      </c>
      <c r="B2949" s="4">
        <v>44319.833333333336</v>
      </c>
      <c r="C2949" s="5">
        <v>54665.89453125</v>
      </c>
      <c r="D2949" s="5">
        <v>393.86224365234375</v>
      </c>
      <c r="E2949" s="5">
        <v>6919</v>
      </c>
      <c r="F2949" s="5">
        <v>0.72048989050602774</v>
      </c>
      <c r="G2949" s="5">
        <v>5.6920000000000002</v>
      </c>
      <c r="H2949" s="5">
        <v>-2471.9940000000001</v>
      </c>
      <c r="I2949">
        <v>-86.257000000000005</v>
      </c>
      <c r="J2949" s="8">
        <v>44319.833333333336</v>
      </c>
    </row>
    <row r="2950" spans="1:10" x14ac:dyDescent="0.35">
      <c r="A2950" s="8">
        <v>44319.875</v>
      </c>
      <c r="B2950" s="4">
        <v>44319.875</v>
      </c>
      <c r="C2950" s="5">
        <v>52864.8046875</v>
      </c>
      <c r="D2950" s="5">
        <v>5.0881512463092804E-2</v>
      </c>
      <c r="E2950" s="5">
        <v>6919</v>
      </c>
      <c r="F2950" s="5">
        <v>9.6248369333565051E-5</v>
      </c>
      <c r="G2950" s="5">
        <v>0</v>
      </c>
      <c r="H2950" s="5">
        <v>-393.81099999999998</v>
      </c>
      <c r="I2950">
        <v>-99.986999999999995</v>
      </c>
      <c r="J2950" s="8">
        <v>44319.875</v>
      </c>
    </row>
    <row r="2951" spans="1:10" x14ac:dyDescent="0.35">
      <c r="A2951" s="8">
        <v>44319.916666666664</v>
      </c>
      <c r="B2951" s="4">
        <v>44319.916666666664</v>
      </c>
      <c r="C2951" s="5">
        <v>49946.703125</v>
      </c>
      <c r="D2951" s="5">
        <v>5.0881512463092804E-2</v>
      </c>
      <c r="E2951" s="5">
        <v>6919</v>
      </c>
      <c r="F2951" s="5">
        <v>1.0187161369941334E-4</v>
      </c>
      <c r="G2951" s="5">
        <v>0</v>
      </c>
      <c r="H2951" s="5">
        <v>0</v>
      </c>
      <c r="I2951">
        <v>0</v>
      </c>
      <c r="J2951" s="8">
        <v>44319.916666666664</v>
      </c>
    </row>
    <row r="2952" spans="1:10" x14ac:dyDescent="0.35">
      <c r="A2952" s="8">
        <v>44319.958333333336</v>
      </c>
      <c r="B2952" s="4">
        <v>44319.958333333336</v>
      </c>
      <c r="C2952" s="5">
        <v>46176.8046875</v>
      </c>
      <c r="D2952" s="5">
        <v>5.0881512463092804E-2</v>
      </c>
      <c r="E2952" s="5">
        <v>6919</v>
      </c>
      <c r="F2952" s="5">
        <v>1.1018846541555172E-4</v>
      </c>
      <c r="G2952" s="5">
        <v>0</v>
      </c>
      <c r="H2952" s="5">
        <v>0</v>
      </c>
      <c r="I2952">
        <v>0</v>
      </c>
      <c r="J2952" s="8">
        <v>44319.958333333336</v>
      </c>
    </row>
    <row r="2953" spans="1:10" x14ac:dyDescent="0.35">
      <c r="A2953" s="8">
        <v>44320</v>
      </c>
      <c r="B2953" s="4">
        <v>44320</v>
      </c>
      <c r="C2953" s="5">
        <v>42720.5234375</v>
      </c>
      <c r="D2953" s="5">
        <v>5.0881512463092804E-2</v>
      </c>
      <c r="E2953" s="5">
        <v>6919</v>
      </c>
      <c r="F2953" s="5">
        <v>1.1910320466352034E-4</v>
      </c>
      <c r="G2953" s="5">
        <v>0</v>
      </c>
      <c r="H2953" s="5">
        <v>0</v>
      </c>
      <c r="I2953">
        <v>0</v>
      </c>
      <c r="J2953" s="8">
        <v>44320</v>
      </c>
    </row>
    <row r="2954" spans="1:10" x14ac:dyDescent="0.35">
      <c r="A2954" s="8">
        <v>44320.041666666664</v>
      </c>
      <c r="B2954" s="4">
        <v>44320.041666666664</v>
      </c>
      <c r="C2954" s="5">
        <v>40244.40234375</v>
      </c>
      <c r="D2954" s="5">
        <v>5.0881512463092804E-2</v>
      </c>
      <c r="E2954" s="5">
        <v>6919</v>
      </c>
      <c r="F2954" s="5">
        <v>1.2643127863717614E-4</v>
      </c>
      <c r="G2954" s="5">
        <v>0</v>
      </c>
      <c r="H2954" s="5">
        <v>0</v>
      </c>
      <c r="I2954">
        <v>0</v>
      </c>
      <c r="J2954" s="8">
        <v>44320.041666666664</v>
      </c>
    </row>
    <row r="2955" spans="1:10" x14ac:dyDescent="0.35">
      <c r="A2955" s="8">
        <v>44320.083333333336</v>
      </c>
      <c r="B2955" s="4">
        <v>44320.083333333336</v>
      </c>
      <c r="C2955" s="5">
        <v>38447.95703125</v>
      </c>
      <c r="D2955" s="5">
        <v>5.0881512463092804E-2</v>
      </c>
      <c r="E2955" s="5">
        <v>6919</v>
      </c>
      <c r="F2955" s="5">
        <v>1.3233866346068002E-4</v>
      </c>
      <c r="G2955" s="5">
        <v>0</v>
      </c>
      <c r="H2955" s="5">
        <v>0</v>
      </c>
      <c r="I2955">
        <v>0</v>
      </c>
      <c r="J2955" s="8">
        <v>44320.083333333336</v>
      </c>
    </row>
    <row r="2956" spans="1:10" x14ac:dyDescent="0.35">
      <c r="A2956" s="8">
        <v>44320.125</v>
      </c>
      <c r="B2956" s="4">
        <v>44320.125</v>
      </c>
      <c r="C2956" s="5">
        <v>37404.13671875</v>
      </c>
      <c r="D2956" s="5">
        <v>5.0881512463092804E-2</v>
      </c>
      <c r="E2956" s="5">
        <v>6919</v>
      </c>
      <c r="F2956" s="5">
        <v>1.3603177863903712E-4</v>
      </c>
      <c r="G2956" s="5">
        <v>0</v>
      </c>
      <c r="H2956" s="5">
        <v>0</v>
      </c>
      <c r="I2956">
        <v>0</v>
      </c>
      <c r="J2956" s="8">
        <v>44320.125</v>
      </c>
    </row>
    <row r="2957" spans="1:10" x14ac:dyDescent="0.35">
      <c r="A2957" s="8">
        <v>44320.166666666664</v>
      </c>
      <c r="B2957" s="4">
        <v>44320.166666666664</v>
      </c>
      <c r="C2957" s="5">
        <v>36814.0390625</v>
      </c>
      <c r="D2957" s="5">
        <v>5.0881512463092804E-2</v>
      </c>
      <c r="E2957" s="5">
        <v>6919</v>
      </c>
      <c r="F2957" s="5">
        <v>1.382122520615305E-4</v>
      </c>
      <c r="G2957" s="5">
        <v>0</v>
      </c>
      <c r="H2957" s="5">
        <v>0</v>
      </c>
      <c r="I2957">
        <v>0</v>
      </c>
      <c r="J2957" s="8">
        <v>44320.166666666664</v>
      </c>
    </row>
    <row r="2958" spans="1:10" x14ac:dyDescent="0.35">
      <c r="A2958" s="8">
        <v>44320.208333333336</v>
      </c>
      <c r="B2958" s="4">
        <v>44320.208333333336</v>
      </c>
      <c r="C2958" s="5">
        <v>37355.1171875</v>
      </c>
      <c r="D2958" s="5">
        <v>5.0881512463092804E-2</v>
      </c>
      <c r="E2958" s="5">
        <v>6919</v>
      </c>
      <c r="F2958" s="5">
        <v>1.3621028735554092E-4</v>
      </c>
      <c r="G2958" s="5">
        <v>0</v>
      </c>
      <c r="H2958" s="5">
        <v>0</v>
      </c>
      <c r="I2958">
        <v>0</v>
      </c>
      <c r="J2958" s="8">
        <v>44320.208333333336</v>
      </c>
    </row>
    <row r="2959" spans="1:10" x14ac:dyDescent="0.35">
      <c r="A2959" s="8">
        <v>44320.25</v>
      </c>
      <c r="B2959" s="4">
        <v>44320.25</v>
      </c>
      <c r="C2959" s="5">
        <v>38794.96484375</v>
      </c>
      <c r="D2959" s="5">
        <v>5.0881512463092804E-2</v>
      </c>
      <c r="E2959" s="5">
        <v>6919</v>
      </c>
      <c r="F2959" s="5">
        <v>1.3115493896700872E-4</v>
      </c>
      <c r="G2959" s="5">
        <v>0</v>
      </c>
      <c r="H2959" s="5">
        <v>0</v>
      </c>
      <c r="I2959">
        <v>0</v>
      </c>
      <c r="J2959" s="8">
        <v>44320.25</v>
      </c>
    </row>
    <row r="2960" spans="1:10" x14ac:dyDescent="0.35">
      <c r="A2960" s="8">
        <v>44320.291666666664</v>
      </c>
      <c r="B2960" s="4">
        <v>44320.291666666664</v>
      </c>
      <c r="C2960" s="5">
        <v>40652.265625</v>
      </c>
      <c r="D2960" s="5">
        <v>9.4293298721313477</v>
      </c>
      <c r="E2960" s="5">
        <v>6919</v>
      </c>
      <c r="F2960" s="5">
        <v>2.3195090672468142E-2</v>
      </c>
      <c r="G2960" s="5">
        <v>0.13600000000000001</v>
      </c>
      <c r="H2960" s="5">
        <v>9.3780000000000001</v>
      </c>
      <c r="I2960">
        <v>18431.056</v>
      </c>
      <c r="J2960" s="8">
        <v>44320.291666666664</v>
      </c>
    </row>
    <row r="2961" spans="1:10" x14ac:dyDescent="0.35">
      <c r="A2961" s="8">
        <v>44320.333333333336</v>
      </c>
      <c r="B2961" s="4">
        <v>44320.333333333336</v>
      </c>
      <c r="C2961" s="5">
        <v>41406.84765625</v>
      </c>
      <c r="D2961" s="5">
        <v>311.11495971679688</v>
      </c>
      <c r="E2961" s="5">
        <v>6919</v>
      </c>
      <c r="F2961" s="5">
        <v>0.75136113306572083</v>
      </c>
      <c r="G2961" s="5">
        <v>4.4960000000000004</v>
      </c>
      <c r="H2961" s="5">
        <v>301.68599999999998</v>
      </c>
      <c r="I2961">
        <v>3199.4430000000002</v>
      </c>
      <c r="J2961" s="8">
        <v>44320.333333333336</v>
      </c>
    </row>
    <row r="2962" spans="1:10" x14ac:dyDescent="0.35">
      <c r="A2962" s="8">
        <v>44320.375</v>
      </c>
      <c r="B2962" s="4">
        <v>44320.375</v>
      </c>
      <c r="C2962" s="5">
        <v>42405.37109375</v>
      </c>
      <c r="D2962" s="5">
        <v>660.4471435546875</v>
      </c>
      <c r="E2962" s="5">
        <v>6919</v>
      </c>
      <c r="F2962" s="5">
        <v>1.5574610633510735</v>
      </c>
      <c r="G2962" s="5">
        <v>9.5449999999999999</v>
      </c>
      <c r="H2962" s="5">
        <v>349.33199999999999</v>
      </c>
      <c r="I2962">
        <v>112.28400000000001</v>
      </c>
      <c r="J2962" s="8">
        <v>44320.375</v>
      </c>
    </row>
    <row r="2963" spans="1:10" x14ac:dyDescent="0.35">
      <c r="A2963" s="8">
        <v>44320.416666666664</v>
      </c>
      <c r="B2963" s="4">
        <v>44320.416666666664</v>
      </c>
      <c r="C2963" s="5">
        <v>43296.28515625</v>
      </c>
      <c r="D2963" s="5">
        <v>1240.7076416015625</v>
      </c>
      <c r="E2963" s="5">
        <v>6919</v>
      </c>
      <c r="F2963" s="5">
        <v>2.8656214664238027</v>
      </c>
      <c r="G2963" s="5">
        <v>17.931000000000001</v>
      </c>
      <c r="H2963" s="5">
        <v>580.26</v>
      </c>
      <c r="I2963">
        <v>87.858999999999995</v>
      </c>
      <c r="J2963" s="8">
        <v>44320.416666666664</v>
      </c>
    </row>
    <row r="2964" spans="1:10" x14ac:dyDescent="0.35">
      <c r="A2964" s="8">
        <v>44320.458333333336</v>
      </c>
      <c r="B2964" s="4">
        <v>44320.458333333336</v>
      </c>
      <c r="C2964" s="5">
        <v>44914.5</v>
      </c>
      <c r="D2964" s="5">
        <v>2865.059326171875</v>
      </c>
      <c r="E2964" s="5">
        <v>6919</v>
      </c>
      <c r="F2964" s="5">
        <v>6.3789184476547103</v>
      </c>
      <c r="G2964" s="5">
        <v>41.408000000000001</v>
      </c>
      <c r="H2964" s="5">
        <v>1624.3520000000001</v>
      </c>
      <c r="I2964">
        <v>130.92099999999999</v>
      </c>
      <c r="J2964" s="8">
        <v>44320.458333333336</v>
      </c>
    </row>
    <row r="2965" spans="1:10" x14ac:dyDescent="0.35">
      <c r="A2965" s="8">
        <v>44320.5</v>
      </c>
      <c r="B2965" s="4">
        <v>44320.5</v>
      </c>
      <c r="C2965" s="5">
        <v>45969.30859375</v>
      </c>
      <c r="D2965" s="5">
        <v>3982.89794921875</v>
      </c>
      <c r="E2965" s="5">
        <v>6919</v>
      </c>
      <c r="F2965" s="5">
        <v>8.6642546321879337</v>
      </c>
      <c r="G2965" s="5">
        <v>57.564</v>
      </c>
      <c r="H2965" s="5">
        <v>1117.8389999999999</v>
      </c>
      <c r="I2965">
        <v>39.015999999999998</v>
      </c>
      <c r="J2965" s="8">
        <v>44320.5</v>
      </c>
    </row>
    <row r="2966" spans="1:10" x14ac:dyDescent="0.35">
      <c r="A2966" s="8">
        <v>44320.541666666664</v>
      </c>
      <c r="B2966" s="4">
        <v>44320.541666666664</v>
      </c>
      <c r="C2966" s="5">
        <v>46953.45703125</v>
      </c>
      <c r="D2966" s="5">
        <v>5063.04052734375</v>
      </c>
      <c r="E2966" s="5">
        <v>6919</v>
      </c>
      <c r="F2966" s="5">
        <v>10.783104903168322</v>
      </c>
      <c r="G2966" s="5">
        <v>73.174999999999997</v>
      </c>
      <c r="H2966" s="5">
        <v>1080.143</v>
      </c>
      <c r="I2966">
        <v>27.12</v>
      </c>
      <c r="J2966" s="8">
        <v>44320.541666666664</v>
      </c>
    </row>
    <row r="2967" spans="1:10" x14ac:dyDescent="0.35">
      <c r="A2967" s="8">
        <v>44320.583333333336</v>
      </c>
      <c r="B2967" s="4">
        <v>44320.583333333336</v>
      </c>
      <c r="C2967" s="5">
        <v>48268.796875</v>
      </c>
      <c r="D2967" s="5">
        <v>5548.6650390625</v>
      </c>
      <c r="E2967" s="5">
        <v>6919</v>
      </c>
      <c r="F2967" s="5">
        <v>11.495345644167768</v>
      </c>
      <c r="G2967" s="5">
        <v>80.194000000000003</v>
      </c>
      <c r="H2967" s="5">
        <v>485.625</v>
      </c>
      <c r="I2967">
        <v>9.5920000000000005</v>
      </c>
      <c r="J2967" s="8">
        <v>44320.583333333336</v>
      </c>
    </row>
    <row r="2968" spans="1:10" x14ac:dyDescent="0.35">
      <c r="A2968" s="8">
        <v>44320.625</v>
      </c>
      <c r="B2968" s="4">
        <v>44320.625</v>
      </c>
      <c r="C2968" s="5">
        <v>49361.44921875</v>
      </c>
      <c r="D2968" s="5">
        <v>5697.03564453125</v>
      </c>
      <c r="E2968" s="5">
        <v>6919</v>
      </c>
      <c r="F2968" s="5">
        <v>11.541467551498114</v>
      </c>
      <c r="G2968" s="5">
        <v>82.338999999999999</v>
      </c>
      <c r="H2968" s="5">
        <v>148.37100000000001</v>
      </c>
      <c r="I2968">
        <v>2.6739999999999999</v>
      </c>
      <c r="J2968" s="8">
        <v>44320.625</v>
      </c>
    </row>
    <row r="2969" spans="1:10" x14ac:dyDescent="0.35">
      <c r="A2969" s="8">
        <v>44320.666666666664</v>
      </c>
      <c r="B2969" s="4">
        <v>44320.666666666664</v>
      </c>
      <c r="C2969" s="5">
        <v>50028.81640625</v>
      </c>
      <c r="D2969" s="5">
        <v>5602.9296875</v>
      </c>
      <c r="E2969" s="5">
        <v>6919</v>
      </c>
      <c r="F2969" s="5">
        <v>11.199404843005714</v>
      </c>
      <c r="G2969" s="5">
        <v>80.977999999999994</v>
      </c>
      <c r="H2969" s="5">
        <v>-94.105999999999995</v>
      </c>
      <c r="I2969">
        <v>-1.6519999999999999</v>
      </c>
      <c r="J2969" s="8">
        <v>44320.666666666664</v>
      </c>
    </row>
    <row r="2970" spans="1:10" x14ac:dyDescent="0.35">
      <c r="A2970" s="8">
        <v>44320.708333333336</v>
      </c>
      <c r="B2970" s="4">
        <v>44320.708333333336</v>
      </c>
      <c r="C2970" s="5">
        <v>49884.15234375</v>
      </c>
      <c r="D2970" s="5">
        <v>5564.251953125</v>
      </c>
      <c r="E2970" s="5">
        <v>6919</v>
      </c>
      <c r="F2970" s="5">
        <v>11.154348007723833</v>
      </c>
      <c r="G2970" s="5">
        <v>80.418999999999997</v>
      </c>
      <c r="H2970" s="5">
        <v>-38.677999999999997</v>
      </c>
      <c r="I2970">
        <v>-0.69</v>
      </c>
      <c r="J2970" s="8">
        <v>44320.708333333336</v>
      </c>
    </row>
    <row r="2971" spans="1:10" x14ac:dyDescent="0.35">
      <c r="A2971" s="8">
        <v>44320.75</v>
      </c>
      <c r="B2971" s="4">
        <v>44320.75</v>
      </c>
      <c r="C2971" s="5">
        <v>49222.3125</v>
      </c>
      <c r="D2971" s="5">
        <v>5404.56298828125</v>
      </c>
      <c r="E2971" s="5">
        <v>6919</v>
      </c>
      <c r="F2971" s="5">
        <v>10.979904668804924</v>
      </c>
      <c r="G2971" s="5">
        <v>78.111000000000004</v>
      </c>
      <c r="H2971" s="5">
        <v>-159.68899999999999</v>
      </c>
      <c r="I2971">
        <v>-2.87</v>
      </c>
      <c r="J2971" s="8">
        <v>44320.75</v>
      </c>
    </row>
    <row r="2972" spans="1:10" x14ac:dyDescent="0.35">
      <c r="A2972" s="8">
        <v>44320.791666666664</v>
      </c>
      <c r="B2972" s="4">
        <v>44320.791666666664</v>
      </c>
      <c r="C2972" s="5">
        <v>47814.4921875</v>
      </c>
      <c r="D2972" s="5">
        <v>4073.853759765625</v>
      </c>
      <c r="E2972" s="5">
        <v>6919</v>
      </c>
      <c r="F2972" s="5">
        <v>8.5201234466537752</v>
      </c>
      <c r="G2972" s="5">
        <v>58.878999999999998</v>
      </c>
      <c r="H2972" s="5">
        <v>-1330.7090000000001</v>
      </c>
      <c r="I2972">
        <v>-24.622</v>
      </c>
      <c r="J2972" s="8">
        <v>44320.791666666664</v>
      </c>
    </row>
    <row r="2973" spans="1:10" x14ac:dyDescent="0.35">
      <c r="A2973" s="8">
        <v>44320.833333333336</v>
      </c>
      <c r="B2973" s="4">
        <v>44320.833333333336</v>
      </c>
      <c r="C2973" s="5">
        <v>46147.12890625</v>
      </c>
      <c r="D2973" s="5">
        <v>570.73736572265625</v>
      </c>
      <c r="E2973" s="5">
        <v>6919</v>
      </c>
      <c r="F2973" s="5">
        <v>1.2367776267991346</v>
      </c>
      <c r="G2973" s="5">
        <v>8.2479999999999993</v>
      </c>
      <c r="H2973" s="5">
        <v>-3503.116</v>
      </c>
      <c r="I2973">
        <v>-85.99</v>
      </c>
      <c r="J2973" s="8">
        <v>44320.833333333336</v>
      </c>
    </row>
    <row r="2974" spans="1:10" x14ac:dyDescent="0.35">
      <c r="A2974" s="8">
        <v>44320.875</v>
      </c>
      <c r="B2974" s="4">
        <v>44320.875</v>
      </c>
      <c r="C2974" s="5">
        <v>45836.6796875</v>
      </c>
      <c r="D2974" s="5">
        <v>3.0186345800757408E-2</v>
      </c>
      <c r="E2974" s="5">
        <v>6919</v>
      </c>
      <c r="F2974" s="5">
        <v>6.58563098517571E-5</v>
      </c>
      <c r="G2974" s="5">
        <v>0</v>
      </c>
      <c r="H2974" s="5">
        <v>-570.70699999999999</v>
      </c>
      <c r="I2974">
        <v>-99.995000000000005</v>
      </c>
      <c r="J2974" s="8">
        <v>44320.875</v>
      </c>
    </row>
    <row r="2975" spans="1:10" x14ac:dyDescent="0.35">
      <c r="A2975" s="8">
        <v>44320.916666666664</v>
      </c>
      <c r="B2975" s="4">
        <v>44320.916666666664</v>
      </c>
      <c r="C2975" s="5">
        <v>43342.62109375</v>
      </c>
      <c r="D2975" s="5">
        <v>3.0186345800757408E-2</v>
      </c>
      <c r="E2975" s="5">
        <v>6919</v>
      </c>
      <c r="F2975" s="5">
        <v>6.9645870598052676E-5</v>
      </c>
      <c r="G2975" s="5">
        <v>0</v>
      </c>
      <c r="H2975" s="5">
        <v>0</v>
      </c>
      <c r="I2975">
        <v>0</v>
      </c>
      <c r="J2975" s="8">
        <v>44320.916666666664</v>
      </c>
    </row>
    <row r="2976" spans="1:10" x14ac:dyDescent="0.35">
      <c r="A2976" s="8">
        <v>44320.958333333336</v>
      </c>
      <c r="B2976" s="4">
        <v>44320.958333333336</v>
      </c>
      <c r="C2976" s="5">
        <v>39978.41015625</v>
      </c>
      <c r="D2976" s="5">
        <v>3.0186345800757408E-2</v>
      </c>
      <c r="E2976" s="5">
        <v>6919</v>
      </c>
      <c r="F2976" s="5">
        <v>7.55066189044995E-5</v>
      </c>
      <c r="G2976" s="5">
        <v>0</v>
      </c>
      <c r="H2976" s="5">
        <v>0</v>
      </c>
      <c r="I2976">
        <v>0</v>
      </c>
      <c r="J2976" s="8">
        <v>44320.958333333336</v>
      </c>
    </row>
    <row r="2977" spans="1:10" x14ac:dyDescent="0.35">
      <c r="A2977" s="8">
        <v>44321</v>
      </c>
      <c r="B2977" s="4">
        <v>44321</v>
      </c>
      <c r="C2977" s="5">
        <v>36902.2109375</v>
      </c>
      <c r="D2977" s="5">
        <v>3.0186345800757408E-2</v>
      </c>
      <c r="E2977" s="5">
        <v>6919</v>
      </c>
      <c r="F2977" s="5">
        <v>8.1800913912402105E-5</v>
      </c>
      <c r="G2977" s="5">
        <v>0</v>
      </c>
      <c r="H2977" s="5">
        <v>0</v>
      </c>
      <c r="I2977">
        <v>0</v>
      </c>
      <c r="J2977" s="8">
        <v>44321</v>
      </c>
    </row>
    <row r="2978" spans="1:10" x14ac:dyDescent="0.35">
      <c r="A2978" s="8">
        <v>44321.041666666664</v>
      </c>
      <c r="B2978" s="4">
        <v>44321.041666666664</v>
      </c>
      <c r="C2978" s="5">
        <v>34760.47265625</v>
      </c>
      <c r="D2978" s="5">
        <v>3.0186345800757408E-2</v>
      </c>
      <c r="E2978" s="5">
        <v>6919</v>
      </c>
      <c r="F2978" s="5">
        <v>8.6841010763211941E-5</v>
      </c>
      <c r="G2978" s="5">
        <v>0</v>
      </c>
      <c r="H2978" s="5">
        <v>0</v>
      </c>
      <c r="I2978">
        <v>0</v>
      </c>
      <c r="J2978" s="8">
        <v>44321.041666666664</v>
      </c>
    </row>
    <row r="2979" spans="1:10" x14ac:dyDescent="0.35">
      <c r="A2979" s="8">
        <v>44321.083333333336</v>
      </c>
      <c r="B2979" s="4">
        <v>44321.083333333336</v>
      </c>
      <c r="C2979" s="5">
        <v>33244.64453125</v>
      </c>
      <c r="D2979" s="5">
        <v>3.0186345800757408E-2</v>
      </c>
      <c r="E2979" s="5">
        <v>6919</v>
      </c>
      <c r="F2979" s="5">
        <v>9.0800627368363678E-5</v>
      </c>
      <c r="G2979" s="5">
        <v>0</v>
      </c>
      <c r="H2979" s="5">
        <v>0</v>
      </c>
      <c r="I2979">
        <v>0</v>
      </c>
      <c r="J2979" s="8">
        <v>44321.083333333336</v>
      </c>
    </row>
    <row r="2980" spans="1:10" x14ac:dyDescent="0.35">
      <c r="A2980" s="8">
        <v>44321.125</v>
      </c>
      <c r="B2980" s="4">
        <v>44321.125</v>
      </c>
      <c r="C2980" s="5">
        <v>32398.884765625</v>
      </c>
      <c r="D2980" s="5">
        <v>3.0186345800757408E-2</v>
      </c>
      <c r="E2980" s="5">
        <v>6919</v>
      </c>
      <c r="F2980" s="5">
        <v>9.3170940972588413E-5</v>
      </c>
      <c r="G2980" s="5">
        <v>0</v>
      </c>
      <c r="H2980" s="5">
        <v>0</v>
      </c>
      <c r="I2980">
        <v>0</v>
      </c>
      <c r="J2980" s="8">
        <v>44321.125</v>
      </c>
    </row>
    <row r="2981" spans="1:10" x14ac:dyDescent="0.35">
      <c r="A2981" s="8">
        <v>44321.166666666664</v>
      </c>
      <c r="B2981" s="4">
        <v>44321.166666666664</v>
      </c>
      <c r="C2981" s="5">
        <v>31858.1875</v>
      </c>
      <c r="D2981" s="5">
        <v>3.0186345800757408E-2</v>
      </c>
      <c r="E2981" s="5">
        <v>6919</v>
      </c>
      <c r="F2981" s="5">
        <v>9.4752238496799001E-5</v>
      </c>
      <c r="G2981" s="5">
        <v>0</v>
      </c>
      <c r="H2981" s="5">
        <v>0</v>
      </c>
      <c r="I2981">
        <v>0</v>
      </c>
      <c r="J2981" s="8">
        <v>44321.166666666664</v>
      </c>
    </row>
    <row r="2982" spans="1:10" x14ac:dyDescent="0.35">
      <c r="A2982" s="8">
        <v>44321.208333333336</v>
      </c>
      <c r="B2982" s="4">
        <v>44321.208333333336</v>
      </c>
      <c r="C2982" s="5">
        <v>32283.052734375</v>
      </c>
      <c r="D2982" s="5">
        <v>3.0186345800757408E-2</v>
      </c>
      <c r="E2982" s="5">
        <v>6919</v>
      </c>
      <c r="F2982" s="5">
        <v>9.3505239573006622E-5</v>
      </c>
      <c r="G2982" s="5">
        <v>0</v>
      </c>
      <c r="H2982" s="5">
        <v>0</v>
      </c>
      <c r="I2982">
        <v>0</v>
      </c>
      <c r="J2982" s="8">
        <v>44321.208333333336</v>
      </c>
    </row>
    <row r="2983" spans="1:10" x14ac:dyDescent="0.35">
      <c r="A2983" s="8">
        <v>44321.25</v>
      </c>
      <c r="B2983" s="4">
        <v>44321.25</v>
      </c>
      <c r="C2983" s="5">
        <v>34129.8671875</v>
      </c>
      <c r="D2983" s="5">
        <v>3.0186345800757408E-2</v>
      </c>
      <c r="E2983" s="5">
        <v>6919</v>
      </c>
      <c r="F2983" s="5">
        <v>8.8445541363879382E-5</v>
      </c>
      <c r="G2983" s="5">
        <v>0</v>
      </c>
      <c r="H2983" s="5">
        <v>0</v>
      </c>
      <c r="I2983">
        <v>0</v>
      </c>
      <c r="J2983" s="8">
        <v>44321.25</v>
      </c>
    </row>
    <row r="2984" spans="1:10" x14ac:dyDescent="0.35">
      <c r="A2984" s="8">
        <v>44321.291666666664</v>
      </c>
      <c r="B2984" s="4">
        <v>44321.291666666664</v>
      </c>
      <c r="C2984" s="5">
        <v>36055.14453125</v>
      </c>
      <c r="D2984" s="5">
        <v>35.985691070556641</v>
      </c>
      <c r="E2984" s="5">
        <v>6919</v>
      </c>
      <c r="F2984" s="5">
        <v>9.9807368791343595E-2</v>
      </c>
      <c r="G2984" s="5">
        <v>0.52</v>
      </c>
      <c r="H2984" s="5">
        <v>35.956000000000003</v>
      </c>
      <c r="I2984">
        <v>119113.45699999999</v>
      </c>
      <c r="J2984" s="8">
        <v>44321.291666666664</v>
      </c>
    </row>
    <row r="2985" spans="1:10" x14ac:dyDescent="0.35">
      <c r="A2985" s="8">
        <v>44321.333333333336</v>
      </c>
      <c r="B2985" s="4">
        <v>44321.333333333336</v>
      </c>
      <c r="C2985" s="5">
        <v>36709.4921875</v>
      </c>
      <c r="D2985" s="5">
        <v>1955.954345703125</v>
      </c>
      <c r="E2985" s="5">
        <v>6919</v>
      </c>
      <c r="F2985" s="5">
        <v>5.3281977743324642</v>
      </c>
      <c r="G2985" s="5">
        <v>28.268999999999998</v>
      </c>
      <c r="H2985" s="5">
        <v>1919.9690000000001</v>
      </c>
      <c r="I2985">
        <v>5335.3680000000004</v>
      </c>
      <c r="J2985" s="8">
        <v>44321.333333333336</v>
      </c>
    </row>
    <row r="2986" spans="1:10" x14ac:dyDescent="0.35">
      <c r="A2986" s="8">
        <v>44321.375</v>
      </c>
      <c r="B2986" s="4">
        <v>44321.375</v>
      </c>
      <c r="C2986" s="5">
        <v>37895.9140625</v>
      </c>
      <c r="D2986" s="5">
        <v>5279.79345703125</v>
      </c>
      <c r="E2986" s="5">
        <v>6919</v>
      </c>
      <c r="F2986" s="5">
        <v>13.932355473266927</v>
      </c>
      <c r="G2986" s="5">
        <v>76.308000000000007</v>
      </c>
      <c r="H2986" s="5">
        <v>3323.8389999999999</v>
      </c>
      <c r="I2986">
        <v>169.934</v>
      </c>
      <c r="J2986" s="8">
        <v>44321.375</v>
      </c>
    </row>
    <row r="2987" spans="1:10" x14ac:dyDescent="0.35">
      <c r="A2987" s="8">
        <v>44321.416666666664</v>
      </c>
      <c r="B2987" s="4">
        <v>44321.416666666664</v>
      </c>
      <c r="C2987" s="5">
        <v>38838.16015625</v>
      </c>
      <c r="D2987" s="5">
        <v>5802.763671875</v>
      </c>
      <c r="E2987" s="5">
        <v>6919</v>
      </c>
      <c r="F2987" s="5">
        <v>14.940881979295289</v>
      </c>
      <c r="G2987" s="5">
        <v>83.867000000000004</v>
      </c>
      <c r="H2987" s="5">
        <v>522.97</v>
      </c>
      <c r="I2987">
        <v>9.9049999999999994</v>
      </c>
      <c r="J2987" s="8">
        <v>44321.416666666664</v>
      </c>
    </row>
    <row r="2988" spans="1:10" x14ac:dyDescent="0.35">
      <c r="A2988" s="8">
        <v>44321.458333333336</v>
      </c>
      <c r="B2988" s="4">
        <v>44321.458333333336</v>
      </c>
      <c r="C2988" s="5">
        <v>40025.31640625</v>
      </c>
      <c r="D2988" s="5">
        <v>5730.69580078125</v>
      </c>
      <c r="E2988" s="5">
        <v>6919</v>
      </c>
      <c r="F2988" s="5">
        <v>14.317677698323941</v>
      </c>
      <c r="G2988" s="5">
        <v>82.825000000000003</v>
      </c>
      <c r="H2988" s="5">
        <v>-72.067999999999998</v>
      </c>
      <c r="I2988">
        <v>-1.242</v>
      </c>
      <c r="J2988" s="8">
        <v>44321.458333333336</v>
      </c>
    </row>
    <row r="2989" spans="1:10" x14ac:dyDescent="0.35">
      <c r="A2989" s="8">
        <v>44321.5</v>
      </c>
      <c r="B2989" s="4">
        <v>44321.5</v>
      </c>
      <c r="C2989" s="5">
        <v>41441.75390625</v>
      </c>
      <c r="D2989" s="5">
        <v>5717.69189453125</v>
      </c>
      <c r="E2989" s="5">
        <v>6919</v>
      </c>
      <c r="F2989" s="5">
        <v>13.796935109131425</v>
      </c>
      <c r="G2989" s="5">
        <v>82.637</v>
      </c>
      <c r="H2989" s="5">
        <v>-13.004</v>
      </c>
      <c r="I2989">
        <v>-0.22700000000000001</v>
      </c>
      <c r="J2989" s="8">
        <v>44321.5</v>
      </c>
    </row>
    <row r="2990" spans="1:10" x14ac:dyDescent="0.35">
      <c r="A2990" s="8">
        <v>44321.541666666664</v>
      </c>
      <c r="B2990" s="4">
        <v>44321.541666666664</v>
      </c>
      <c r="C2990" s="5">
        <v>42755.25</v>
      </c>
      <c r="D2990" s="5">
        <v>5880.2177734375</v>
      </c>
      <c r="E2990" s="5">
        <v>6919</v>
      </c>
      <c r="F2990" s="5">
        <v>13.753206386204035</v>
      </c>
      <c r="G2990" s="5">
        <v>84.986000000000004</v>
      </c>
      <c r="H2990" s="5">
        <v>162.52600000000001</v>
      </c>
      <c r="I2990">
        <v>2.843</v>
      </c>
      <c r="J2990" s="8">
        <v>44321.541666666664</v>
      </c>
    </row>
    <row r="2991" spans="1:10" x14ac:dyDescent="0.35">
      <c r="A2991" s="8">
        <v>44321.583333333336</v>
      </c>
      <c r="B2991" s="4">
        <v>44321.583333333336</v>
      </c>
      <c r="C2991" s="5">
        <v>44325.7734375</v>
      </c>
      <c r="D2991" s="5">
        <v>5972.345703125</v>
      </c>
      <c r="E2991" s="5">
        <v>6919</v>
      </c>
      <c r="F2991" s="5">
        <v>13.473754071197645</v>
      </c>
      <c r="G2991" s="5">
        <v>86.317999999999998</v>
      </c>
      <c r="H2991" s="5">
        <v>92.128</v>
      </c>
      <c r="I2991">
        <v>1.5669999999999999</v>
      </c>
      <c r="J2991" s="8">
        <v>44321.583333333336</v>
      </c>
    </row>
    <row r="2992" spans="1:10" x14ac:dyDescent="0.35">
      <c r="A2992" s="8">
        <v>44321.625</v>
      </c>
      <c r="B2992" s="4">
        <v>44321.625</v>
      </c>
      <c r="C2992" s="5">
        <v>46076.171875</v>
      </c>
      <c r="D2992" s="5">
        <v>5976.98828125</v>
      </c>
      <c r="E2992" s="5">
        <v>6919</v>
      </c>
      <c r="F2992" s="5">
        <v>12.971972362341571</v>
      </c>
      <c r="G2992" s="5">
        <v>86.385000000000005</v>
      </c>
      <c r="H2992" s="5">
        <v>4.6429999999999998</v>
      </c>
      <c r="I2992">
        <v>7.8E-2</v>
      </c>
      <c r="J2992" s="8">
        <v>44321.625</v>
      </c>
    </row>
    <row r="2993" spans="1:10" x14ac:dyDescent="0.35">
      <c r="A2993" s="8">
        <v>44321.666666666664</v>
      </c>
      <c r="B2993" s="4">
        <v>44321.666666666664</v>
      </c>
      <c r="C2993" s="5">
        <v>47703.5859375</v>
      </c>
      <c r="D2993" s="5">
        <v>5957.28466796875</v>
      </c>
      <c r="E2993" s="5">
        <v>6919</v>
      </c>
      <c r="F2993" s="5">
        <v>12.488127571318914</v>
      </c>
      <c r="G2993" s="5">
        <v>86.1</v>
      </c>
      <c r="H2993" s="5">
        <v>-19.704000000000001</v>
      </c>
      <c r="I2993">
        <v>-0.33</v>
      </c>
      <c r="J2993" s="8">
        <v>44321.666666666664</v>
      </c>
    </row>
    <row r="2994" spans="1:10" x14ac:dyDescent="0.35">
      <c r="A2994" s="8">
        <v>44321.708333333336</v>
      </c>
      <c r="B2994" s="4">
        <v>44321.708333333336</v>
      </c>
      <c r="C2994" s="5">
        <v>48859.265625</v>
      </c>
      <c r="D2994" s="5">
        <v>5781.63427734375</v>
      </c>
      <c r="E2994" s="5">
        <v>6919</v>
      </c>
      <c r="F2994" s="5">
        <v>11.833240232709187</v>
      </c>
      <c r="G2994" s="5">
        <v>83.561000000000007</v>
      </c>
      <c r="H2994" s="5">
        <v>-175.65</v>
      </c>
      <c r="I2994">
        <v>-2.948</v>
      </c>
      <c r="J2994" s="8">
        <v>44321.708333333336</v>
      </c>
    </row>
    <row r="2995" spans="1:10" x14ac:dyDescent="0.35">
      <c r="A2995" s="8">
        <v>44321.75</v>
      </c>
      <c r="B2995" s="4">
        <v>44321.75</v>
      </c>
      <c r="C2995" s="5">
        <v>48916.80859375</v>
      </c>
      <c r="D2995" s="5">
        <v>5270.3935546875</v>
      </c>
      <c r="E2995" s="5">
        <v>6919</v>
      </c>
      <c r="F2995" s="5">
        <v>10.774197471584209</v>
      </c>
      <c r="G2995" s="5">
        <v>76.171999999999997</v>
      </c>
      <c r="H2995" s="5">
        <v>-511.24099999999999</v>
      </c>
      <c r="I2995">
        <v>-8.8420000000000005</v>
      </c>
      <c r="J2995" s="8">
        <v>44321.75</v>
      </c>
    </row>
    <row r="2996" spans="1:10" x14ac:dyDescent="0.35">
      <c r="A2996" s="8">
        <v>44321.791666666664</v>
      </c>
      <c r="B2996" s="4">
        <v>44321.791666666664</v>
      </c>
      <c r="C2996" s="5">
        <v>47607.4765625</v>
      </c>
      <c r="D2996" s="5">
        <v>3817.505859375</v>
      </c>
      <c r="E2996" s="5">
        <v>6919</v>
      </c>
      <c r="F2996" s="5">
        <v>8.0187107887629914</v>
      </c>
      <c r="G2996" s="5">
        <v>55.173999999999999</v>
      </c>
      <c r="H2996" s="5">
        <v>-1452.8879999999999</v>
      </c>
      <c r="I2996">
        <v>-27.567</v>
      </c>
      <c r="J2996" s="8">
        <v>44321.791666666664</v>
      </c>
    </row>
    <row r="2997" spans="1:10" x14ac:dyDescent="0.35">
      <c r="A2997" s="8">
        <v>44321.833333333336</v>
      </c>
      <c r="B2997" s="4">
        <v>44321.833333333336</v>
      </c>
      <c r="C2997" s="5">
        <v>45740.01953125</v>
      </c>
      <c r="D2997" s="5">
        <v>583.96148681640625</v>
      </c>
      <c r="E2997" s="5">
        <v>6919</v>
      </c>
      <c r="F2997" s="5">
        <v>1.2766970648480778</v>
      </c>
      <c r="G2997" s="5">
        <v>8.4390000000000001</v>
      </c>
      <c r="H2997" s="5">
        <v>-3233.5439999999999</v>
      </c>
      <c r="I2997">
        <v>-84.703000000000003</v>
      </c>
      <c r="J2997" s="8">
        <v>44321.833333333336</v>
      </c>
    </row>
    <row r="2998" spans="1:10" x14ac:dyDescent="0.35">
      <c r="A2998" s="8">
        <v>44321.875</v>
      </c>
      <c r="B2998" s="4">
        <v>44321.875</v>
      </c>
      <c r="C2998" s="5">
        <v>45138.15625</v>
      </c>
      <c r="D2998" s="5">
        <v>1.6313944011926651E-2</v>
      </c>
      <c r="E2998" s="5">
        <v>6919</v>
      </c>
      <c r="F2998" s="5">
        <v>3.6142247196742006E-5</v>
      </c>
      <c r="G2998" s="5">
        <v>0</v>
      </c>
      <c r="H2998" s="5">
        <v>-583.94500000000005</v>
      </c>
      <c r="I2998">
        <v>-99.997</v>
      </c>
      <c r="J2998" s="8">
        <v>44321.875</v>
      </c>
    </row>
    <row r="2999" spans="1:10" x14ac:dyDescent="0.35">
      <c r="A2999" s="8">
        <v>44321.916666666664</v>
      </c>
      <c r="B2999" s="4">
        <v>44321.916666666664</v>
      </c>
      <c r="C2999" s="5">
        <v>42734.99609375</v>
      </c>
      <c r="D2999" s="5">
        <v>1.6313944011926651E-2</v>
      </c>
      <c r="E2999" s="5">
        <v>6919</v>
      </c>
      <c r="F2999" s="5">
        <v>3.81746706519825E-5</v>
      </c>
      <c r="G2999" s="5">
        <v>0</v>
      </c>
      <c r="H2999" s="5">
        <v>0</v>
      </c>
      <c r="I2999">
        <v>0</v>
      </c>
      <c r="J2999" s="8">
        <v>44321.916666666664</v>
      </c>
    </row>
    <row r="3000" spans="1:10" x14ac:dyDescent="0.35">
      <c r="A3000" s="8">
        <v>44321.958333333336</v>
      </c>
      <c r="B3000" s="4">
        <v>44321.958333333336</v>
      </c>
      <c r="C3000" s="5">
        <v>39500.6875</v>
      </c>
      <c r="D3000" s="5">
        <v>1.6313944011926651E-2</v>
      </c>
      <c r="E3000" s="5">
        <v>6919</v>
      </c>
      <c r="F3000" s="5">
        <v>4.130040524465973E-5</v>
      </c>
      <c r="G3000" s="5">
        <v>0</v>
      </c>
      <c r="H3000" s="5">
        <v>0</v>
      </c>
      <c r="I3000">
        <v>0</v>
      </c>
      <c r="J3000" s="8">
        <v>44321.958333333336</v>
      </c>
    </row>
    <row r="3001" spans="1:10" x14ac:dyDescent="0.35">
      <c r="A3001" s="8">
        <v>44322</v>
      </c>
      <c r="B3001" s="4">
        <v>44322</v>
      </c>
      <c r="C3001" s="5">
        <v>36683.3203125</v>
      </c>
      <c r="D3001" s="5">
        <v>1.6313944011926651E-2</v>
      </c>
      <c r="E3001" s="5">
        <v>6919</v>
      </c>
      <c r="F3001" s="5">
        <v>4.4472375654522216E-5</v>
      </c>
      <c r="G3001" s="5">
        <v>0</v>
      </c>
      <c r="H3001" s="5">
        <v>0</v>
      </c>
      <c r="I3001">
        <v>0</v>
      </c>
      <c r="J3001" s="8">
        <v>44322</v>
      </c>
    </row>
    <row r="3002" spans="1:10" x14ac:dyDescent="0.35">
      <c r="A3002" s="8">
        <v>44322.041666666664</v>
      </c>
      <c r="B3002" s="4">
        <v>44322.041666666664</v>
      </c>
      <c r="C3002" s="5">
        <v>34446.58984375</v>
      </c>
      <c r="D3002" s="5">
        <v>1.6313944011926651E-2</v>
      </c>
      <c r="E3002" s="5">
        <v>6919</v>
      </c>
      <c r="F3002" s="5">
        <v>4.7360113398530387E-5</v>
      </c>
      <c r="G3002" s="5">
        <v>0</v>
      </c>
      <c r="H3002" s="5">
        <v>0</v>
      </c>
      <c r="I3002">
        <v>0</v>
      </c>
      <c r="J3002" s="8">
        <v>44322.041666666664</v>
      </c>
    </row>
    <row r="3003" spans="1:10" x14ac:dyDescent="0.35">
      <c r="A3003" s="8">
        <v>44322.083333333336</v>
      </c>
      <c r="B3003" s="4">
        <v>44322.083333333336</v>
      </c>
      <c r="C3003" s="5">
        <v>32961.03125</v>
      </c>
      <c r="D3003" s="5">
        <v>1.6313944011926651E-2</v>
      </c>
      <c r="E3003" s="5">
        <v>6919</v>
      </c>
      <c r="F3003" s="5">
        <v>4.9494640771977217E-5</v>
      </c>
      <c r="G3003" s="5">
        <v>0</v>
      </c>
      <c r="H3003" s="5">
        <v>0</v>
      </c>
      <c r="I3003">
        <v>0</v>
      </c>
      <c r="J3003" s="8">
        <v>44322.083333333336</v>
      </c>
    </row>
    <row r="3004" spans="1:10" x14ac:dyDescent="0.35">
      <c r="A3004" s="8">
        <v>44322.125</v>
      </c>
      <c r="B3004" s="4">
        <v>44322.125</v>
      </c>
      <c r="C3004" s="5">
        <v>31861.125</v>
      </c>
      <c r="D3004" s="5">
        <v>1.6313944011926651E-2</v>
      </c>
      <c r="E3004" s="5">
        <v>6919</v>
      </c>
      <c r="F3004" s="5">
        <v>5.1203289312372525E-5</v>
      </c>
      <c r="G3004" s="5">
        <v>0</v>
      </c>
      <c r="H3004" s="5">
        <v>0</v>
      </c>
      <c r="I3004">
        <v>0</v>
      </c>
      <c r="J3004" s="8">
        <v>44322.125</v>
      </c>
    </row>
    <row r="3005" spans="1:10" x14ac:dyDescent="0.35">
      <c r="A3005" s="8">
        <v>44322.166666666664</v>
      </c>
      <c r="B3005" s="4">
        <v>44322.166666666664</v>
      </c>
      <c r="C3005" s="5">
        <v>31433.806640625</v>
      </c>
      <c r="D3005" s="5">
        <v>1.6313944011926651E-2</v>
      </c>
      <c r="E3005" s="5">
        <v>6919</v>
      </c>
      <c r="F3005" s="5">
        <v>5.1899358542348913E-5</v>
      </c>
      <c r="G3005" s="5">
        <v>0</v>
      </c>
      <c r="H3005" s="5">
        <v>0</v>
      </c>
      <c r="I3005">
        <v>0</v>
      </c>
      <c r="J3005" s="8">
        <v>44322.166666666664</v>
      </c>
    </row>
    <row r="3006" spans="1:10" x14ac:dyDescent="0.35">
      <c r="A3006" s="8">
        <v>44322.208333333336</v>
      </c>
      <c r="B3006" s="4">
        <v>44322.208333333336</v>
      </c>
      <c r="C3006" s="5">
        <v>31971.349609375</v>
      </c>
      <c r="D3006" s="5">
        <v>1.6313944011926651E-2</v>
      </c>
      <c r="E3006" s="5">
        <v>6919</v>
      </c>
      <c r="F3006" s="5">
        <v>5.102676055671698E-5</v>
      </c>
      <c r="G3006" s="5">
        <v>0</v>
      </c>
      <c r="H3006" s="5">
        <v>0</v>
      </c>
      <c r="I3006">
        <v>0</v>
      </c>
      <c r="J3006" s="8">
        <v>44322.208333333336</v>
      </c>
    </row>
    <row r="3007" spans="1:10" x14ac:dyDescent="0.35">
      <c r="A3007" s="8">
        <v>44322.25</v>
      </c>
      <c r="B3007" s="4">
        <v>44322.25</v>
      </c>
      <c r="C3007" s="5">
        <v>33924.22265625</v>
      </c>
      <c r="D3007" s="5">
        <v>1.6313944011926651E-2</v>
      </c>
      <c r="E3007" s="5">
        <v>6919</v>
      </c>
      <c r="F3007" s="5">
        <v>4.8089367226579813E-5</v>
      </c>
      <c r="G3007" s="5">
        <v>0</v>
      </c>
      <c r="H3007" s="5">
        <v>0</v>
      </c>
      <c r="I3007">
        <v>0</v>
      </c>
      <c r="J3007" s="8">
        <v>44322.25</v>
      </c>
    </row>
    <row r="3008" spans="1:10" x14ac:dyDescent="0.35">
      <c r="A3008" s="8">
        <v>44322.291666666664</v>
      </c>
      <c r="B3008" s="4">
        <v>44322.291666666664</v>
      </c>
      <c r="C3008" s="5">
        <v>36005.63671875</v>
      </c>
      <c r="D3008" s="5">
        <v>20.776523590087891</v>
      </c>
      <c r="E3008" s="5">
        <v>6919</v>
      </c>
      <c r="F3008" s="5">
        <v>5.7703530567669366E-2</v>
      </c>
      <c r="G3008" s="5">
        <v>0.3</v>
      </c>
      <c r="H3008" s="5">
        <v>20.76</v>
      </c>
      <c r="I3008">
        <v>127253.103</v>
      </c>
      <c r="J3008" s="8">
        <v>44322.291666666664</v>
      </c>
    </row>
    <row r="3009" spans="1:10" x14ac:dyDescent="0.35">
      <c r="A3009" s="8">
        <v>44322.333333333336</v>
      </c>
      <c r="B3009" s="4">
        <v>44322.333333333336</v>
      </c>
      <c r="C3009" s="5">
        <v>37111.08203125</v>
      </c>
      <c r="D3009" s="5">
        <v>2319.486083984375</v>
      </c>
      <c r="E3009" s="5">
        <v>6919</v>
      </c>
      <c r="F3009" s="5">
        <v>6.2501170998765634</v>
      </c>
      <c r="G3009" s="5">
        <v>33.523000000000003</v>
      </c>
      <c r="H3009" s="5">
        <v>2298.71</v>
      </c>
      <c r="I3009">
        <v>11063.977999999999</v>
      </c>
      <c r="J3009" s="8">
        <v>44322.333333333336</v>
      </c>
    </row>
    <row r="3010" spans="1:10" x14ac:dyDescent="0.35">
      <c r="A3010" s="8">
        <v>44322.375</v>
      </c>
      <c r="B3010" s="4">
        <v>44322.375</v>
      </c>
      <c r="C3010" s="5">
        <v>38564.8515625</v>
      </c>
      <c r="D3010" s="5">
        <v>5200.51025390625</v>
      </c>
      <c r="E3010" s="5">
        <v>6919</v>
      </c>
      <c r="F3010" s="5">
        <v>13.485103775073684</v>
      </c>
      <c r="G3010" s="5">
        <v>75.162000000000006</v>
      </c>
      <c r="H3010" s="5">
        <v>2881.0239999999999</v>
      </c>
      <c r="I3010">
        <v>124.21</v>
      </c>
      <c r="J3010" s="8">
        <v>44322.375</v>
      </c>
    </row>
    <row r="3011" spans="1:10" x14ac:dyDescent="0.35">
      <c r="A3011" s="8">
        <v>44322.416666666664</v>
      </c>
      <c r="B3011" s="4">
        <v>44322.416666666664</v>
      </c>
      <c r="C3011" s="5">
        <v>40075.42578125</v>
      </c>
      <c r="D3011" s="5">
        <v>5487.57080078125</v>
      </c>
      <c r="E3011" s="5">
        <v>6919</v>
      </c>
      <c r="F3011" s="5">
        <v>13.693106670244557</v>
      </c>
      <c r="G3011" s="5">
        <v>79.311000000000007</v>
      </c>
      <c r="H3011" s="5">
        <v>287.06099999999998</v>
      </c>
      <c r="I3011">
        <v>5.52</v>
      </c>
      <c r="J3011" s="8">
        <v>44322.416666666664</v>
      </c>
    </row>
    <row r="3012" spans="1:10" x14ac:dyDescent="0.35">
      <c r="A3012" s="8">
        <v>44322.458333333336</v>
      </c>
      <c r="B3012" s="4">
        <v>44322.458333333336</v>
      </c>
      <c r="C3012" s="5">
        <v>41771.34375</v>
      </c>
      <c r="D3012" s="5">
        <v>5786.89306640625</v>
      </c>
      <c r="E3012" s="5">
        <v>6919</v>
      </c>
      <c r="F3012" s="5">
        <v>13.853739302811514</v>
      </c>
      <c r="G3012" s="5">
        <v>83.637</v>
      </c>
      <c r="H3012" s="5">
        <v>299.322</v>
      </c>
      <c r="I3012">
        <v>5.4550000000000001</v>
      </c>
      <c r="J3012" s="8">
        <v>44322.458333333336</v>
      </c>
    </row>
    <row r="3013" spans="1:10" x14ac:dyDescent="0.35">
      <c r="A3013" s="8">
        <v>44322.5</v>
      </c>
      <c r="B3013" s="4">
        <v>44322.5</v>
      </c>
      <c r="C3013" s="5">
        <v>43258.94921875</v>
      </c>
      <c r="D3013" s="5">
        <v>5452.7939453125</v>
      </c>
      <c r="E3013" s="5">
        <v>6919</v>
      </c>
      <c r="F3013" s="5">
        <v>12.605007851066944</v>
      </c>
      <c r="G3013" s="5">
        <v>78.808000000000007</v>
      </c>
      <c r="H3013" s="5">
        <v>-334.09899999999999</v>
      </c>
      <c r="I3013">
        <v>-5.7729999999999997</v>
      </c>
      <c r="J3013" s="8">
        <v>44322.5</v>
      </c>
    </row>
    <row r="3014" spans="1:10" x14ac:dyDescent="0.35">
      <c r="A3014" s="8">
        <v>44322.541666666664</v>
      </c>
      <c r="B3014" s="4">
        <v>44322.541666666664</v>
      </c>
      <c r="C3014" s="5">
        <v>45233.48046875</v>
      </c>
      <c r="D3014" s="5">
        <v>4268.75048828125</v>
      </c>
      <c r="E3014" s="5">
        <v>6919</v>
      </c>
      <c r="F3014" s="5">
        <v>9.437147979869378</v>
      </c>
      <c r="G3014" s="5">
        <v>61.695999999999998</v>
      </c>
      <c r="H3014" s="5">
        <v>-1184.0429999999999</v>
      </c>
      <c r="I3014">
        <v>-21.713999999999999</v>
      </c>
      <c r="J3014" s="8">
        <v>44322.541666666664</v>
      </c>
    </row>
    <row r="3015" spans="1:10" x14ac:dyDescent="0.35">
      <c r="A3015" s="8">
        <v>44322.583333333336</v>
      </c>
      <c r="B3015" s="4">
        <v>44322.583333333336</v>
      </c>
      <c r="C3015" s="5">
        <v>47537.98046875</v>
      </c>
      <c r="D3015" s="5">
        <v>5310.75439453125</v>
      </c>
      <c r="E3015" s="5">
        <v>6919</v>
      </c>
      <c r="F3015" s="5">
        <v>11.171602878717945</v>
      </c>
      <c r="G3015" s="5">
        <v>76.756</v>
      </c>
      <c r="H3015" s="5">
        <v>1042.0039999999999</v>
      </c>
      <c r="I3015">
        <v>24.41</v>
      </c>
      <c r="J3015" s="8">
        <v>44322.583333333336</v>
      </c>
    </row>
    <row r="3016" spans="1:10" x14ac:dyDescent="0.35">
      <c r="A3016" s="8">
        <v>44322.625</v>
      </c>
      <c r="B3016" s="4">
        <v>44322.625</v>
      </c>
      <c r="C3016" s="5">
        <v>49447.73828125</v>
      </c>
      <c r="D3016" s="5">
        <v>5846.7685546875</v>
      </c>
      <c r="E3016" s="5">
        <v>6919</v>
      </c>
      <c r="F3016" s="5">
        <v>11.824137479114036</v>
      </c>
      <c r="G3016" s="5">
        <v>84.503</v>
      </c>
      <c r="H3016" s="5">
        <v>536.01400000000001</v>
      </c>
      <c r="I3016">
        <v>10.093</v>
      </c>
      <c r="J3016" s="8">
        <v>44322.625</v>
      </c>
    </row>
    <row r="3017" spans="1:10" x14ac:dyDescent="0.35">
      <c r="A3017" s="8">
        <v>44322.666666666664</v>
      </c>
      <c r="B3017" s="4">
        <v>44322.666666666664</v>
      </c>
      <c r="C3017" s="5">
        <v>51354.90234375</v>
      </c>
      <c r="D3017" s="5">
        <v>5662.697265625</v>
      </c>
      <c r="E3017" s="5">
        <v>6919</v>
      </c>
      <c r="F3017" s="5">
        <v>11.026595334017147</v>
      </c>
      <c r="G3017" s="5">
        <v>81.841999999999999</v>
      </c>
      <c r="H3017" s="5">
        <v>-184.071</v>
      </c>
      <c r="I3017">
        <v>-3.1480000000000001</v>
      </c>
      <c r="J3017" s="8">
        <v>44322.666666666664</v>
      </c>
    </row>
    <row r="3018" spans="1:10" x14ac:dyDescent="0.35">
      <c r="A3018" s="8">
        <v>44322.708333333336</v>
      </c>
      <c r="B3018" s="4">
        <v>44322.708333333336</v>
      </c>
      <c r="C3018" s="5">
        <v>52999.4765625</v>
      </c>
      <c r="D3018" s="5">
        <v>5483.56884765625</v>
      </c>
      <c r="E3018" s="5">
        <v>6919</v>
      </c>
      <c r="F3018" s="5">
        <v>10.346458499811245</v>
      </c>
      <c r="G3018" s="5">
        <v>79.253</v>
      </c>
      <c r="H3018" s="5">
        <v>-179.12799999999999</v>
      </c>
      <c r="I3018">
        <v>-3.1629999999999998</v>
      </c>
      <c r="J3018" s="8">
        <v>44322.708333333336</v>
      </c>
    </row>
    <row r="3019" spans="1:10" x14ac:dyDescent="0.35">
      <c r="A3019" s="8">
        <v>44322.75</v>
      </c>
      <c r="B3019" s="4">
        <v>44322.75</v>
      </c>
      <c r="C3019" s="5">
        <v>52630.046875</v>
      </c>
      <c r="D3019" s="5">
        <v>5542.60302734375</v>
      </c>
      <c r="E3019" s="5">
        <v>6919</v>
      </c>
      <c r="F3019" s="5">
        <v>10.53125231012584</v>
      </c>
      <c r="G3019" s="5">
        <v>80.105999999999995</v>
      </c>
      <c r="H3019" s="5">
        <v>59.033999999999999</v>
      </c>
      <c r="I3019">
        <v>1.077</v>
      </c>
      <c r="J3019" s="8">
        <v>44322.75</v>
      </c>
    </row>
    <row r="3020" spans="1:10" x14ac:dyDescent="0.35">
      <c r="A3020" s="8">
        <v>44322.791666666664</v>
      </c>
      <c r="B3020" s="4">
        <v>44322.791666666664</v>
      </c>
      <c r="C3020" s="5">
        <v>50842.58203125</v>
      </c>
      <c r="D3020" s="5">
        <v>4113.6962890625</v>
      </c>
      <c r="E3020" s="5">
        <v>6919</v>
      </c>
      <c r="F3020" s="5">
        <v>8.0910451922643283</v>
      </c>
      <c r="G3020" s="5">
        <v>59.454999999999998</v>
      </c>
      <c r="H3020" s="5">
        <v>-1428.9069999999999</v>
      </c>
      <c r="I3020">
        <v>-25.78</v>
      </c>
      <c r="J3020" s="8">
        <v>44322.791666666664</v>
      </c>
    </row>
    <row r="3021" spans="1:10" x14ac:dyDescent="0.35">
      <c r="A3021" s="8">
        <v>44322.833333333336</v>
      </c>
      <c r="B3021" s="4">
        <v>44322.833333333336</v>
      </c>
      <c r="C3021" s="5">
        <v>48794.515625</v>
      </c>
      <c r="D3021" s="5">
        <v>508.96722412109375</v>
      </c>
      <c r="E3021" s="5">
        <v>6919</v>
      </c>
      <c r="F3021" s="5">
        <v>1.0430828497871656</v>
      </c>
      <c r="G3021" s="5">
        <v>7.3559999999999999</v>
      </c>
      <c r="H3021" s="5">
        <v>-3604.7289999999998</v>
      </c>
      <c r="I3021">
        <v>-87.626999999999995</v>
      </c>
      <c r="J3021" s="8">
        <v>44322.833333333336</v>
      </c>
    </row>
    <row r="3022" spans="1:10" x14ac:dyDescent="0.35">
      <c r="A3022" s="8">
        <v>44322.875</v>
      </c>
      <c r="B3022" s="4">
        <v>44322.875</v>
      </c>
      <c r="C3022" s="5">
        <v>47689.52734375</v>
      </c>
      <c r="D3022" s="5">
        <v>1.0009999386966228E-2</v>
      </c>
      <c r="E3022" s="5">
        <v>6919</v>
      </c>
      <c r="F3022" s="5">
        <v>2.0989932055340655E-5</v>
      </c>
      <c r="G3022" s="5">
        <v>0</v>
      </c>
      <c r="H3022" s="5">
        <v>-508.95699999999999</v>
      </c>
      <c r="I3022">
        <v>-99.998000000000005</v>
      </c>
      <c r="J3022" s="8">
        <v>44322.875</v>
      </c>
    </row>
    <row r="3023" spans="1:10" x14ac:dyDescent="0.35">
      <c r="A3023" s="8">
        <v>44322.916666666664</v>
      </c>
      <c r="B3023" s="4">
        <v>44322.916666666664</v>
      </c>
      <c r="C3023" s="5">
        <v>44940.90625</v>
      </c>
      <c r="D3023" s="5">
        <v>1.0009999386966228E-2</v>
      </c>
      <c r="E3023" s="5">
        <v>6919</v>
      </c>
      <c r="F3023" s="5">
        <v>2.2273692771752302E-5</v>
      </c>
      <c r="G3023" s="5">
        <v>0</v>
      </c>
      <c r="H3023" s="5">
        <v>0</v>
      </c>
      <c r="I3023">
        <v>0</v>
      </c>
      <c r="J3023" s="8">
        <v>44322.916666666664</v>
      </c>
    </row>
    <row r="3024" spans="1:10" x14ac:dyDescent="0.35">
      <c r="A3024" s="8">
        <v>44322.958333333336</v>
      </c>
      <c r="B3024" s="4">
        <v>44322.958333333336</v>
      </c>
      <c r="C3024" s="5">
        <v>41423.51953125</v>
      </c>
      <c r="D3024" s="5">
        <v>2.0010000094771385E-2</v>
      </c>
      <c r="E3024" s="5">
        <v>6919</v>
      </c>
      <c r="F3024" s="5">
        <v>4.8305890762555296E-5</v>
      </c>
      <c r="G3024" s="5">
        <v>0</v>
      </c>
      <c r="H3024" s="5">
        <v>0.01</v>
      </c>
      <c r="I3024">
        <v>99.9</v>
      </c>
      <c r="J3024" s="8">
        <v>44322.958333333336</v>
      </c>
    </row>
    <row r="3025" spans="1:10" x14ac:dyDescent="0.35">
      <c r="A3025" s="8">
        <v>44323</v>
      </c>
      <c r="B3025" s="4">
        <v>44323</v>
      </c>
      <c r="C3025" s="5">
        <v>37924.29296875</v>
      </c>
      <c r="D3025" s="5">
        <v>1.0009999386966228E-2</v>
      </c>
      <c r="E3025" s="5">
        <v>6919</v>
      </c>
      <c r="F3025" s="5">
        <v>2.639468953373651E-5</v>
      </c>
      <c r="G3025" s="5">
        <v>0</v>
      </c>
      <c r="H3025" s="5">
        <v>-0.01</v>
      </c>
      <c r="I3025">
        <v>-49.975000000000001</v>
      </c>
      <c r="J3025" s="8">
        <v>44323</v>
      </c>
    </row>
    <row r="3026" spans="1:10" x14ac:dyDescent="0.35">
      <c r="A3026" s="8">
        <v>44323.041666666664</v>
      </c>
      <c r="B3026" s="4">
        <v>44323.041666666664</v>
      </c>
      <c r="C3026" s="5">
        <v>35393.20703125</v>
      </c>
      <c r="D3026" s="5">
        <v>1.0009999386966228E-2</v>
      </c>
      <c r="E3026" s="5">
        <v>6919</v>
      </c>
      <c r="F3026" s="5">
        <v>2.8282261559762081E-5</v>
      </c>
      <c r="G3026" s="5">
        <v>0</v>
      </c>
      <c r="H3026" s="5">
        <v>0</v>
      </c>
      <c r="I3026">
        <v>0</v>
      </c>
      <c r="J3026" s="8">
        <v>44323.041666666664</v>
      </c>
    </row>
    <row r="3027" spans="1:10" x14ac:dyDescent="0.35">
      <c r="A3027" s="8">
        <v>44323.083333333336</v>
      </c>
      <c r="B3027" s="4">
        <v>44323.083333333336</v>
      </c>
      <c r="C3027" s="5">
        <v>33940.55078125</v>
      </c>
      <c r="D3027" s="5">
        <v>2.0010000094771385E-2</v>
      </c>
      <c r="E3027" s="5">
        <v>6919</v>
      </c>
      <c r="F3027" s="5">
        <v>5.8956026446764798E-5</v>
      </c>
      <c r="G3027" s="5">
        <v>0</v>
      </c>
      <c r="H3027" s="5">
        <v>0.01</v>
      </c>
      <c r="I3027">
        <v>99.9</v>
      </c>
      <c r="J3027" s="8">
        <v>44323.083333333336</v>
      </c>
    </row>
    <row r="3028" spans="1:10" x14ac:dyDescent="0.35">
      <c r="A3028" s="8">
        <v>44323.125</v>
      </c>
      <c r="B3028" s="4">
        <v>44323.125</v>
      </c>
      <c r="C3028" s="5">
        <v>32747.814453125</v>
      </c>
      <c r="D3028" s="5">
        <v>2.0010000094771385E-2</v>
      </c>
      <c r="E3028" s="5">
        <v>6919</v>
      </c>
      <c r="F3028" s="5">
        <v>6.1103314614822815E-5</v>
      </c>
      <c r="G3028" s="5">
        <v>0</v>
      </c>
      <c r="H3028" s="5">
        <v>0</v>
      </c>
      <c r="I3028">
        <v>0</v>
      </c>
      <c r="J3028" s="8">
        <v>44323.125</v>
      </c>
    </row>
    <row r="3029" spans="1:10" x14ac:dyDescent="0.35">
      <c r="A3029" s="8">
        <v>44323.166666666664</v>
      </c>
      <c r="B3029" s="4">
        <v>44323.166666666664</v>
      </c>
      <c r="C3029" s="5">
        <v>32438.13671875</v>
      </c>
      <c r="D3029" s="5">
        <v>2.0010000094771385E-2</v>
      </c>
      <c r="E3029" s="5">
        <v>6919</v>
      </c>
      <c r="F3029" s="5">
        <v>6.1686650710751631E-5</v>
      </c>
      <c r="G3029" s="5">
        <v>0</v>
      </c>
      <c r="H3029" s="5">
        <v>0</v>
      </c>
      <c r="I3029">
        <v>0</v>
      </c>
      <c r="J3029" s="8">
        <v>44323.166666666664</v>
      </c>
    </row>
    <row r="3030" spans="1:10" x14ac:dyDescent="0.35">
      <c r="A3030" s="8">
        <v>44323.208333333336</v>
      </c>
      <c r="B3030" s="4">
        <v>44323.208333333336</v>
      </c>
      <c r="C3030" s="5">
        <v>32857.30859375</v>
      </c>
      <c r="D3030" s="5">
        <v>1.0009999386966228E-2</v>
      </c>
      <c r="E3030" s="5">
        <v>6919</v>
      </c>
      <c r="F3030" s="5">
        <v>3.0465061854975837E-5</v>
      </c>
      <c r="G3030" s="5">
        <v>0</v>
      </c>
      <c r="H3030" s="5">
        <v>-0.01</v>
      </c>
      <c r="I3030">
        <v>-49.975000000000001</v>
      </c>
      <c r="J3030" s="8">
        <v>44323.208333333336</v>
      </c>
    </row>
    <row r="3031" spans="1:10" x14ac:dyDescent="0.35">
      <c r="A3031" s="8">
        <v>44323.25</v>
      </c>
      <c r="B3031" s="4">
        <v>44323.25</v>
      </c>
      <c r="C3031" s="5">
        <v>34479.06640625</v>
      </c>
      <c r="D3031" s="5">
        <v>2.0010000094771385E-2</v>
      </c>
      <c r="E3031" s="5">
        <v>6919</v>
      </c>
      <c r="F3031" s="5">
        <v>5.8035214350073541E-5</v>
      </c>
      <c r="G3031" s="5">
        <v>0</v>
      </c>
      <c r="H3031" s="5">
        <v>0.01</v>
      </c>
      <c r="I3031">
        <v>99.9</v>
      </c>
      <c r="J3031" s="8">
        <v>44323.25</v>
      </c>
    </row>
    <row r="3032" spans="1:10" x14ac:dyDescent="0.35">
      <c r="A3032" s="8">
        <v>44323.291666666664</v>
      </c>
      <c r="B3032" s="4">
        <v>44323.291666666664</v>
      </c>
      <c r="C3032" s="5">
        <v>36611.57421875</v>
      </c>
      <c r="D3032" s="5">
        <v>38.950252532958984</v>
      </c>
      <c r="E3032" s="5">
        <v>6919</v>
      </c>
      <c r="F3032" s="5">
        <v>0.1063878114069492</v>
      </c>
      <c r="G3032" s="5">
        <v>0.56200000000000006</v>
      </c>
      <c r="H3032" s="5">
        <v>38.93</v>
      </c>
      <c r="I3032">
        <v>194552.723</v>
      </c>
      <c r="J3032" s="8">
        <v>44323.291666666664</v>
      </c>
    </row>
    <row r="3033" spans="1:10" x14ac:dyDescent="0.35">
      <c r="A3033" s="8">
        <v>44323.333333333336</v>
      </c>
      <c r="B3033" s="4">
        <v>44323.333333333336</v>
      </c>
      <c r="C3033" s="5">
        <v>37955.73828125</v>
      </c>
      <c r="D3033" s="5">
        <v>1035.5089111328125</v>
      </c>
      <c r="E3033" s="5">
        <v>6919</v>
      </c>
      <c r="F3033" s="5">
        <v>2.7282012102089714</v>
      </c>
      <c r="G3033" s="5">
        <v>14.965999999999999</v>
      </c>
      <c r="H3033" s="5">
        <v>996.55899999999997</v>
      </c>
      <c r="I3033">
        <v>2558.5430000000001</v>
      </c>
      <c r="J3033" s="8">
        <v>44323.333333333336</v>
      </c>
    </row>
    <row r="3034" spans="1:10" x14ac:dyDescent="0.35">
      <c r="A3034" s="8">
        <v>44323.375</v>
      </c>
      <c r="B3034" s="4">
        <v>44323.375</v>
      </c>
      <c r="C3034" s="5">
        <v>39987.59765625</v>
      </c>
      <c r="D3034" s="5">
        <v>1909.854248046875</v>
      </c>
      <c r="E3034" s="5">
        <v>6919</v>
      </c>
      <c r="F3034" s="5">
        <v>4.7761164960815483</v>
      </c>
      <c r="G3034" s="5">
        <v>27.603000000000002</v>
      </c>
      <c r="H3034" s="5">
        <v>874.34500000000003</v>
      </c>
      <c r="I3034">
        <v>84.436000000000007</v>
      </c>
      <c r="J3034" s="8">
        <v>44323.375</v>
      </c>
    </row>
    <row r="3035" spans="1:10" x14ac:dyDescent="0.35">
      <c r="A3035" s="8">
        <v>44323.416666666664</v>
      </c>
      <c r="B3035" s="4">
        <v>44323.416666666664</v>
      </c>
      <c r="C3035" s="5">
        <v>42063.265625</v>
      </c>
      <c r="D3035" s="5">
        <v>1324.52099609375</v>
      </c>
      <c r="E3035" s="5">
        <v>6919</v>
      </c>
      <c r="F3035" s="5">
        <v>3.1488781872098164</v>
      </c>
      <c r="G3035" s="5">
        <v>19.143000000000001</v>
      </c>
      <c r="H3035" s="5">
        <v>-585.33299999999997</v>
      </c>
      <c r="I3035">
        <v>-30.648</v>
      </c>
      <c r="J3035" s="8">
        <v>44323.416666666664</v>
      </c>
    </row>
    <row r="3036" spans="1:10" x14ac:dyDescent="0.35">
      <c r="A3036" s="8">
        <v>44323.458333333336</v>
      </c>
      <c r="B3036" s="4">
        <v>44323.458333333336</v>
      </c>
      <c r="C3036" s="5">
        <v>44091.92578125</v>
      </c>
      <c r="D3036" s="5">
        <v>1401.80712890625</v>
      </c>
      <c r="E3036" s="5">
        <v>6919</v>
      </c>
      <c r="F3036" s="5">
        <v>3.1792830638900456</v>
      </c>
      <c r="G3036" s="5">
        <v>20.260000000000002</v>
      </c>
      <c r="H3036" s="5">
        <v>77.286000000000001</v>
      </c>
      <c r="I3036">
        <v>5.835</v>
      </c>
      <c r="J3036" s="8">
        <v>44323.458333333336</v>
      </c>
    </row>
    <row r="3037" spans="1:10" x14ac:dyDescent="0.35">
      <c r="A3037" s="8">
        <v>44323.5</v>
      </c>
      <c r="B3037" s="4">
        <v>44323.5</v>
      </c>
      <c r="C3037" s="5">
        <v>46150.25</v>
      </c>
      <c r="D3037" s="5">
        <v>1402.3623046875</v>
      </c>
      <c r="E3037" s="5">
        <v>6919</v>
      </c>
      <c r="F3037" s="5">
        <v>3.0386884246293357</v>
      </c>
      <c r="G3037" s="5">
        <v>20.268000000000001</v>
      </c>
      <c r="H3037" s="5">
        <v>0.55500000000000005</v>
      </c>
      <c r="I3037">
        <v>0.04</v>
      </c>
      <c r="J3037" s="8">
        <v>44323.5</v>
      </c>
    </row>
    <row r="3038" spans="1:10" x14ac:dyDescent="0.35">
      <c r="A3038" s="8">
        <v>44323.541666666664</v>
      </c>
      <c r="B3038" s="4">
        <v>44323.541666666664</v>
      </c>
      <c r="C3038" s="5">
        <v>48287.78125</v>
      </c>
      <c r="D3038" s="5">
        <v>1372.7559814453125</v>
      </c>
      <c r="E3038" s="5">
        <v>6919</v>
      </c>
      <c r="F3038" s="5">
        <v>2.8428640660421989</v>
      </c>
      <c r="G3038" s="5">
        <v>19.84</v>
      </c>
      <c r="H3038" s="5">
        <v>-29.606000000000002</v>
      </c>
      <c r="I3038">
        <v>-2.1110000000000002</v>
      </c>
      <c r="J3038" s="8">
        <v>44323.541666666664</v>
      </c>
    </row>
    <row r="3039" spans="1:10" x14ac:dyDescent="0.35">
      <c r="A3039" s="8">
        <v>44323.583333333336</v>
      </c>
      <c r="B3039" s="4">
        <v>44323.583333333336</v>
      </c>
      <c r="C3039" s="5">
        <v>50507.97265625</v>
      </c>
      <c r="D3039" s="5">
        <v>1519.9544677734375</v>
      </c>
      <c r="E3039" s="5">
        <v>6919</v>
      </c>
      <c r="F3039" s="5">
        <v>3.009335730257932</v>
      </c>
      <c r="G3039" s="5">
        <v>21.966999999999999</v>
      </c>
      <c r="H3039" s="5">
        <v>147.19800000000001</v>
      </c>
      <c r="I3039">
        <v>10.723000000000001</v>
      </c>
      <c r="J3039" s="8">
        <v>44323.583333333336</v>
      </c>
    </row>
    <row r="3040" spans="1:10" x14ac:dyDescent="0.35">
      <c r="A3040" s="8">
        <v>44323.625</v>
      </c>
      <c r="B3040" s="4">
        <v>44323.625</v>
      </c>
      <c r="C3040" s="5">
        <v>52313.97265625</v>
      </c>
      <c r="D3040" s="5">
        <v>1549.8128662109375</v>
      </c>
      <c r="E3040" s="5">
        <v>6919</v>
      </c>
      <c r="F3040" s="5">
        <v>2.9625218417163737</v>
      </c>
      <c r="G3040" s="5">
        <v>22.399000000000001</v>
      </c>
      <c r="H3040" s="5">
        <v>29.858000000000001</v>
      </c>
      <c r="I3040">
        <v>1.964</v>
      </c>
      <c r="J3040" s="8">
        <v>44323.625</v>
      </c>
    </row>
    <row r="3041" spans="1:10" x14ac:dyDescent="0.35">
      <c r="A3041" s="8">
        <v>44323.666666666664</v>
      </c>
      <c r="B3041" s="4">
        <v>44323.666666666664</v>
      </c>
      <c r="C3041" s="5">
        <v>53580.34375</v>
      </c>
      <c r="D3041" s="5">
        <v>1693.1802978515625</v>
      </c>
      <c r="E3041" s="5">
        <v>6919</v>
      </c>
      <c r="F3041" s="5">
        <v>3.1600773331200633</v>
      </c>
      <c r="G3041" s="5">
        <v>24.471</v>
      </c>
      <c r="H3041" s="5">
        <v>143.36699999999999</v>
      </c>
      <c r="I3041">
        <v>9.2509999999999994</v>
      </c>
      <c r="J3041" s="8">
        <v>44323.666666666664</v>
      </c>
    </row>
    <row r="3042" spans="1:10" x14ac:dyDescent="0.35">
      <c r="A3042" s="8">
        <v>44323.708333333336</v>
      </c>
      <c r="B3042" s="4">
        <v>44323.708333333336</v>
      </c>
      <c r="C3042" s="5">
        <v>54103.31640625</v>
      </c>
      <c r="D3042" s="5">
        <v>1523.03369140625</v>
      </c>
      <c r="E3042" s="5">
        <v>6919</v>
      </c>
      <c r="F3042" s="5">
        <v>2.8150468262797834</v>
      </c>
      <c r="G3042" s="5">
        <v>22.012</v>
      </c>
      <c r="H3042" s="5">
        <v>-170.14699999999999</v>
      </c>
      <c r="I3042">
        <v>-10.048999999999999</v>
      </c>
      <c r="J3042" s="8">
        <v>44323.708333333336</v>
      </c>
    </row>
    <row r="3043" spans="1:10" x14ac:dyDescent="0.35">
      <c r="A3043" s="8">
        <v>44323.75</v>
      </c>
      <c r="B3043" s="4">
        <v>44323.75</v>
      </c>
      <c r="C3043" s="5">
        <v>53150.55859375</v>
      </c>
      <c r="D3043" s="5">
        <v>1156.4757080078125</v>
      </c>
      <c r="E3043" s="5">
        <v>6919</v>
      </c>
      <c r="F3043" s="5">
        <v>2.1758486431858555</v>
      </c>
      <c r="G3043" s="5">
        <v>16.713999999999999</v>
      </c>
      <c r="H3043" s="5">
        <v>-366.55799999999999</v>
      </c>
      <c r="I3043">
        <v>-24.068000000000001</v>
      </c>
      <c r="J3043" s="8">
        <v>44323.75</v>
      </c>
    </row>
    <row r="3044" spans="1:10" x14ac:dyDescent="0.35">
      <c r="A3044" s="8">
        <v>44323.791666666664</v>
      </c>
      <c r="B3044" s="4">
        <v>44323.791666666664</v>
      </c>
      <c r="C3044" s="5">
        <v>51241.00390625</v>
      </c>
      <c r="D3044" s="5">
        <v>667.98834228515625</v>
      </c>
      <c r="E3044" s="5">
        <v>6919</v>
      </c>
      <c r="F3044" s="5">
        <v>1.303620716540411</v>
      </c>
      <c r="G3044" s="5">
        <v>9.6539999999999999</v>
      </c>
      <c r="H3044" s="5">
        <v>-488.48700000000002</v>
      </c>
      <c r="I3044">
        <v>-42.238999999999997</v>
      </c>
      <c r="J3044" s="8">
        <v>44323.791666666664</v>
      </c>
    </row>
    <row r="3045" spans="1:10" x14ac:dyDescent="0.35">
      <c r="A3045" s="8">
        <v>44323.833333333336</v>
      </c>
      <c r="B3045" s="4">
        <v>44323.833333333336</v>
      </c>
      <c r="C3045" s="5">
        <v>48692.52734375</v>
      </c>
      <c r="D3045" s="5">
        <v>119.1175537109375</v>
      </c>
      <c r="E3045" s="5">
        <v>6919</v>
      </c>
      <c r="F3045" s="5">
        <v>0.24463210313569192</v>
      </c>
      <c r="G3045" s="5">
        <v>1.7210000000000001</v>
      </c>
      <c r="H3045" s="5">
        <v>-548.87099999999998</v>
      </c>
      <c r="I3045">
        <v>-82.168000000000006</v>
      </c>
      <c r="J3045" s="8">
        <v>44323.833333333336</v>
      </c>
    </row>
    <row r="3046" spans="1:10" x14ac:dyDescent="0.35">
      <c r="A3046" s="8">
        <v>44323.875</v>
      </c>
      <c r="B3046" s="4">
        <v>44323.875</v>
      </c>
      <c r="C3046" s="5">
        <v>47465.80859375</v>
      </c>
      <c r="D3046" s="5">
        <v>2.0505171269178391E-2</v>
      </c>
      <c r="E3046" s="5">
        <v>6919</v>
      </c>
      <c r="F3046" s="5">
        <v>4.319987771551075E-5</v>
      </c>
      <c r="G3046" s="5">
        <v>0</v>
      </c>
      <c r="H3046" s="5">
        <v>-119.09699999999999</v>
      </c>
      <c r="I3046">
        <v>-99.983000000000004</v>
      </c>
      <c r="J3046" s="8">
        <v>44323.875</v>
      </c>
    </row>
    <row r="3047" spans="1:10" x14ac:dyDescent="0.35">
      <c r="A3047" s="8">
        <v>44323.916666666664</v>
      </c>
      <c r="B3047" s="4">
        <v>44323.916666666664</v>
      </c>
      <c r="C3047" s="5">
        <v>45286.9921875</v>
      </c>
      <c r="D3047" s="5">
        <v>2.0505171269178391E-2</v>
      </c>
      <c r="E3047" s="5">
        <v>6919</v>
      </c>
      <c r="F3047" s="5">
        <v>4.5278280315640338E-5</v>
      </c>
      <c r="G3047" s="5">
        <v>0</v>
      </c>
      <c r="H3047" s="5">
        <v>0</v>
      </c>
      <c r="I3047">
        <v>0</v>
      </c>
      <c r="J3047" s="8">
        <v>44323.916666666664</v>
      </c>
    </row>
    <row r="3048" spans="1:10" x14ac:dyDescent="0.35">
      <c r="A3048" s="8">
        <v>44323.958333333336</v>
      </c>
      <c r="B3048" s="4">
        <v>44323.958333333336</v>
      </c>
      <c r="C3048" s="5">
        <v>42593.046875</v>
      </c>
      <c r="D3048" s="5">
        <v>2.0505171269178391E-2</v>
      </c>
      <c r="E3048" s="5">
        <v>6919</v>
      </c>
      <c r="F3048" s="5">
        <v>4.8142062551561452E-5</v>
      </c>
      <c r="G3048" s="5">
        <v>0</v>
      </c>
      <c r="H3048" s="5">
        <v>0</v>
      </c>
      <c r="I3048">
        <v>0</v>
      </c>
      <c r="J3048" s="8">
        <v>44323.958333333336</v>
      </c>
    </row>
    <row r="3049" spans="1:10" x14ac:dyDescent="0.35">
      <c r="A3049" s="8">
        <v>44324</v>
      </c>
      <c r="B3049" s="4">
        <v>44324</v>
      </c>
      <c r="C3049" s="5">
        <v>39910.2890625</v>
      </c>
      <c r="D3049" s="5">
        <v>2.0505171269178391E-2</v>
      </c>
      <c r="E3049" s="5">
        <v>6919</v>
      </c>
      <c r="F3049" s="5">
        <v>5.1378157740393821E-5</v>
      </c>
      <c r="G3049" s="5">
        <v>0</v>
      </c>
      <c r="H3049" s="5">
        <v>0</v>
      </c>
      <c r="I3049">
        <v>0</v>
      </c>
      <c r="J3049" s="8">
        <v>44324</v>
      </c>
    </row>
    <row r="3050" spans="1:10" x14ac:dyDescent="0.35">
      <c r="A3050" s="8">
        <v>44324.041666666664</v>
      </c>
      <c r="B3050" s="4">
        <v>44324.041666666664</v>
      </c>
      <c r="C3050" s="5">
        <v>37352.00390625</v>
      </c>
      <c r="D3050" s="5">
        <v>2.0505171269178391E-2</v>
      </c>
      <c r="E3050" s="5">
        <v>6919</v>
      </c>
      <c r="F3050" s="5">
        <v>5.4897111599807154E-5</v>
      </c>
      <c r="G3050" s="5">
        <v>0</v>
      </c>
      <c r="H3050" s="5">
        <v>0</v>
      </c>
      <c r="I3050">
        <v>0</v>
      </c>
      <c r="J3050" s="8">
        <v>44324.041666666664</v>
      </c>
    </row>
    <row r="3051" spans="1:10" x14ac:dyDescent="0.35">
      <c r="A3051" s="8">
        <v>44324.083333333336</v>
      </c>
      <c r="B3051" s="4">
        <v>44324.083333333336</v>
      </c>
      <c r="C3051" s="5">
        <v>35785.63671875</v>
      </c>
      <c r="D3051" s="5">
        <v>2.0505171269178391E-2</v>
      </c>
      <c r="E3051" s="5">
        <v>6919</v>
      </c>
      <c r="F3051" s="5">
        <v>5.7300003994157358E-5</v>
      </c>
      <c r="G3051" s="5">
        <v>0</v>
      </c>
      <c r="H3051" s="5">
        <v>0</v>
      </c>
      <c r="I3051">
        <v>0</v>
      </c>
      <c r="J3051" s="8">
        <v>44324.083333333336</v>
      </c>
    </row>
    <row r="3052" spans="1:10" x14ac:dyDescent="0.35">
      <c r="A3052" s="8">
        <v>44324.125</v>
      </c>
      <c r="B3052" s="4">
        <v>44324.125</v>
      </c>
      <c r="C3052" s="5">
        <v>34795.86328125</v>
      </c>
      <c r="D3052" s="5">
        <v>5.0517154159024358E-4</v>
      </c>
      <c r="E3052" s="5">
        <v>6919</v>
      </c>
      <c r="F3052" s="5">
        <v>1.4518149399168919E-6</v>
      </c>
      <c r="G3052" s="5">
        <v>0</v>
      </c>
      <c r="H3052" s="5">
        <v>-0.02</v>
      </c>
      <c r="I3052">
        <v>-97.536000000000001</v>
      </c>
      <c r="J3052" s="8">
        <v>44324.125</v>
      </c>
    </row>
    <row r="3053" spans="1:10" x14ac:dyDescent="0.35">
      <c r="A3053" s="8">
        <v>44324.166666666664</v>
      </c>
      <c r="B3053" s="4">
        <v>44324.166666666664</v>
      </c>
      <c r="C3053" s="5">
        <v>34014.33984375</v>
      </c>
      <c r="D3053" s="5">
        <v>5.0517154159024358E-4</v>
      </c>
      <c r="E3053" s="5">
        <v>6919</v>
      </c>
      <c r="F3053" s="5">
        <v>1.4851722653175845E-6</v>
      </c>
      <c r="G3053" s="5">
        <v>0</v>
      </c>
      <c r="H3053" s="5">
        <v>0</v>
      </c>
      <c r="I3053">
        <v>0</v>
      </c>
      <c r="J3053" s="8">
        <v>44324.166666666664</v>
      </c>
    </row>
    <row r="3054" spans="1:10" x14ac:dyDescent="0.35">
      <c r="A3054" s="8">
        <v>44324.208333333336</v>
      </c>
      <c r="B3054" s="4">
        <v>44324.208333333336</v>
      </c>
      <c r="C3054" s="5">
        <v>33763.2421875</v>
      </c>
      <c r="D3054" s="5">
        <v>5.0517154159024358E-4</v>
      </c>
      <c r="E3054" s="5">
        <v>6919</v>
      </c>
      <c r="F3054" s="5">
        <v>1.4962175101100649E-6</v>
      </c>
      <c r="G3054" s="5">
        <v>0</v>
      </c>
      <c r="H3054" s="5">
        <v>0</v>
      </c>
      <c r="I3054">
        <v>0</v>
      </c>
      <c r="J3054" s="8">
        <v>44324.208333333336</v>
      </c>
    </row>
    <row r="3055" spans="1:10" x14ac:dyDescent="0.35">
      <c r="A3055" s="8">
        <v>44324.25</v>
      </c>
      <c r="B3055" s="4">
        <v>44324.25</v>
      </c>
      <c r="C3055" s="5">
        <v>34546.7421875</v>
      </c>
      <c r="D3055" s="5">
        <v>5.0517154159024358E-4</v>
      </c>
      <c r="E3055" s="5">
        <v>6919</v>
      </c>
      <c r="F3055" s="5">
        <v>1.4622841680655755E-6</v>
      </c>
      <c r="G3055" s="5">
        <v>0</v>
      </c>
      <c r="H3055" s="5">
        <v>0</v>
      </c>
      <c r="I3055">
        <v>0</v>
      </c>
      <c r="J3055" s="8">
        <v>44324.25</v>
      </c>
    </row>
    <row r="3056" spans="1:10" x14ac:dyDescent="0.35">
      <c r="A3056" s="8">
        <v>44324.291666666664</v>
      </c>
      <c r="B3056" s="4">
        <v>44324.291666666664</v>
      </c>
      <c r="C3056" s="5">
        <v>35019.5078125</v>
      </c>
      <c r="D3056" s="5">
        <v>15.334120750427246</v>
      </c>
      <c r="E3056" s="5">
        <v>6919</v>
      </c>
      <c r="F3056" s="5">
        <v>4.3787367979380411E-2</v>
      </c>
      <c r="G3056" s="5">
        <v>0.221</v>
      </c>
      <c r="H3056" s="5">
        <v>15.334</v>
      </c>
      <c r="I3056">
        <v>3035404.5580000002</v>
      </c>
      <c r="J3056" s="8">
        <v>44324.291666666664</v>
      </c>
    </row>
    <row r="3057" spans="1:10" x14ac:dyDescent="0.35">
      <c r="A3057" s="8">
        <v>44324.333333333336</v>
      </c>
      <c r="B3057" s="4">
        <v>44324.333333333336</v>
      </c>
      <c r="C3057" s="5">
        <v>36843.9921875</v>
      </c>
      <c r="D3057" s="5">
        <v>512.0950927734375</v>
      </c>
      <c r="E3057" s="5">
        <v>6919</v>
      </c>
      <c r="F3057" s="5">
        <v>1.3899012087706804</v>
      </c>
      <c r="G3057" s="5">
        <v>7.4009999999999998</v>
      </c>
      <c r="H3057" s="5">
        <v>496.76100000000002</v>
      </c>
      <c r="I3057">
        <v>3239.5790000000002</v>
      </c>
      <c r="J3057" s="8">
        <v>44324.333333333336</v>
      </c>
    </row>
    <row r="3058" spans="1:10" x14ac:dyDescent="0.35">
      <c r="A3058" s="8">
        <v>44324.375</v>
      </c>
      <c r="B3058" s="4">
        <v>44324.375</v>
      </c>
      <c r="C3058" s="5">
        <v>39672.59765625</v>
      </c>
      <c r="D3058" s="5">
        <v>862.1295166015625</v>
      </c>
      <c r="E3058" s="5">
        <v>6919</v>
      </c>
      <c r="F3058" s="5">
        <v>2.173110830986241</v>
      </c>
      <c r="G3058" s="5">
        <v>12.46</v>
      </c>
      <c r="H3058" s="5">
        <v>350.03399999999999</v>
      </c>
      <c r="I3058">
        <v>68.352999999999994</v>
      </c>
      <c r="J3058" s="8">
        <v>44324.375</v>
      </c>
    </row>
    <row r="3059" spans="1:10" x14ac:dyDescent="0.35">
      <c r="A3059" s="8">
        <v>44324.416666666664</v>
      </c>
      <c r="B3059" s="4">
        <v>44324.416666666664</v>
      </c>
      <c r="C3059" s="5">
        <v>42086.06640625</v>
      </c>
      <c r="D3059" s="5">
        <v>1069.7066650390625</v>
      </c>
      <c r="E3059" s="5">
        <v>6919</v>
      </c>
      <c r="F3059" s="5">
        <v>2.5417121541209315</v>
      </c>
      <c r="G3059" s="5">
        <v>15.46</v>
      </c>
      <c r="H3059" s="5">
        <v>207.577</v>
      </c>
      <c r="I3059">
        <v>24.077000000000002</v>
      </c>
      <c r="J3059" s="8">
        <v>44324.416666666664</v>
      </c>
    </row>
    <row r="3060" spans="1:10" x14ac:dyDescent="0.35">
      <c r="A3060" s="8">
        <v>44324.458333333336</v>
      </c>
      <c r="B3060" s="4">
        <v>44324.458333333336</v>
      </c>
      <c r="C3060" s="5">
        <v>44597.1015625</v>
      </c>
      <c r="D3060" s="5">
        <v>1213.11181640625</v>
      </c>
      <c r="E3060" s="5">
        <v>6919</v>
      </c>
      <c r="F3060" s="5">
        <v>2.7201584271259223</v>
      </c>
      <c r="G3060" s="5">
        <v>17.533000000000001</v>
      </c>
      <c r="H3060" s="5">
        <v>143.405</v>
      </c>
      <c r="I3060">
        <v>13.406000000000001</v>
      </c>
      <c r="J3060" s="8">
        <v>44324.458333333336</v>
      </c>
    </row>
    <row r="3061" spans="1:10" x14ac:dyDescent="0.35">
      <c r="A3061" s="8">
        <v>44324.5</v>
      </c>
      <c r="B3061" s="4">
        <v>44324.5</v>
      </c>
      <c r="C3061" s="5">
        <v>46990.875</v>
      </c>
      <c r="D3061" s="5">
        <v>1657.6658935546875</v>
      </c>
      <c r="E3061" s="5">
        <v>6919</v>
      </c>
      <c r="F3061" s="5">
        <v>3.5276335960006864</v>
      </c>
      <c r="G3061" s="5">
        <v>23.957999999999998</v>
      </c>
      <c r="H3061" s="5">
        <v>444.55399999999997</v>
      </c>
      <c r="I3061">
        <v>36.646000000000001</v>
      </c>
      <c r="J3061" s="8">
        <v>44324.5</v>
      </c>
    </row>
    <row r="3062" spans="1:10" x14ac:dyDescent="0.35">
      <c r="A3062" s="8">
        <v>44324.541666666664</v>
      </c>
      <c r="B3062" s="4">
        <v>44324.541666666664</v>
      </c>
      <c r="C3062" s="5">
        <v>49084.8671875</v>
      </c>
      <c r="D3062" s="5">
        <v>1847.3133544921875</v>
      </c>
      <c r="E3062" s="5">
        <v>6919</v>
      </c>
      <c r="F3062" s="5">
        <v>3.7635089190230633</v>
      </c>
      <c r="G3062" s="5">
        <v>26.699000000000002</v>
      </c>
      <c r="H3062" s="5">
        <v>189.64699999999999</v>
      </c>
      <c r="I3062">
        <v>11.441000000000001</v>
      </c>
      <c r="J3062" s="8">
        <v>44324.541666666664</v>
      </c>
    </row>
    <row r="3063" spans="1:10" x14ac:dyDescent="0.35">
      <c r="A3063" s="8">
        <v>44324.583333333336</v>
      </c>
      <c r="B3063" s="4">
        <v>44324.583333333336</v>
      </c>
      <c r="C3063" s="5">
        <v>51239.15625</v>
      </c>
      <c r="D3063" s="5">
        <v>2172.410888671875</v>
      </c>
      <c r="E3063" s="5">
        <v>6919</v>
      </c>
      <c r="F3063" s="5">
        <v>4.2397475830251894</v>
      </c>
      <c r="G3063" s="5">
        <v>31.396999999999998</v>
      </c>
      <c r="H3063" s="5">
        <v>325.09800000000001</v>
      </c>
      <c r="I3063">
        <v>17.597999999999999</v>
      </c>
      <c r="J3063" s="8">
        <v>44324.583333333336</v>
      </c>
    </row>
    <row r="3064" spans="1:10" x14ac:dyDescent="0.35">
      <c r="A3064" s="8">
        <v>44324.625</v>
      </c>
      <c r="B3064" s="4">
        <v>44324.625</v>
      </c>
      <c r="C3064" s="5">
        <v>52813.27734375</v>
      </c>
      <c r="D3064" s="5">
        <v>2157.8203125</v>
      </c>
      <c r="E3064" s="5">
        <v>6919</v>
      </c>
      <c r="F3064" s="5">
        <v>4.0857534715280446</v>
      </c>
      <c r="G3064" s="5">
        <v>31.186</v>
      </c>
      <c r="H3064" s="5">
        <v>-14.590999999999999</v>
      </c>
      <c r="I3064">
        <v>-0.67200000000000004</v>
      </c>
      <c r="J3064" s="8">
        <v>44324.625</v>
      </c>
    </row>
    <row r="3065" spans="1:10" x14ac:dyDescent="0.35">
      <c r="A3065" s="8">
        <v>44324.666666666664</v>
      </c>
      <c r="B3065" s="4">
        <v>44324.666666666664</v>
      </c>
      <c r="C3065" s="5">
        <v>54007.85546875</v>
      </c>
      <c r="D3065" s="5">
        <v>2429.798583984375</v>
      </c>
      <c r="E3065" s="5">
        <v>6919</v>
      </c>
      <c r="F3065" s="5">
        <v>4.4989725344497415</v>
      </c>
      <c r="G3065" s="5">
        <v>35.116999999999997</v>
      </c>
      <c r="H3065" s="5">
        <v>271.97800000000001</v>
      </c>
      <c r="I3065">
        <v>12.603999999999999</v>
      </c>
      <c r="J3065" s="8">
        <v>44324.666666666664</v>
      </c>
    </row>
    <row r="3066" spans="1:10" x14ac:dyDescent="0.35">
      <c r="A3066" s="8">
        <v>44324.708333333336</v>
      </c>
      <c r="B3066" s="4">
        <v>44324.708333333336</v>
      </c>
      <c r="C3066" s="5">
        <v>54800.375</v>
      </c>
      <c r="D3066" s="5">
        <v>2736.26806640625</v>
      </c>
      <c r="E3066" s="5">
        <v>6919</v>
      </c>
      <c r="F3066" s="5">
        <v>4.9931557337084831</v>
      </c>
      <c r="G3066" s="5">
        <v>39.546999999999997</v>
      </c>
      <c r="H3066" s="5">
        <v>306.46899999999999</v>
      </c>
      <c r="I3066">
        <v>12.613</v>
      </c>
      <c r="J3066" s="8">
        <v>44324.708333333336</v>
      </c>
    </row>
    <row r="3067" spans="1:10" x14ac:dyDescent="0.35">
      <c r="A3067" s="8">
        <v>44324.75</v>
      </c>
      <c r="B3067" s="4">
        <v>44324.75</v>
      </c>
      <c r="C3067" s="5">
        <v>54272.49609375</v>
      </c>
      <c r="D3067" s="5">
        <v>2035.5224609375</v>
      </c>
      <c r="E3067" s="5">
        <v>6919</v>
      </c>
      <c r="F3067" s="5">
        <v>3.750559873681413</v>
      </c>
      <c r="G3067" s="5">
        <v>29.419</v>
      </c>
      <c r="H3067" s="5">
        <v>-700.74599999999998</v>
      </c>
      <c r="I3067">
        <v>-25.61</v>
      </c>
      <c r="J3067" s="8">
        <v>44324.75</v>
      </c>
    </row>
    <row r="3068" spans="1:10" x14ac:dyDescent="0.35">
      <c r="A3068" s="8">
        <v>44324.791666666664</v>
      </c>
      <c r="B3068" s="4">
        <v>44324.791666666664</v>
      </c>
      <c r="C3068" s="5">
        <v>52800.5390625</v>
      </c>
      <c r="D3068" s="5">
        <v>1051.411865234375</v>
      </c>
      <c r="E3068" s="5">
        <v>6919</v>
      </c>
      <c r="F3068" s="5">
        <v>1.9912900207132711</v>
      </c>
      <c r="G3068" s="5">
        <v>15.196</v>
      </c>
      <c r="H3068" s="5">
        <v>-984.11099999999999</v>
      </c>
      <c r="I3068">
        <v>-48.347000000000001</v>
      </c>
      <c r="J3068" s="8">
        <v>44324.791666666664</v>
      </c>
    </row>
    <row r="3069" spans="1:10" x14ac:dyDescent="0.35">
      <c r="A3069" s="8">
        <v>44324.833333333336</v>
      </c>
      <c r="B3069" s="4">
        <v>44324.833333333336</v>
      </c>
      <c r="C3069" s="5">
        <v>51196.84765625</v>
      </c>
      <c r="D3069" s="5">
        <v>153.35958862304688</v>
      </c>
      <c r="E3069" s="5">
        <v>6919</v>
      </c>
      <c r="F3069" s="5">
        <v>0.29954888951903091</v>
      </c>
      <c r="G3069" s="5">
        <v>2.2160000000000002</v>
      </c>
      <c r="H3069" s="5">
        <v>-898.05200000000002</v>
      </c>
      <c r="I3069">
        <v>-85.414000000000001</v>
      </c>
      <c r="J3069" s="8">
        <v>44324.833333333336</v>
      </c>
    </row>
    <row r="3070" spans="1:10" x14ac:dyDescent="0.35">
      <c r="A3070" s="8">
        <v>44324.875</v>
      </c>
      <c r="B3070" s="4">
        <v>44324.875</v>
      </c>
      <c r="C3070" s="5">
        <v>50753.3203125</v>
      </c>
      <c r="D3070" s="5">
        <v>2.882123738527298E-2</v>
      </c>
      <c r="E3070" s="5">
        <v>6919</v>
      </c>
      <c r="F3070" s="5">
        <v>5.6786900261527552E-5</v>
      </c>
      <c r="G3070" s="5">
        <v>0</v>
      </c>
      <c r="H3070" s="5">
        <v>-153.33099999999999</v>
      </c>
      <c r="I3070">
        <v>-99.980999999999995</v>
      </c>
      <c r="J3070" s="8">
        <v>44324.875</v>
      </c>
    </row>
    <row r="3071" spans="1:10" x14ac:dyDescent="0.35">
      <c r="A3071" s="8">
        <v>44324.916666666664</v>
      </c>
      <c r="B3071" s="4">
        <v>44324.916666666664</v>
      </c>
      <c r="C3071" s="5">
        <v>48992.89453125</v>
      </c>
      <c r="D3071" s="5">
        <v>2.882123738527298E-2</v>
      </c>
      <c r="E3071" s="5">
        <v>6919</v>
      </c>
      <c r="F3071" s="5">
        <v>5.8827382339880782E-5</v>
      </c>
      <c r="G3071" s="5">
        <v>0</v>
      </c>
      <c r="H3071" s="5">
        <v>0</v>
      </c>
      <c r="I3071">
        <v>0</v>
      </c>
      <c r="J3071" s="8">
        <v>44324.916666666664</v>
      </c>
    </row>
    <row r="3072" spans="1:10" x14ac:dyDescent="0.35">
      <c r="A3072" s="8">
        <v>44324.958333333336</v>
      </c>
      <c r="B3072" s="4">
        <v>44324.958333333336</v>
      </c>
      <c r="C3072" s="5">
        <v>46436.16796875</v>
      </c>
      <c r="D3072" s="5">
        <v>2.882123738527298E-2</v>
      </c>
      <c r="E3072" s="5">
        <v>6919</v>
      </c>
      <c r="F3072" s="5">
        <v>6.20663561314291E-5</v>
      </c>
      <c r="G3072" s="5">
        <v>0</v>
      </c>
      <c r="H3072" s="5">
        <v>0</v>
      </c>
      <c r="I3072">
        <v>0</v>
      </c>
      <c r="J3072" s="8">
        <v>44324.958333333336</v>
      </c>
    </row>
    <row r="3073" spans="1:10" x14ac:dyDescent="0.35">
      <c r="A3073" s="8">
        <v>44325</v>
      </c>
      <c r="B3073" s="4">
        <v>44325</v>
      </c>
      <c r="C3073" s="5">
        <v>44163.38671875</v>
      </c>
      <c r="D3073" s="5">
        <v>2.882123738527298E-2</v>
      </c>
      <c r="E3073" s="5">
        <v>6919</v>
      </c>
      <c r="F3073" s="5">
        <v>6.5260478252761892E-5</v>
      </c>
      <c r="G3073" s="5">
        <v>0</v>
      </c>
      <c r="H3073" s="5">
        <v>0</v>
      </c>
      <c r="I3073">
        <v>0</v>
      </c>
      <c r="J3073" s="8">
        <v>44325</v>
      </c>
    </row>
    <row r="3074" spans="1:10" x14ac:dyDescent="0.35">
      <c r="A3074" s="8">
        <v>44325.041666666664</v>
      </c>
      <c r="B3074" s="4">
        <v>44325.041666666664</v>
      </c>
      <c r="C3074" s="5">
        <v>41977.6953125</v>
      </c>
      <c r="D3074" s="5">
        <v>2.882123738527298E-2</v>
      </c>
      <c r="E3074" s="5">
        <v>6919</v>
      </c>
      <c r="F3074" s="5">
        <v>6.8658455807817236E-5</v>
      </c>
      <c r="G3074" s="5">
        <v>0</v>
      </c>
      <c r="H3074" s="5">
        <v>0</v>
      </c>
      <c r="I3074">
        <v>0</v>
      </c>
      <c r="J3074" s="8">
        <v>44325.041666666664</v>
      </c>
    </row>
    <row r="3075" spans="1:10" x14ac:dyDescent="0.35">
      <c r="A3075" s="8">
        <v>44325.083333333336</v>
      </c>
      <c r="B3075" s="4">
        <v>44325.083333333336</v>
      </c>
      <c r="C3075" s="5">
        <v>40387.71875</v>
      </c>
      <c r="D3075" s="5">
        <v>2.882123738527298E-2</v>
      </c>
      <c r="E3075" s="5">
        <v>6919</v>
      </c>
      <c r="F3075" s="5">
        <v>7.1361389742452297E-5</v>
      </c>
      <c r="G3075" s="5">
        <v>0</v>
      </c>
      <c r="H3075" s="5">
        <v>0</v>
      </c>
      <c r="I3075">
        <v>0</v>
      </c>
      <c r="J3075" s="8">
        <v>44325.083333333336</v>
      </c>
    </row>
    <row r="3076" spans="1:10" x14ac:dyDescent="0.35">
      <c r="A3076" s="8">
        <v>44325.125</v>
      </c>
      <c r="B3076" s="4">
        <v>44325.125</v>
      </c>
      <c r="C3076" s="5">
        <v>39082.83984375</v>
      </c>
      <c r="D3076" s="5">
        <v>2.882123738527298E-2</v>
      </c>
      <c r="E3076" s="5">
        <v>6919</v>
      </c>
      <c r="F3076" s="5">
        <v>7.3743969221525183E-5</v>
      </c>
      <c r="G3076" s="5">
        <v>0</v>
      </c>
      <c r="H3076" s="5">
        <v>0</v>
      </c>
      <c r="I3076">
        <v>0</v>
      </c>
      <c r="J3076" s="8">
        <v>44325.125</v>
      </c>
    </row>
    <row r="3077" spans="1:10" x14ac:dyDescent="0.35">
      <c r="A3077" s="8">
        <v>44325.166666666664</v>
      </c>
      <c r="B3077" s="4">
        <v>44325.166666666664</v>
      </c>
      <c r="C3077" s="5">
        <v>38143.67578125</v>
      </c>
      <c r="D3077" s="5">
        <v>2.882123738527298E-2</v>
      </c>
      <c r="E3077" s="5">
        <v>6919</v>
      </c>
      <c r="F3077" s="5">
        <v>7.5559674821482263E-5</v>
      </c>
      <c r="G3077" s="5">
        <v>0</v>
      </c>
      <c r="H3077" s="5">
        <v>0</v>
      </c>
      <c r="I3077">
        <v>0</v>
      </c>
      <c r="J3077" s="8">
        <v>44325.166666666664</v>
      </c>
    </row>
    <row r="3078" spans="1:10" x14ac:dyDescent="0.35">
      <c r="A3078" s="8">
        <v>44325.208333333336</v>
      </c>
      <c r="B3078" s="4">
        <v>44325.208333333336</v>
      </c>
      <c r="C3078" s="5">
        <v>37823.48828125</v>
      </c>
      <c r="D3078" s="5">
        <v>2.882123738527298E-2</v>
      </c>
      <c r="E3078" s="5">
        <v>6919</v>
      </c>
      <c r="F3078" s="5">
        <v>7.619931078530467E-5</v>
      </c>
      <c r="G3078" s="5">
        <v>0</v>
      </c>
      <c r="H3078" s="5">
        <v>0</v>
      </c>
      <c r="I3078">
        <v>0</v>
      </c>
      <c r="J3078" s="8">
        <v>44325.208333333336</v>
      </c>
    </row>
    <row r="3079" spans="1:10" x14ac:dyDescent="0.35">
      <c r="A3079" s="8">
        <v>44325.25</v>
      </c>
      <c r="B3079" s="4">
        <v>44325.25</v>
      </c>
      <c r="C3079" s="5">
        <v>37805.03515625</v>
      </c>
      <c r="D3079" s="5">
        <v>2.882123738527298E-2</v>
      </c>
      <c r="E3079" s="5">
        <v>6919</v>
      </c>
      <c r="F3079" s="5">
        <v>7.6236504651175279E-5</v>
      </c>
      <c r="G3079" s="5">
        <v>0</v>
      </c>
      <c r="H3079" s="5">
        <v>0</v>
      </c>
      <c r="I3079">
        <v>0</v>
      </c>
      <c r="J3079" s="8">
        <v>44325.25</v>
      </c>
    </row>
    <row r="3080" spans="1:10" x14ac:dyDescent="0.35">
      <c r="A3080" s="8">
        <v>44325.291666666664</v>
      </c>
      <c r="B3080" s="4">
        <v>44325.291666666664</v>
      </c>
      <c r="C3080" s="5">
        <v>37905.33203125</v>
      </c>
      <c r="D3080" s="5">
        <v>11.324004173278809</v>
      </c>
      <c r="E3080" s="5">
        <v>6919</v>
      </c>
      <c r="F3080" s="5">
        <v>2.987443603961323E-2</v>
      </c>
      <c r="G3080" s="5">
        <v>0.16300000000000001</v>
      </c>
      <c r="H3080" s="5">
        <v>11.295</v>
      </c>
      <c r="I3080">
        <v>39189.851000000002</v>
      </c>
      <c r="J3080" s="8">
        <v>44325.291666666664</v>
      </c>
    </row>
    <row r="3081" spans="1:10" x14ac:dyDescent="0.35">
      <c r="A3081" s="8">
        <v>44325.333333333336</v>
      </c>
      <c r="B3081" s="4">
        <v>44325.333333333336</v>
      </c>
      <c r="C3081" s="5">
        <v>39383.96484375</v>
      </c>
      <c r="D3081" s="5">
        <v>1925.10888671875</v>
      </c>
      <c r="E3081" s="5">
        <v>6919</v>
      </c>
      <c r="F3081" s="5">
        <v>4.8880525217720763</v>
      </c>
      <c r="G3081" s="5">
        <v>27.823</v>
      </c>
      <c r="H3081" s="5">
        <v>1913.7850000000001</v>
      </c>
      <c r="I3081">
        <v>16900.25</v>
      </c>
      <c r="J3081" s="8">
        <v>44325.333333333336</v>
      </c>
    </row>
    <row r="3082" spans="1:10" x14ac:dyDescent="0.35">
      <c r="A3082" s="8">
        <v>44325.375</v>
      </c>
      <c r="B3082" s="4">
        <v>44325.375</v>
      </c>
      <c r="C3082" s="5">
        <v>41794.875</v>
      </c>
      <c r="D3082" s="5">
        <v>3141.41748046875</v>
      </c>
      <c r="E3082" s="5">
        <v>6919</v>
      </c>
      <c r="F3082" s="5">
        <v>7.5162743768673792</v>
      </c>
      <c r="G3082" s="5">
        <v>45.402000000000001</v>
      </c>
      <c r="H3082" s="5">
        <v>1216.309</v>
      </c>
      <c r="I3082">
        <v>63.180999999999997</v>
      </c>
      <c r="J3082" s="8">
        <v>44325.375</v>
      </c>
    </row>
    <row r="3083" spans="1:10" x14ac:dyDescent="0.35">
      <c r="A3083" s="8">
        <v>44325.416666666664</v>
      </c>
      <c r="B3083" s="4">
        <v>44325.416666666664</v>
      </c>
      <c r="C3083" s="5">
        <v>44264.71484375</v>
      </c>
      <c r="D3083" s="5">
        <v>3630.27099609375</v>
      </c>
      <c r="E3083" s="5">
        <v>6919</v>
      </c>
      <c r="F3083" s="5">
        <v>8.2012750085666255</v>
      </c>
      <c r="G3083" s="5">
        <v>52.468000000000004</v>
      </c>
      <c r="H3083" s="5">
        <v>488.85399999999998</v>
      </c>
      <c r="I3083">
        <v>15.561999999999999</v>
      </c>
      <c r="J3083" s="8">
        <v>44325.416666666664</v>
      </c>
    </row>
    <row r="3084" spans="1:10" x14ac:dyDescent="0.35">
      <c r="A3084" s="8">
        <v>44325.458333333336</v>
      </c>
      <c r="B3084" s="4">
        <v>44325.458333333336</v>
      </c>
      <c r="C3084" s="5">
        <v>46520.21875</v>
      </c>
      <c r="D3084" s="5">
        <v>4109.4609375</v>
      </c>
      <c r="E3084" s="5">
        <v>6919</v>
      </c>
      <c r="F3084" s="5">
        <v>8.8337094018931275</v>
      </c>
      <c r="G3084" s="5">
        <v>59.393000000000001</v>
      </c>
      <c r="H3084" s="5">
        <v>479.19</v>
      </c>
      <c r="I3084">
        <v>13.2</v>
      </c>
      <c r="J3084" s="8">
        <v>44325.458333333336</v>
      </c>
    </row>
    <row r="3085" spans="1:10" x14ac:dyDescent="0.35">
      <c r="A3085" s="8">
        <v>44325.5</v>
      </c>
      <c r="B3085" s="4">
        <v>44325.5</v>
      </c>
      <c r="C3085" s="5">
        <v>48279.87890625</v>
      </c>
      <c r="D3085" s="5">
        <v>4683.166015625</v>
      </c>
      <c r="E3085" s="5">
        <v>6919</v>
      </c>
      <c r="F3085" s="5">
        <v>9.7000367890706283</v>
      </c>
      <c r="G3085" s="5">
        <v>67.685000000000002</v>
      </c>
      <c r="H3085" s="5">
        <v>573.70500000000004</v>
      </c>
      <c r="I3085">
        <v>13.961</v>
      </c>
      <c r="J3085" s="8">
        <v>44325.5</v>
      </c>
    </row>
    <row r="3086" spans="1:10" x14ac:dyDescent="0.35">
      <c r="A3086" s="8">
        <v>44325.541666666664</v>
      </c>
      <c r="B3086" s="4">
        <v>44325.541666666664</v>
      </c>
      <c r="C3086" s="5">
        <v>50072.46484375</v>
      </c>
      <c r="D3086" s="5">
        <v>5210.310546875</v>
      </c>
      <c r="E3086" s="5">
        <v>6919</v>
      </c>
      <c r="F3086" s="5">
        <v>10.405540376599507</v>
      </c>
      <c r="G3086" s="5">
        <v>75.304000000000002</v>
      </c>
      <c r="H3086" s="5">
        <v>527.14499999999998</v>
      </c>
      <c r="I3086">
        <v>11.256</v>
      </c>
      <c r="J3086" s="8">
        <v>44325.541666666664</v>
      </c>
    </row>
    <row r="3087" spans="1:10" x14ac:dyDescent="0.35">
      <c r="A3087" s="8">
        <v>44325.583333333336</v>
      </c>
      <c r="B3087" s="4">
        <v>44325.583333333336</v>
      </c>
      <c r="C3087" s="5">
        <v>51662.13671875</v>
      </c>
      <c r="D3087" s="5">
        <v>5373.48193359375</v>
      </c>
      <c r="E3087" s="5">
        <v>6919</v>
      </c>
      <c r="F3087" s="5">
        <v>10.401199553257202</v>
      </c>
      <c r="G3087" s="5">
        <v>77.662000000000006</v>
      </c>
      <c r="H3087" s="5">
        <v>163.17099999999999</v>
      </c>
      <c r="I3087">
        <v>3.1320000000000001</v>
      </c>
      <c r="J3087" s="8">
        <v>44325.583333333336</v>
      </c>
    </row>
    <row r="3088" spans="1:10" x14ac:dyDescent="0.35">
      <c r="A3088" s="8">
        <v>44325.625</v>
      </c>
      <c r="B3088" s="4">
        <v>44325.625</v>
      </c>
      <c r="C3088" s="5">
        <v>52566.6484375</v>
      </c>
      <c r="D3088" s="5">
        <v>5351.34716796875</v>
      </c>
      <c r="E3088" s="5">
        <v>6919</v>
      </c>
      <c r="F3088" s="5">
        <v>10.180118624704262</v>
      </c>
      <c r="G3088" s="5">
        <v>77.341999999999999</v>
      </c>
      <c r="H3088" s="5">
        <v>-22.135000000000002</v>
      </c>
      <c r="I3088">
        <v>-0.41199999999999998</v>
      </c>
      <c r="J3088" s="8">
        <v>44325.625</v>
      </c>
    </row>
    <row r="3089" spans="1:10" x14ac:dyDescent="0.35">
      <c r="A3089" s="8">
        <v>44325.666666666664</v>
      </c>
      <c r="B3089" s="4">
        <v>44325.666666666664</v>
      </c>
      <c r="C3089" s="5">
        <v>53571.1640625</v>
      </c>
      <c r="D3089" s="5">
        <v>5344.5537109375</v>
      </c>
      <c r="E3089" s="5">
        <v>6919</v>
      </c>
      <c r="F3089" s="5">
        <v>9.9765495196299199</v>
      </c>
      <c r="G3089" s="5">
        <v>77.244</v>
      </c>
      <c r="H3089" s="5">
        <v>-6.7930000000000001</v>
      </c>
      <c r="I3089">
        <v>-0.127</v>
      </c>
      <c r="J3089" s="8">
        <v>44325.666666666664</v>
      </c>
    </row>
    <row r="3090" spans="1:10" x14ac:dyDescent="0.35">
      <c r="A3090" s="8">
        <v>44325.708333333336</v>
      </c>
      <c r="B3090" s="4">
        <v>44325.708333333336</v>
      </c>
      <c r="C3090" s="5">
        <v>53907.58984375</v>
      </c>
      <c r="D3090" s="5">
        <v>5301.85205078125</v>
      </c>
      <c r="E3090" s="5">
        <v>6919</v>
      </c>
      <c r="F3090" s="5">
        <v>9.8350752948676714</v>
      </c>
      <c r="G3090" s="5">
        <v>76.626999999999995</v>
      </c>
      <c r="H3090" s="5">
        <v>-42.701999999999998</v>
      </c>
      <c r="I3090">
        <v>-0.79900000000000004</v>
      </c>
      <c r="J3090" s="8">
        <v>44325.708333333336</v>
      </c>
    </row>
    <row r="3091" spans="1:10" x14ac:dyDescent="0.35">
      <c r="A3091" s="8">
        <v>44325.75</v>
      </c>
      <c r="B3091" s="4">
        <v>44325.75</v>
      </c>
      <c r="C3091" s="5">
        <v>53632.74609375</v>
      </c>
      <c r="D3091" s="5">
        <v>5123.47021484375</v>
      </c>
      <c r="E3091" s="5">
        <v>6919</v>
      </c>
      <c r="F3091" s="5">
        <v>9.5528769045089135</v>
      </c>
      <c r="G3091" s="5">
        <v>74.049000000000007</v>
      </c>
      <c r="H3091" s="5">
        <v>-178.38200000000001</v>
      </c>
      <c r="I3091">
        <v>-3.3650000000000002</v>
      </c>
      <c r="J3091" s="8">
        <v>44325.75</v>
      </c>
    </row>
    <row r="3092" spans="1:10" x14ac:dyDescent="0.35">
      <c r="A3092" s="8">
        <v>44325.791666666664</v>
      </c>
      <c r="B3092" s="4">
        <v>44325.791666666664</v>
      </c>
      <c r="C3092" s="5">
        <v>52298.15234375</v>
      </c>
      <c r="D3092" s="5">
        <v>3772.861083984375</v>
      </c>
      <c r="E3092" s="5">
        <v>6919</v>
      </c>
      <c r="F3092" s="5">
        <v>7.2141383871188678</v>
      </c>
      <c r="G3092" s="5">
        <v>54.527999999999999</v>
      </c>
      <c r="H3092" s="5">
        <v>-1350.6089999999999</v>
      </c>
      <c r="I3092">
        <v>-26.361000000000001</v>
      </c>
      <c r="J3092" s="8">
        <v>44325.791666666664</v>
      </c>
    </row>
    <row r="3093" spans="1:10" x14ac:dyDescent="0.35">
      <c r="A3093" s="8">
        <v>44325.833333333336</v>
      </c>
      <c r="B3093" s="4">
        <v>44325.833333333336</v>
      </c>
      <c r="C3093" s="5">
        <v>51024.7109375</v>
      </c>
      <c r="D3093" s="5">
        <v>616.38238525390625</v>
      </c>
      <c r="E3093" s="5">
        <v>6919</v>
      </c>
      <c r="F3093" s="5">
        <v>1.2080075985318388</v>
      </c>
      <c r="G3093" s="5">
        <v>8.9079999999999995</v>
      </c>
      <c r="H3093" s="5">
        <v>-3156.4789999999998</v>
      </c>
      <c r="I3093">
        <v>-83.662999999999997</v>
      </c>
      <c r="J3093" s="8">
        <v>44325.833333333336</v>
      </c>
    </row>
    <row r="3094" spans="1:10" x14ac:dyDescent="0.35">
      <c r="A3094" s="8">
        <v>44325.875</v>
      </c>
      <c r="B3094" s="4">
        <v>44325.875</v>
      </c>
      <c r="C3094" s="5">
        <v>50516.64453125</v>
      </c>
      <c r="D3094" s="5">
        <v>1.1793311568908393E-4</v>
      </c>
      <c r="E3094" s="5">
        <v>6919</v>
      </c>
      <c r="F3094" s="5">
        <v>2.3345397696818437E-7</v>
      </c>
      <c r="G3094" s="5">
        <v>0</v>
      </c>
      <c r="H3094" s="5">
        <v>-616.38199999999995</v>
      </c>
      <c r="I3094">
        <v>-100</v>
      </c>
      <c r="J3094" s="8">
        <v>44325.875</v>
      </c>
    </row>
    <row r="3095" spans="1:10" x14ac:dyDescent="0.35">
      <c r="A3095" s="8">
        <v>44325.916666666664</v>
      </c>
      <c r="B3095" s="4">
        <v>44325.916666666664</v>
      </c>
      <c r="C3095" s="5">
        <v>48469.796875</v>
      </c>
      <c r="D3095" s="5">
        <v>1.1793311568908393E-4</v>
      </c>
      <c r="E3095" s="5">
        <v>6919</v>
      </c>
      <c r="F3095" s="5">
        <v>2.4331258493454111E-7</v>
      </c>
      <c r="G3095" s="5">
        <v>0</v>
      </c>
      <c r="H3095" s="5">
        <v>0</v>
      </c>
      <c r="I3095">
        <v>0</v>
      </c>
      <c r="J3095" s="8">
        <v>44325.916666666664</v>
      </c>
    </row>
    <row r="3096" spans="1:10" x14ac:dyDescent="0.35">
      <c r="A3096" s="8">
        <v>44325.958333333336</v>
      </c>
      <c r="B3096" s="4">
        <v>44325.958333333336</v>
      </c>
      <c r="C3096" s="5">
        <v>45469.5546875</v>
      </c>
      <c r="D3096" s="5">
        <v>1.1793311568908393E-4</v>
      </c>
      <c r="E3096" s="5">
        <v>6919</v>
      </c>
      <c r="F3096" s="5">
        <v>2.593672106525047E-7</v>
      </c>
      <c r="G3096" s="5">
        <v>0</v>
      </c>
      <c r="H3096" s="5">
        <v>0</v>
      </c>
      <c r="I3096">
        <v>0</v>
      </c>
      <c r="J3096" s="8">
        <v>44325.958333333336</v>
      </c>
    </row>
    <row r="3097" spans="1:10" x14ac:dyDescent="0.35">
      <c r="A3097" s="8">
        <v>44326</v>
      </c>
      <c r="B3097" s="4">
        <v>44326</v>
      </c>
      <c r="C3097" s="5">
        <v>42215.52734375</v>
      </c>
      <c r="D3097" s="5">
        <v>1.1793311568908393E-4</v>
      </c>
      <c r="E3097" s="5">
        <v>6919</v>
      </c>
      <c r="F3097" s="5">
        <v>2.7935957006715898E-7</v>
      </c>
      <c r="G3097" s="5">
        <v>0</v>
      </c>
      <c r="H3097" s="5">
        <v>0</v>
      </c>
      <c r="I3097">
        <v>0</v>
      </c>
      <c r="J3097" s="8">
        <v>44326</v>
      </c>
    </row>
    <row r="3098" spans="1:10" x14ac:dyDescent="0.35">
      <c r="A3098" s="8">
        <v>44326.041666666664</v>
      </c>
      <c r="B3098" s="4">
        <v>44326.041666666664</v>
      </c>
      <c r="C3098" s="5">
        <v>39694.296875</v>
      </c>
      <c r="D3098" s="5">
        <v>1.1793311568908393E-4</v>
      </c>
      <c r="E3098" s="5">
        <v>6919</v>
      </c>
      <c r="F3098" s="5">
        <v>2.9710342536224594E-7</v>
      </c>
      <c r="G3098" s="5">
        <v>0</v>
      </c>
      <c r="H3098" s="5">
        <v>0</v>
      </c>
      <c r="I3098">
        <v>0</v>
      </c>
      <c r="J3098" s="8">
        <v>44326.041666666664</v>
      </c>
    </row>
    <row r="3099" spans="1:10" x14ac:dyDescent="0.35">
      <c r="A3099" s="8">
        <v>44326.083333333336</v>
      </c>
      <c r="B3099" s="4">
        <v>44326.083333333336</v>
      </c>
      <c r="C3099" s="5">
        <v>38029.19921875</v>
      </c>
      <c r="D3099" s="5">
        <v>1.1793311568908393E-4</v>
      </c>
      <c r="E3099" s="5">
        <v>6919</v>
      </c>
      <c r="F3099" s="5">
        <v>3.1011201422021514E-7</v>
      </c>
      <c r="G3099" s="5">
        <v>0</v>
      </c>
      <c r="H3099" s="5">
        <v>0</v>
      </c>
      <c r="I3099">
        <v>0</v>
      </c>
      <c r="J3099" s="8">
        <v>44326.083333333336</v>
      </c>
    </row>
    <row r="3100" spans="1:10" x14ac:dyDescent="0.35">
      <c r="A3100" s="8">
        <v>44326.125</v>
      </c>
      <c r="B3100" s="4">
        <v>44326.125</v>
      </c>
      <c r="C3100" s="5">
        <v>37080.921875</v>
      </c>
      <c r="D3100" s="5">
        <v>1.1793311568908393E-4</v>
      </c>
      <c r="E3100" s="5">
        <v>6919</v>
      </c>
      <c r="F3100" s="5">
        <v>3.1804256670488705E-7</v>
      </c>
      <c r="G3100" s="5">
        <v>0</v>
      </c>
      <c r="H3100" s="5">
        <v>0</v>
      </c>
      <c r="I3100">
        <v>0</v>
      </c>
      <c r="J3100" s="8">
        <v>44326.125</v>
      </c>
    </row>
    <row r="3101" spans="1:10" x14ac:dyDescent="0.35">
      <c r="A3101" s="8">
        <v>44326.166666666664</v>
      </c>
      <c r="B3101" s="4">
        <v>44326.166666666664</v>
      </c>
      <c r="C3101" s="5">
        <v>36622.46484375</v>
      </c>
      <c r="D3101" s="5">
        <v>1.1793311568908393E-4</v>
      </c>
      <c r="E3101" s="5">
        <v>6919</v>
      </c>
      <c r="F3101" s="5">
        <v>3.2202397133083855E-7</v>
      </c>
      <c r="G3101" s="5">
        <v>0</v>
      </c>
      <c r="H3101" s="5">
        <v>0</v>
      </c>
      <c r="I3101">
        <v>0</v>
      </c>
      <c r="J3101" s="8">
        <v>44326.166666666664</v>
      </c>
    </row>
    <row r="3102" spans="1:10" x14ac:dyDescent="0.35">
      <c r="A3102" s="8">
        <v>44326.208333333336</v>
      </c>
      <c r="B3102" s="4">
        <v>44326.208333333336</v>
      </c>
      <c r="C3102" s="5">
        <v>37181.24609375</v>
      </c>
      <c r="D3102" s="5">
        <v>1.1793311568908393E-4</v>
      </c>
      <c r="E3102" s="5">
        <v>6919</v>
      </c>
      <c r="F3102" s="5">
        <v>3.1718440902094447E-7</v>
      </c>
      <c r="G3102" s="5">
        <v>0</v>
      </c>
      <c r="H3102" s="5">
        <v>0</v>
      </c>
      <c r="I3102">
        <v>0</v>
      </c>
      <c r="J3102" s="8">
        <v>44326.208333333336</v>
      </c>
    </row>
    <row r="3103" spans="1:10" x14ac:dyDescent="0.35">
      <c r="A3103" s="8">
        <v>44326.25</v>
      </c>
      <c r="B3103" s="4">
        <v>44326.25</v>
      </c>
      <c r="C3103" s="5">
        <v>38947.1640625</v>
      </c>
      <c r="D3103" s="5">
        <v>1.1793311568908393E-4</v>
      </c>
      <c r="E3103" s="5">
        <v>6919</v>
      </c>
      <c r="F3103" s="5">
        <v>3.0280283180524303E-7</v>
      </c>
      <c r="G3103" s="5">
        <v>0</v>
      </c>
      <c r="H3103" s="5">
        <v>0</v>
      </c>
      <c r="I3103">
        <v>0</v>
      </c>
      <c r="J3103" s="8">
        <v>44326.25</v>
      </c>
    </row>
    <row r="3104" spans="1:10" x14ac:dyDescent="0.35">
      <c r="A3104" s="8">
        <v>44326.291666666664</v>
      </c>
      <c r="B3104" s="4">
        <v>44326.291666666664</v>
      </c>
      <c r="C3104" s="5">
        <v>40776.94140625</v>
      </c>
      <c r="D3104" s="5">
        <v>7.4691367149353027</v>
      </c>
      <c r="E3104" s="5">
        <v>6919</v>
      </c>
      <c r="F3104" s="5">
        <v>1.8317059733642716E-2</v>
      </c>
      <c r="G3104" s="5">
        <v>0.107</v>
      </c>
      <c r="H3104" s="5">
        <v>7.4690000000000003</v>
      </c>
      <c r="I3104">
        <v>6333250.8059999999</v>
      </c>
      <c r="J3104" s="8">
        <v>44326.291666666664</v>
      </c>
    </row>
    <row r="3105" spans="1:10" x14ac:dyDescent="0.35">
      <c r="A3105" s="8">
        <v>44326.333333333336</v>
      </c>
      <c r="B3105" s="4">
        <v>44326.333333333336</v>
      </c>
      <c r="C3105" s="5">
        <v>41691.75390625</v>
      </c>
      <c r="D3105" s="5">
        <v>485.35504150390625</v>
      </c>
      <c r="E3105" s="5">
        <v>6919</v>
      </c>
      <c r="F3105" s="5">
        <v>1.1641511714649808</v>
      </c>
      <c r="G3105" s="5">
        <v>7.0140000000000002</v>
      </c>
      <c r="H3105" s="5">
        <v>477.88600000000002</v>
      </c>
      <c r="I3105">
        <v>6398.1419999999998</v>
      </c>
      <c r="J3105" s="8">
        <v>44326.333333333336</v>
      </c>
    </row>
    <row r="3106" spans="1:10" x14ac:dyDescent="0.35">
      <c r="A3106" s="8">
        <v>44326.375</v>
      </c>
      <c r="B3106" s="4">
        <v>44326.375</v>
      </c>
      <c r="C3106" s="5">
        <v>43215.23828125</v>
      </c>
      <c r="D3106" s="5">
        <v>1344.0921630859375</v>
      </c>
      <c r="E3106" s="5">
        <v>6919</v>
      </c>
      <c r="F3106" s="5">
        <v>3.1102273562358329</v>
      </c>
      <c r="G3106" s="5">
        <v>19.425999999999998</v>
      </c>
      <c r="H3106" s="5">
        <v>858.73699999999997</v>
      </c>
      <c r="I3106">
        <v>176.93</v>
      </c>
      <c r="J3106" s="8">
        <v>44326.375</v>
      </c>
    </row>
    <row r="3107" spans="1:10" x14ac:dyDescent="0.35">
      <c r="A3107" s="8">
        <v>44326.416666666664</v>
      </c>
      <c r="B3107" s="4">
        <v>44326.416666666664</v>
      </c>
      <c r="C3107" s="5">
        <v>45273.75</v>
      </c>
      <c r="D3107" s="5">
        <v>1839.5423583984375</v>
      </c>
      <c r="E3107" s="5">
        <v>6919</v>
      </c>
      <c r="F3107" s="5">
        <v>4.0631543850430711</v>
      </c>
      <c r="G3107" s="5">
        <v>26.585999999999999</v>
      </c>
      <c r="H3107" s="5">
        <v>495.45</v>
      </c>
      <c r="I3107">
        <v>36.860999999999997</v>
      </c>
      <c r="J3107" s="8">
        <v>44326.416666666664</v>
      </c>
    </row>
    <row r="3108" spans="1:10" x14ac:dyDescent="0.35">
      <c r="A3108" s="8">
        <v>44326.458333333336</v>
      </c>
      <c r="B3108" s="4">
        <v>44326.458333333336</v>
      </c>
      <c r="C3108" s="5">
        <v>47001.6796875</v>
      </c>
      <c r="D3108" s="5">
        <v>3333.508544921875</v>
      </c>
      <c r="E3108" s="5">
        <v>6919</v>
      </c>
      <c r="F3108" s="5">
        <v>7.0923179066905027</v>
      </c>
      <c r="G3108" s="5">
        <v>48.179000000000002</v>
      </c>
      <c r="H3108" s="5">
        <v>1493.9659999999999</v>
      </c>
      <c r="I3108">
        <v>81.213999999999999</v>
      </c>
      <c r="J3108" s="8">
        <v>44326.458333333336</v>
      </c>
    </row>
    <row r="3109" spans="1:10" x14ac:dyDescent="0.35">
      <c r="A3109" s="8">
        <v>44326.5</v>
      </c>
      <c r="B3109" s="4">
        <v>44326.5</v>
      </c>
      <c r="C3109" s="5">
        <v>48678.40625</v>
      </c>
      <c r="D3109" s="5">
        <v>3820.32421875</v>
      </c>
      <c r="E3109" s="5">
        <v>6919</v>
      </c>
      <c r="F3109" s="5">
        <v>7.8480881217223502</v>
      </c>
      <c r="G3109" s="5">
        <v>55.213999999999999</v>
      </c>
      <c r="H3109" s="5">
        <v>486.81599999999997</v>
      </c>
      <c r="I3109">
        <v>14.603999999999999</v>
      </c>
      <c r="J3109" s="8">
        <v>44326.5</v>
      </c>
    </row>
    <row r="3110" spans="1:10" x14ac:dyDescent="0.35">
      <c r="A3110" s="8">
        <v>44326.541666666664</v>
      </c>
      <c r="B3110" s="4">
        <v>44326.541666666664</v>
      </c>
      <c r="C3110" s="5">
        <v>49836.5546875</v>
      </c>
      <c r="D3110" s="5">
        <v>4186.00830078125</v>
      </c>
      <c r="E3110" s="5">
        <v>6919</v>
      </c>
      <c r="F3110" s="5">
        <v>8.3994736936162724</v>
      </c>
      <c r="G3110" s="5">
        <v>60.5</v>
      </c>
      <c r="H3110" s="5">
        <v>365.68400000000003</v>
      </c>
      <c r="I3110">
        <v>9.5719999999999992</v>
      </c>
      <c r="J3110" s="8">
        <v>44326.541666666664</v>
      </c>
    </row>
    <row r="3111" spans="1:10" x14ac:dyDescent="0.35">
      <c r="A3111" s="8">
        <v>44326.583333333336</v>
      </c>
      <c r="B3111" s="4">
        <v>44326.583333333336</v>
      </c>
      <c r="C3111" s="5">
        <v>50691.59765625</v>
      </c>
      <c r="D3111" s="5">
        <v>4611.4296875</v>
      </c>
      <c r="E3111" s="5">
        <v>6919</v>
      </c>
      <c r="F3111" s="5">
        <v>9.097029686795512</v>
      </c>
      <c r="G3111" s="5">
        <v>66.647999999999996</v>
      </c>
      <c r="H3111" s="5">
        <v>425.42099999999999</v>
      </c>
      <c r="I3111">
        <v>10.163</v>
      </c>
      <c r="J3111" s="8">
        <v>44326.583333333336</v>
      </c>
    </row>
    <row r="3112" spans="1:10" x14ac:dyDescent="0.35">
      <c r="A3112" s="8">
        <v>44326.625</v>
      </c>
      <c r="B3112" s="4">
        <v>44326.625</v>
      </c>
      <c r="C3112" s="5">
        <v>51144.94921875</v>
      </c>
      <c r="D3112" s="5">
        <v>4810.90771484375</v>
      </c>
      <c r="E3112" s="5">
        <v>6919</v>
      </c>
      <c r="F3112" s="5">
        <v>9.4064180106372</v>
      </c>
      <c r="G3112" s="5">
        <v>69.531000000000006</v>
      </c>
      <c r="H3112" s="5">
        <v>199.47800000000001</v>
      </c>
      <c r="I3112">
        <v>4.3259999999999996</v>
      </c>
      <c r="J3112" s="8">
        <v>44326.625</v>
      </c>
    </row>
    <row r="3113" spans="1:10" x14ac:dyDescent="0.35">
      <c r="A3113" s="8">
        <v>44326.666666666664</v>
      </c>
      <c r="B3113" s="4">
        <v>44326.666666666664</v>
      </c>
      <c r="C3113" s="5">
        <v>51708.74609375</v>
      </c>
      <c r="D3113" s="5">
        <v>4486.9365234375</v>
      </c>
      <c r="E3113" s="5">
        <v>6919</v>
      </c>
      <c r="F3113" s="5">
        <v>8.6773261051476798</v>
      </c>
      <c r="G3113" s="5">
        <v>64.849000000000004</v>
      </c>
      <c r="H3113" s="5">
        <v>-323.971</v>
      </c>
      <c r="I3113">
        <v>-6.734</v>
      </c>
      <c r="J3113" s="8">
        <v>44326.666666666664</v>
      </c>
    </row>
    <row r="3114" spans="1:10" x14ac:dyDescent="0.35">
      <c r="A3114" s="8">
        <v>44326.708333333336</v>
      </c>
      <c r="B3114" s="4">
        <v>44326.708333333336</v>
      </c>
      <c r="C3114" s="5">
        <v>51593.1328125</v>
      </c>
      <c r="D3114" s="5">
        <v>4789.66357421875</v>
      </c>
      <c r="E3114" s="5">
        <v>6919</v>
      </c>
      <c r="F3114" s="5">
        <v>9.2835292472456885</v>
      </c>
      <c r="G3114" s="5">
        <v>69.224000000000004</v>
      </c>
      <c r="H3114" s="5">
        <v>302.72699999999998</v>
      </c>
      <c r="I3114">
        <v>6.7469999999999999</v>
      </c>
      <c r="J3114" s="8">
        <v>44326.708333333336</v>
      </c>
    </row>
    <row r="3115" spans="1:10" x14ac:dyDescent="0.35">
      <c r="A3115" s="8">
        <v>44326.75</v>
      </c>
      <c r="B3115" s="4">
        <v>44326.75</v>
      </c>
      <c r="C3115" s="5">
        <v>51025.30078125</v>
      </c>
      <c r="D3115" s="5">
        <v>4535.5107421875</v>
      </c>
      <c r="E3115" s="5">
        <v>6919</v>
      </c>
      <c r="F3115" s="5">
        <v>8.888748665356502</v>
      </c>
      <c r="G3115" s="5">
        <v>65.551000000000002</v>
      </c>
      <c r="H3115" s="5">
        <v>-254.15299999999999</v>
      </c>
      <c r="I3115">
        <v>-5.306</v>
      </c>
      <c r="J3115" s="8">
        <v>44326.75</v>
      </c>
    </row>
    <row r="3116" spans="1:10" x14ac:dyDescent="0.35">
      <c r="A3116" s="8">
        <v>44326.791666666664</v>
      </c>
      <c r="B3116" s="4">
        <v>44326.791666666664</v>
      </c>
      <c r="C3116" s="5">
        <v>49235.47265625</v>
      </c>
      <c r="D3116" s="5">
        <v>3369.729248046875</v>
      </c>
      <c r="E3116" s="5">
        <v>6919</v>
      </c>
      <c r="F3116" s="5">
        <v>6.8441086603829291</v>
      </c>
      <c r="G3116" s="5">
        <v>48.701999999999998</v>
      </c>
      <c r="H3116" s="5">
        <v>-1165.7809999999999</v>
      </c>
      <c r="I3116">
        <v>-25.702999999999999</v>
      </c>
      <c r="J3116" s="8">
        <v>44326.791666666664</v>
      </c>
    </row>
    <row r="3117" spans="1:10" x14ac:dyDescent="0.35">
      <c r="A3117" s="8">
        <v>44326.833333333336</v>
      </c>
      <c r="B3117" s="4">
        <v>44326.833333333336</v>
      </c>
      <c r="C3117" s="5">
        <v>47953.33203125</v>
      </c>
      <c r="D3117" s="5">
        <v>609.91070556640625</v>
      </c>
      <c r="E3117" s="5">
        <v>6919</v>
      </c>
      <c r="F3117" s="5">
        <v>1.2718838915488553</v>
      </c>
      <c r="G3117" s="5">
        <v>8.8149999999999995</v>
      </c>
      <c r="H3117" s="5">
        <v>-2759.819</v>
      </c>
      <c r="I3117">
        <v>-81.900000000000006</v>
      </c>
      <c r="J3117" s="8">
        <v>44326.833333333336</v>
      </c>
    </row>
    <row r="3118" spans="1:10" x14ac:dyDescent="0.35">
      <c r="A3118" s="8">
        <v>44326.875</v>
      </c>
      <c r="B3118" s="4">
        <v>44326.875</v>
      </c>
      <c r="C3118" s="5">
        <v>47509.125</v>
      </c>
      <c r="D3118" s="5">
        <v>1.5904160216450691E-2</v>
      </c>
      <c r="E3118" s="5">
        <v>6919</v>
      </c>
      <c r="F3118" s="5">
        <v>3.3476011642922679E-5</v>
      </c>
      <c r="G3118" s="5">
        <v>0</v>
      </c>
      <c r="H3118" s="5">
        <v>-609.89499999999998</v>
      </c>
      <c r="I3118">
        <v>-99.997</v>
      </c>
      <c r="J3118" s="8">
        <v>44326.875</v>
      </c>
    </row>
    <row r="3119" spans="1:10" x14ac:dyDescent="0.35">
      <c r="A3119" s="8">
        <v>44326.916666666664</v>
      </c>
      <c r="B3119" s="4">
        <v>44326.916666666664</v>
      </c>
      <c r="C3119" s="5">
        <v>45036.79296875</v>
      </c>
      <c r="D3119" s="5">
        <v>2.5904159992933273E-2</v>
      </c>
      <c r="E3119" s="5">
        <v>6919</v>
      </c>
      <c r="F3119" s="5">
        <v>5.7517772215502946E-5</v>
      </c>
      <c r="G3119" s="5">
        <v>0</v>
      </c>
      <c r="H3119" s="5">
        <v>0.01</v>
      </c>
      <c r="I3119">
        <v>62.877000000000002</v>
      </c>
      <c r="J3119" s="8">
        <v>44326.916666666664</v>
      </c>
    </row>
    <row r="3120" spans="1:10" x14ac:dyDescent="0.35">
      <c r="A3120" s="8">
        <v>44326.958333333336</v>
      </c>
      <c r="B3120" s="4">
        <v>44326.958333333336</v>
      </c>
      <c r="C3120" s="5">
        <v>42039.76171875</v>
      </c>
      <c r="D3120" s="5">
        <v>1.5904160216450691E-2</v>
      </c>
      <c r="E3120" s="5">
        <v>6919</v>
      </c>
      <c r="F3120" s="5">
        <v>3.7831233018995291E-5</v>
      </c>
      <c r="G3120" s="5">
        <v>0</v>
      </c>
      <c r="H3120" s="5">
        <v>-0.01</v>
      </c>
      <c r="I3120">
        <v>-38.603999999999999</v>
      </c>
      <c r="J3120" s="8">
        <v>44326.958333333336</v>
      </c>
    </row>
    <row r="3121" spans="1:10" x14ac:dyDescent="0.35">
      <c r="A3121" s="8">
        <v>44327</v>
      </c>
      <c r="B3121" s="4">
        <v>44327</v>
      </c>
      <c r="C3121" s="5">
        <v>39067.375</v>
      </c>
      <c r="D3121" s="5">
        <v>1.5904160216450691E-2</v>
      </c>
      <c r="E3121" s="5">
        <v>6919</v>
      </c>
      <c r="F3121" s="5">
        <v>4.0709569599827712E-5</v>
      </c>
      <c r="G3121" s="5">
        <v>0</v>
      </c>
      <c r="H3121" s="5">
        <v>0</v>
      </c>
      <c r="I3121">
        <v>0</v>
      </c>
      <c r="J3121" s="8">
        <v>44327</v>
      </c>
    </row>
    <row r="3122" spans="1:10" x14ac:dyDescent="0.35">
      <c r="A3122" s="8">
        <v>44327.041666666664</v>
      </c>
      <c r="B3122" s="4">
        <v>44327.041666666664</v>
      </c>
      <c r="C3122" s="5">
        <v>37114.4609375</v>
      </c>
      <c r="D3122" s="5">
        <v>2.5904159992933273E-2</v>
      </c>
      <c r="E3122" s="5">
        <v>6919</v>
      </c>
      <c r="F3122" s="5">
        <v>6.9795328663281288E-5</v>
      </c>
      <c r="G3122" s="5">
        <v>0</v>
      </c>
      <c r="H3122" s="5">
        <v>0.01</v>
      </c>
      <c r="I3122">
        <v>62.877000000000002</v>
      </c>
      <c r="J3122" s="8">
        <v>44327.041666666664</v>
      </c>
    </row>
    <row r="3123" spans="1:10" x14ac:dyDescent="0.35">
      <c r="A3123" s="8">
        <v>44327.083333333336</v>
      </c>
      <c r="B3123" s="4">
        <v>44327.083333333336</v>
      </c>
      <c r="C3123" s="5">
        <v>35844.0546875</v>
      </c>
      <c r="D3123" s="5">
        <v>1.5904160216450691E-2</v>
      </c>
      <c r="E3123" s="5">
        <v>6919</v>
      </c>
      <c r="F3123" s="5">
        <v>4.4370427271993296E-5</v>
      </c>
      <c r="G3123" s="5">
        <v>0</v>
      </c>
      <c r="H3123" s="5">
        <v>-0.01</v>
      </c>
      <c r="I3123">
        <v>-38.603999999999999</v>
      </c>
      <c r="J3123" s="8">
        <v>44327.083333333336</v>
      </c>
    </row>
    <row r="3124" spans="1:10" x14ac:dyDescent="0.35">
      <c r="A3124" s="8">
        <v>44327.125</v>
      </c>
      <c r="B3124" s="4">
        <v>44327.125</v>
      </c>
      <c r="C3124" s="5">
        <v>35071.87109375</v>
      </c>
      <c r="D3124" s="5">
        <v>1.5904160216450691E-2</v>
      </c>
      <c r="E3124" s="5">
        <v>6919</v>
      </c>
      <c r="F3124" s="5">
        <v>4.5347338823005939E-5</v>
      </c>
      <c r="G3124" s="5">
        <v>0</v>
      </c>
      <c r="H3124" s="5">
        <v>0</v>
      </c>
      <c r="I3124">
        <v>0</v>
      </c>
      <c r="J3124" s="8">
        <v>44327.125</v>
      </c>
    </row>
    <row r="3125" spans="1:10" x14ac:dyDescent="0.35">
      <c r="A3125" s="8">
        <v>44327.166666666664</v>
      </c>
      <c r="B3125" s="4">
        <v>44327.166666666664</v>
      </c>
      <c r="C3125" s="5">
        <v>35002.89453125</v>
      </c>
      <c r="D3125" s="5">
        <v>2.5904159992933273E-2</v>
      </c>
      <c r="E3125" s="5">
        <v>6919</v>
      </c>
      <c r="F3125" s="5">
        <v>7.4005765351223946E-5</v>
      </c>
      <c r="G3125" s="5">
        <v>0</v>
      </c>
      <c r="H3125" s="5">
        <v>0.01</v>
      </c>
      <c r="I3125">
        <v>62.877000000000002</v>
      </c>
      <c r="J3125" s="8">
        <v>44327.166666666664</v>
      </c>
    </row>
    <row r="3126" spans="1:10" x14ac:dyDescent="0.35">
      <c r="A3126" s="8">
        <v>44327.208333333336</v>
      </c>
      <c r="B3126" s="4">
        <v>44327.208333333336</v>
      </c>
      <c r="C3126" s="5">
        <v>35647.23828125</v>
      </c>
      <c r="D3126" s="5">
        <v>2.5904159992933273E-2</v>
      </c>
      <c r="E3126" s="5">
        <v>6919</v>
      </c>
      <c r="F3126" s="5">
        <v>7.2668069791422075E-5</v>
      </c>
      <c r="G3126" s="5">
        <v>0</v>
      </c>
      <c r="H3126" s="5">
        <v>0</v>
      </c>
      <c r="I3126">
        <v>0</v>
      </c>
      <c r="J3126" s="8">
        <v>44327.208333333336</v>
      </c>
    </row>
    <row r="3127" spans="1:10" x14ac:dyDescent="0.35">
      <c r="A3127" s="8">
        <v>44327.25</v>
      </c>
      <c r="B3127" s="4">
        <v>44327.25</v>
      </c>
      <c r="C3127" s="5">
        <v>37596.3203125</v>
      </c>
      <c r="D3127" s="5">
        <v>1.5904160216450691E-2</v>
      </c>
      <c r="E3127" s="5">
        <v>6919</v>
      </c>
      <c r="F3127" s="5">
        <v>4.2302438335069951E-5</v>
      </c>
      <c r="G3127" s="5">
        <v>0</v>
      </c>
      <c r="H3127" s="5">
        <v>-0.01</v>
      </c>
      <c r="I3127">
        <v>-38.603999999999999</v>
      </c>
      <c r="J3127" s="8">
        <v>44327.25</v>
      </c>
    </row>
    <row r="3128" spans="1:10" x14ac:dyDescent="0.35">
      <c r="A3128" s="8">
        <v>44327.291666666664</v>
      </c>
      <c r="B3128" s="4">
        <v>44327.291666666664</v>
      </c>
      <c r="C3128" s="5">
        <v>40017.33984375</v>
      </c>
      <c r="D3128" s="5">
        <v>3.9983975887298584</v>
      </c>
      <c r="E3128" s="5">
        <v>6919</v>
      </c>
      <c r="F3128" s="5">
        <v>9.9916626251065951E-3</v>
      </c>
      <c r="G3128" s="5">
        <v>5.7000000000000002E-2</v>
      </c>
      <c r="H3128" s="5">
        <v>3.9820000000000002</v>
      </c>
      <c r="I3128">
        <v>25037.473999999998</v>
      </c>
      <c r="J3128" s="8">
        <v>44327.291666666664</v>
      </c>
    </row>
    <row r="3129" spans="1:10" x14ac:dyDescent="0.35">
      <c r="A3129" s="8">
        <v>44327.333333333336</v>
      </c>
      <c r="B3129" s="4">
        <v>44327.333333333336</v>
      </c>
      <c r="C3129" s="5">
        <v>40865.6875</v>
      </c>
      <c r="D3129" s="5">
        <v>343.10552978515625</v>
      </c>
      <c r="E3129" s="5">
        <v>6919</v>
      </c>
      <c r="F3129" s="5">
        <v>0.83959319119531817</v>
      </c>
      <c r="G3129" s="5">
        <v>4.9580000000000002</v>
      </c>
      <c r="H3129" s="5">
        <v>339.10700000000003</v>
      </c>
      <c r="I3129">
        <v>8481.0730000000003</v>
      </c>
      <c r="J3129" s="8">
        <v>44327.333333333336</v>
      </c>
    </row>
    <row r="3130" spans="1:10" x14ac:dyDescent="0.35">
      <c r="A3130" s="8">
        <v>44327.375</v>
      </c>
      <c r="B3130" s="4">
        <v>44327.375</v>
      </c>
      <c r="C3130" s="5">
        <v>42363.38671875</v>
      </c>
      <c r="D3130" s="5">
        <v>1131.065673828125</v>
      </c>
      <c r="E3130" s="5">
        <v>6919</v>
      </c>
      <c r="F3130" s="5">
        <v>2.6699132468734286</v>
      </c>
      <c r="G3130" s="5">
        <v>16.347000000000001</v>
      </c>
      <c r="H3130" s="5">
        <v>787.96</v>
      </c>
      <c r="I3130">
        <v>229.655</v>
      </c>
      <c r="J3130" s="8">
        <v>44327.375</v>
      </c>
    </row>
    <row r="3131" spans="1:10" x14ac:dyDescent="0.35">
      <c r="A3131" s="8">
        <v>44327.416666666664</v>
      </c>
      <c r="B3131" s="4">
        <v>44327.416666666664</v>
      </c>
      <c r="C3131" s="5">
        <v>44394.1796875</v>
      </c>
      <c r="D3131" s="5">
        <v>1505.4810791015625</v>
      </c>
      <c r="E3131" s="5">
        <v>6919</v>
      </c>
      <c r="F3131" s="5">
        <v>3.3911676929249768</v>
      </c>
      <c r="G3131" s="5">
        <v>21.757999999999999</v>
      </c>
      <c r="H3131" s="5">
        <v>374.41500000000002</v>
      </c>
      <c r="I3131">
        <v>33.103000000000002</v>
      </c>
      <c r="J3131" s="8">
        <v>44327.416666666664</v>
      </c>
    </row>
    <row r="3132" spans="1:10" x14ac:dyDescent="0.35">
      <c r="A3132" s="8">
        <v>44327.458333333336</v>
      </c>
      <c r="B3132" s="4">
        <v>44327.458333333336</v>
      </c>
      <c r="C3132" s="5">
        <v>46291.38671875</v>
      </c>
      <c r="D3132" s="5">
        <v>2445.252197265625</v>
      </c>
      <c r="E3132" s="5">
        <v>6919</v>
      </c>
      <c r="F3132" s="5">
        <v>5.2823049180231036</v>
      </c>
      <c r="G3132" s="5">
        <v>35.341000000000001</v>
      </c>
      <c r="H3132" s="5">
        <v>939.77099999999996</v>
      </c>
      <c r="I3132">
        <v>62.423000000000002</v>
      </c>
      <c r="J3132" s="8">
        <v>44327.458333333336</v>
      </c>
    </row>
    <row r="3133" spans="1:10" x14ac:dyDescent="0.35">
      <c r="A3133" s="8">
        <v>44327.5</v>
      </c>
      <c r="B3133" s="4">
        <v>44327.5</v>
      </c>
      <c r="C3133" s="5">
        <v>47540.28515625</v>
      </c>
      <c r="D3133" s="5">
        <v>3386.330322265625</v>
      </c>
      <c r="E3133" s="5">
        <v>6919</v>
      </c>
      <c r="F3133" s="5">
        <v>7.1230753268219154</v>
      </c>
      <c r="G3133" s="5">
        <v>48.942</v>
      </c>
      <c r="H3133" s="5">
        <v>941.07799999999997</v>
      </c>
      <c r="I3133">
        <v>38.485999999999997</v>
      </c>
      <c r="J3133" s="8">
        <v>44327.5</v>
      </c>
    </row>
    <row r="3134" spans="1:10" x14ac:dyDescent="0.35">
      <c r="A3134" s="8">
        <v>44327.541666666664</v>
      </c>
      <c r="B3134" s="4">
        <v>44327.541666666664</v>
      </c>
      <c r="C3134" s="5">
        <v>48604.55078125</v>
      </c>
      <c r="D3134" s="5">
        <v>4067.923583984375</v>
      </c>
      <c r="E3134" s="5">
        <v>6919</v>
      </c>
      <c r="F3134" s="5">
        <v>8.3694294435360632</v>
      </c>
      <c r="G3134" s="5">
        <v>58.792999999999999</v>
      </c>
      <c r="H3134" s="5">
        <v>681.59299999999996</v>
      </c>
      <c r="I3134">
        <v>20.128</v>
      </c>
      <c r="J3134" s="8">
        <v>44327.541666666664</v>
      </c>
    </row>
    <row r="3135" spans="1:10" x14ac:dyDescent="0.35">
      <c r="A3135" s="8">
        <v>44327.583333333336</v>
      </c>
      <c r="B3135" s="4">
        <v>44327.583333333336</v>
      </c>
      <c r="C3135" s="5">
        <v>49342.5078125</v>
      </c>
      <c r="D3135" s="5">
        <v>3861.7890625</v>
      </c>
      <c r="E3135" s="5">
        <v>6919</v>
      </c>
      <c r="F3135" s="5">
        <v>7.8264953155090504</v>
      </c>
      <c r="G3135" s="5">
        <v>55.814</v>
      </c>
      <c r="H3135" s="5">
        <v>-206.13499999999999</v>
      </c>
      <c r="I3135">
        <v>-5.0670000000000002</v>
      </c>
      <c r="J3135" s="8">
        <v>44327.583333333336</v>
      </c>
    </row>
    <row r="3136" spans="1:10" x14ac:dyDescent="0.35">
      <c r="A3136" s="8">
        <v>44327.625</v>
      </c>
      <c r="B3136" s="4">
        <v>44327.625</v>
      </c>
      <c r="C3136" s="5">
        <v>50097.62890625</v>
      </c>
      <c r="D3136" s="5">
        <v>4047.94091796875</v>
      </c>
      <c r="E3136" s="5">
        <v>6919</v>
      </c>
      <c r="F3136" s="5">
        <v>8.0801048000572013</v>
      </c>
      <c r="G3136" s="5">
        <v>58.503999999999998</v>
      </c>
      <c r="H3136" s="5">
        <v>186.15199999999999</v>
      </c>
      <c r="I3136">
        <v>4.82</v>
      </c>
      <c r="J3136" s="8">
        <v>44327.625</v>
      </c>
    </row>
    <row r="3137" spans="1:10" x14ac:dyDescent="0.35">
      <c r="A3137" s="8">
        <v>44327.666666666664</v>
      </c>
      <c r="B3137" s="4">
        <v>44327.666666666664</v>
      </c>
      <c r="C3137" s="5">
        <v>50436.2265625</v>
      </c>
      <c r="D3137" s="5">
        <v>4011.736083984375</v>
      </c>
      <c r="E3137" s="5">
        <v>6919</v>
      </c>
      <c r="F3137" s="5">
        <v>7.9540765782965099</v>
      </c>
      <c r="G3137" s="5">
        <v>57.981000000000002</v>
      </c>
      <c r="H3137" s="5">
        <v>-36.204999999999998</v>
      </c>
      <c r="I3137">
        <v>-0.89400000000000002</v>
      </c>
      <c r="J3137" s="8">
        <v>44327.666666666664</v>
      </c>
    </row>
    <row r="3138" spans="1:10" x14ac:dyDescent="0.35">
      <c r="A3138" s="8">
        <v>44327.708333333336</v>
      </c>
      <c r="B3138" s="4">
        <v>44327.708333333336</v>
      </c>
      <c r="C3138" s="5">
        <v>49567</v>
      </c>
      <c r="D3138" s="5">
        <v>3746.798095703125</v>
      </c>
      <c r="E3138" s="5">
        <v>6919</v>
      </c>
      <c r="F3138" s="5">
        <v>7.5590576304862616</v>
      </c>
      <c r="G3138" s="5">
        <v>54.152000000000001</v>
      </c>
      <c r="H3138" s="5">
        <v>-264.93799999999999</v>
      </c>
      <c r="I3138">
        <v>-6.6040000000000001</v>
      </c>
      <c r="J3138" s="8">
        <v>44327.708333333336</v>
      </c>
    </row>
    <row r="3139" spans="1:10" x14ac:dyDescent="0.35">
      <c r="A3139" s="8">
        <v>44327.75</v>
      </c>
      <c r="B3139" s="4">
        <v>44327.75</v>
      </c>
      <c r="C3139" s="5">
        <v>48212.40234375</v>
      </c>
      <c r="D3139" s="5">
        <v>2882.639404296875</v>
      </c>
      <c r="E3139" s="5">
        <v>6919</v>
      </c>
      <c r="F3139" s="5">
        <v>5.9790412096537331</v>
      </c>
      <c r="G3139" s="5">
        <v>41.661999999999999</v>
      </c>
      <c r="H3139" s="5">
        <v>-864.15899999999999</v>
      </c>
      <c r="I3139">
        <v>-23.064</v>
      </c>
      <c r="J3139" s="8">
        <v>44327.75</v>
      </c>
    </row>
    <row r="3140" spans="1:10" x14ac:dyDescent="0.35">
      <c r="A3140" s="8">
        <v>44327.791666666664</v>
      </c>
      <c r="B3140" s="4">
        <v>44327.791666666664</v>
      </c>
      <c r="C3140" s="5">
        <v>46047.03125</v>
      </c>
      <c r="D3140" s="5">
        <v>2263.99560546875</v>
      </c>
      <c r="E3140" s="5">
        <v>6919</v>
      </c>
      <c r="F3140" s="5">
        <v>4.9167026494650514</v>
      </c>
      <c r="G3140" s="5">
        <v>32.720999999999997</v>
      </c>
      <c r="H3140" s="5">
        <v>-618.64400000000001</v>
      </c>
      <c r="I3140">
        <v>-21.460999999999999</v>
      </c>
      <c r="J3140" s="8">
        <v>44327.791666666664</v>
      </c>
    </row>
    <row r="3141" spans="1:10" x14ac:dyDescent="0.35">
      <c r="A3141" s="8">
        <v>44327.833333333336</v>
      </c>
      <c r="B3141" s="4">
        <v>44327.833333333336</v>
      </c>
      <c r="C3141" s="5">
        <v>44832.48828125</v>
      </c>
      <c r="D3141" s="5">
        <v>317.44723510742188</v>
      </c>
      <c r="E3141" s="5">
        <v>6919</v>
      </c>
      <c r="F3141" s="5">
        <v>0.70807409375978303</v>
      </c>
      <c r="G3141" s="5">
        <v>4.5880000000000001</v>
      </c>
      <c r="H3141" s="5">
        <v>-1946.548</v>
      </c>
      <c r="I3141">
        <v>-85.977999999999994</v>
      </c>
      <c r="J3141" s="8">
        <v>44327.833333333336</v>
      </c>
    </row>
    <row r="3142" spans="1:10" x14ac:dyDescent="0.35">
      <c r="A3142" s="8">
        <v>44327.875</v>
      </c>
      <c r="B3142" s="4">
        <v>44327.875</v>
      </c>
      <c r="C3142" s="5">
        <v>44129.46484375</v>
      </c>
      <c r="D3142" s="5">
        <v>17.521394729614258</v>
      </c>
      <c r="E3142" s="5">
        <v>6919</v>
      </c>
      <c r="F3142" s="5">
        <v>3.9704525744086359E-2</v>
      </c>
      <c r="G3142" s="5">
        <v>0.253</v>
      </c>
      <c r="H3142" s="5">
        <v>-299.92599999999999</v>
      </c>
      <c r="I3142">
        <v>-94.480999999999995</v>
      </c>
      <c r="J3142" s="8">
        <v>44327.875</v>
      </c>
    </row>
    <row r="3143" spans="1:10" x14ac:dyDescent="0.35">
      <c r="A3143" s="8">
        <v>44327.916666666664</v>
      </c>
      <c r="B3143" s="4">
        <v>44327.916666666664</v>
      </c>
      <c r="C3143" s="5">
        <v>42034.05859375</v>
      </c>
      <c r="D3143" s="5">
        <v>1.1394397355616093E-2</v>
      </c>
      <c r="E3143" s="5">
        <v>6919</v>
      </c>
      <c r="F3143" s="5">
        <v>2.7107535500534117E-5</v>
      </c>
      <c r="G3143" s="5">
        <v>0</v>
      </c>
      <c r="H3143" s="5">
        <v>-17.510000000000002</v>
      </c>
      <c r="I3143">
        <v>-99.935000000000002</v>
      </c>
      <c r="J3143" s="8">
        <v>44327.916666666664</v>
      </c>
    </row>
    <row r="3144" spans="1:10" x14ac:dyDescent="0.35">
      <c r="A3144" s="8">
        <v>44327.958333333336</v>
      </c>
      <c r="B3144" s="4">
        <v>44327.958333333336</v>
      </c>
      <c r="C3144" s="5">
        <v>39264.2421875</v>
      </c>
      <c r="D3144" s="5">
        <v>7.4113945960998535</v>
      </c>
      <c r="E3144" s="5">
        <v>6919</v>
      </c>
      <c r="F3144" s="5">
        <v>1.8875684804275462E-2</v>
      </c>
      <c r="G3144" s="5">
        <v>0.107</v>
      </c>
      <c r="H3144" s="5">
        <v>7.4</v>
      </c>
      <c r="I3144">
        <v>64944.197999999997</v>
      </c>
      <c r="J3144" s="8">
        <v>44327.958333333336</v>
      </c>
    </row>
    <row r="3145" spans="1:10" x14ac:dyDescent="0.35">
      <c r="A3145" s="8">
        <v>44328</v>
      </c>
      <c r="B3145" s="4">
        <v>44328</v>
      </c>
      <c r="C3145" s="5">
        <v>36808.35546875</v>
      </c>
      <c r="D3145" s="5">
        <v>7.4113945960998535</v>
      </c>
      <c r="E3145" s="5">
        <v>6919</v>
      </c>
      <c r="F3145" s="5">
        <v>2.0135087541175451E-2</v>
      </c>
      <c r="G3145" s="5">
        <v>0.107</v>
      </c>
      <c r="H3145" s="5">
        <v>0</v>
      </c>
      <c r="I3145">
        <v>0</v>
      </c>
      <c r="J3145" s="8">
        <v>44328</v>
      </c>
    </row>
    <row r="3146" spans="1:10" x14ac:dyDescent="0.35">
      <c r="A3146" s="8">
        <v>44328.041666666664</v>
      </c>
      <c r="B3146" s="4">
        <v>44328.041666666664</v>
      </c>
      <c r="C3146" s="5">
        <v>34797.109375</v>
      </c>
      <c r="D3146" s="5">
        <v>7.4113945960998535</v>
      </c>
      <c r="E3146" s="5">
        <v>6919</v>
      </c>
      <c r="F3146" s="5">
        <v>2.1298880077161162E-2</v>
      </c>
      <c r="G3146" s="5">
        <v>0.107</v>
      </c>
      <c r="H3146" s="5">
        <v>0</v>
      </c>
      <c r="I3146">
        <v>0</v>
      </c>
      <c r="J3146" s="8">
        <v>44328.041666666664</v>
      </c>
    </row>
    <row r="3147" spans="1:10" x14ac:dyDescent="0.35">
      <c r="A3147" s="8">
        <v>44328.083333333336</v>
      </c>
      <c r="B3147" s="4">
        <v>44328.083333333336</v>
      </c>
      <c r="C3147" s="5">
        <v>32975.6796875</v>
      </c>
      <c r="D3147" s="5">
        <v>7.4113945960998535</v>
      </c>
      <c r="E3147" s="5">
        <v>6919</v>
      </c>
      <c r="F3147" s="5">
        <v>2.2475335357255034E-2</v>
      </c>
      <c r="G3147" s="5">
        <v>0.107</v>
      </c>
      <c r="H3147" s="5">
        <v>0</v>
      </c>
      <c r="I3147">
        <v>0</v>
      </c>
      <c r="J3147" s="8">
        <v>44328.083333333336</v>
      </c>
    </row>
    <row r="3148" spans="1:10" x14ac:dyDescent="0.35">
      <c r="A3148" s="8">
        <v>44328.125</v>
      </c>
      <c r="B3148" s="4">
        <v>44328.125</v>
      </c>
      <c r="C3148" s="5">
        <v>32131.83203125</v>
      </c>
      <c r="D3148" s="5">
        <v>1.3943975791335106E-3</v>
      </c>
      <c r="E3148" s="5">
        <v>6919</v>
      </c>
      <c r="F3148" s="5">
        <v>4.3396143045232564E-6</v>
      </c>
      <c r="G3148" s="5">
        <v>0</v>
      </c>
      <c r="H3148" s="5">
        <v>-7.41</v>
      </c>
      <c r="I3148">
        <v>-99.980999999999995</v>
      </c>
      <c r="J3148" s="8">
        <v>44328.125</v>
      </c>
    </row>
    <row r="3149" spans="1:10" x14ac:dyDescent="0.35">
      <c r="A3149" s="8">
        <v>44328.166666666664</v>
      </c>
      <c r="B3149" s="4">
        <v>44328.166666666664</v>
      </c>
      <c r="C3149" s="5">
        <v>31808.9453125</v>
      </c>
      <c r="D3149" s="5">
        <v>1.3943975791335106E-3</v>
      </c>
      <c r="E3149" s="5">
        <v>6919</v>
      </c>
      <c r="F3149" s="5">
        <v>4.3836649264367548E-6</v>
      </c>
      <c r="G3149" s="5">
        <v>0</v>
      </c>
      <c r="H3149" s="5">
        <v>0</v>
      </c>
      <c r="I3149">
        <v>0</v>
      </c>
      <c r="J3149" s="8">
        <v>44328.166666666664</v>
      </c>
    </row>
    <row r="3150" spans="1:10" x14ac:dyDescent="0.35">
      <c r="A3150" s="8">
        <v>44328.208333333336</v>
      </c>
      <c r="B3150" s="4">
        <v>44328.208333333336</v>
      </c>
      <c r="C3150" s="5">
        <v>32427.890625</v>
      </c>
      <c r="D3150" s="5">
        <v>1.3943975791335106E-3</v>
      </c>
      <c r="E3150" s="5">
        <v>6919</v>
      </c>
      <c r="F3150" s="5">
        <v>4.2999947028886053E-6</v>
      </c>
      <c r="G3150" s="5">
        <v>0</v>
      </c>
      <c r="H3150" s="5">
        <v>0</v>
      </c>
      <c r="I3150">
        <v>0</v>
      </c>
      <c r="J3150" s="8">
        <v>44328.208333333336</v>
      </c>
    </row>
    <row r="3151" spans="1:10" x14ac:dyDescent="0.35">
      <c r="A3151" s="8">
        <v>44328.25</v>
      </c>
      <c r="B3151" s="4">
        <v>44328.25</v>
      </c>
      <c r="C3151" s="5">
        <v>34351.390625</v>
      </c>
      <c r="D3151" s="5">
        <v>1.3943975791335106E-3</v>
      </c>
      <c r="E3151" s="5">
        <v>6919</v>
      </c>
      <c r="F3151" s="5">
        <v>4.0592172653374514E-6</v>
      </c>
      <c r="G3151" s="5">
        <v>0</v>
      </c>
      <c r="H3151" s="5">
        <v>0</v>
      </c>
      <c r="I3151">
        <v>0</v>
      </c>
      <c r="J3151" s="8">
        <v>44328.25</v>
      </c>
    </row>
    <row r="3152" spans="1:10" x14ac:dyDescent="0.35">
      <c r="A3152" s="8">
        <v>44328.291666666664</v>
      </c>
      <c r="B3152" s="4">
        <v>44328.291666666664</v>
      </c>
      <c r="C3152" s="5">
        <v>36873.48828125</v>
      </c>
      <c r="D3152" s="5">
        <v>5.2740077972412109</v>
      </c>
      <c r="E3152" s="5">
        <v>6919</v>
      </c>
      <c r="F3152" s="5">
        <v>1.4302980388006901E-2</v>
      </c>
      <c r="G3152" s="5">
        <v>7.5999999999999998E-2</v>
      </c>
      <c r="H3152" s="5">
        <v>5.2729999999999997</v>
      </c>
      <c r="I3152">
        <v>378156.136</v>
      </c>
      <c r="J3152" s="8">
        <v>44328.291666666664</v>
      </c>
    </row>
    <row r="3153" spans="1:10" x14ac:dyDescent="0.35">
      <c r="A3153" s="8">
        <v>44328.333333333336</v>
      </c>
      <c r="B3153" s="4">
        <v>44328.333333333336</v>
      </c>
      <c r="C3153" s="5">
        <v>37506.7578125</v>
      </c>
      <c r="D3153" s="5">
        <v>362.28268432617188</v>
      </c>
      <c r="E3153" s="5">
        <v>6919</v>
      </c>
      <c r="F3153" s="5">
        <v>0.96591309261456015</v>
      </c>
      <c r="G3153" s="5">
        <v>5.2359999999999998</v>
      </c>
      <c r="H3153" s="5">
        <v>357.00900000000001</v>
      </c>
      <c r="I3153">
        <v>6769.2160000000003</v>
      </c>
      <c r="J3153" s="8">
        <v>44328.333333333336</v>
      </c>
    </row>
    <row r="3154" spans="1:10" x14ac:dyDescent="0.35">
      <c r="A3154" s="8">
        <v>44328.375</v>
      </c>
      <c r="B3154" s="4">
        <v>44328.375</v>
      </c>
      <c r="C3154" s="5">
        <v>38602.32421875</v>
      </c>
      <c r="D3154" s="5">
        <v>805.83880615234375</v>
      </c>
      <c r="E3154" s="5">
        <v>6919</v>
      </c>
      <c r="F3154" s="5">
        <v>2.0875396040555767</v>
      </c>
      <c r="G3154" s="5">
        <v>11.646000000000001</v>
      </c>
      <c r="H3154" s="5">
        <v>443.55599999999998</v>
      </c>
      <c r="I3154">
        <v>122.434</v>
      </c>
      <c r="J3154" s="8">
        <v>44328.375</v>
      </c>
    </row>
    <row r="3155" spans="1:10" x14ac:dyDescent="0.35">
      <c r="A3155" s="8">
        <v>44328.416666666664</v>
      </c>
      <c r="B3155" s="4">
        <v>44328.416666666664</v>
      </c>
      <c r="C3155" s="5">
        <v>39322.3125</v>
      </c>
      <c r="D3155" s="5">
        <v>1559.0186767578125</v>
      </c>
      <c r="E3155" s="5">
        <v>6919</v>
      </c>
      <c r="F3155" s="5">
        <v>3.9647176822518069</v>
      </c>
      <c r="G3155" s="5">
        <v>22.532</v>
      </c>
      <c r="H3155" s="5">
        <v>753.18</v>
      </c>
      <c r="I3155">
        <v>93.465000000000003</v>
      </c>
      <c r="J3155" s="8">
        <v>44328.416666666664</v>
      </c>
    </row>
    <row r="3156" spans="1:10" x14ac:dyDescent="0.35">
      <c r="A3156" s="8">
        <v>44328.458333333336</v>
      </c>
      <c r="B3156" s="4">
        <v>44328.458333333336</v>
      </c>
      <c r="C3156" s="5">
        <v>39841.61328125</v>
      </c>
      <c r="D3156" s="5">
        <v>2657.33837890625</v>
      </c>
      <c r="E3156" s="5">
        <v>6919</v>
      </c>
      <c r="F3156" s="5">
        <v>6.6697559663248613</v>
      </c>
      <c r="G3156" s="5">
        <v>38.405999999999999</v>
      </c>
      <c r="H3156" s="5">
        <v>1098.32</v>
      </c>
      <c r="I3156">
        <v>70.448999999999998</v>
      </c>
      <c r="J3156" s="8">
        <v>44328.458333333336</v>
      </c>
    </row>
    <row r="3157" spans="1:10" x14ac:dyDescent="0.35">
      <c r="A3157" s="8">
        <v>44328.5</v>
      </c>
      <c r="B3157" s="4">
        <v>44328.5</v>
      </c>
      <c r="C3157" s="5">
        <v>40261.61328125</v>
      </c>
      <c r="D3157" s="5">
        <v>3344.040283203125</v>
      </c>
      <c r="E3157" s="5">
        <v>6919</v>
      </c>
      <c r="F3157" s="5">
        <v>8.3057781610565975</v>
      </c>
      <c r="G3157" s="5">
        <v>48.331000000000003</v>
      </c>
      <c r="H3157" s="5">
        <v>686.702</v>
      </c>
      <c r="I3157">
        <v>25.841999999999999</v>
      </c>
      <c r="J3157" s="8">
        <v>44328.5</v>
      </c>
    </row>
    <row r="3158" spans="1:10" x14ac:dyDescent="0.35">
      <c r="A3158" s="8">
        <v>44328.541666666664</v>
      </c>
      <c r="B3158" s="4">
        <v>44328.541666666664</v>
      </c>
      <c r="C3158" s="5">
        <v>40111.91015625</v>
      </c>
      <c r="D3158" s="5">
        <v>3856.85986328125</v>
      </c>
      <c r="E3158" s="5">
        <v>6919</v>
      </c>
      <c r="F3158" s="5">
        <v>9.6152485589876537</v>
      </c>
      <c r="G3158" s="5">
        <v>55.743000000000002</v>
      </c>
      <c r="H3158" s="5">
        <v>512.82000000000005</v>
      </c>
      <c r="I3158">
        <v>15.335000000000001</v>
      </c>
      <c r="J3158" s="8">
        <v>44328.541666666664</v>
      </c>
    </row>
    <row r="3159" spans="1:10" x14ac:dyDescent="0.35">
      <c r="A3159" s="8">
        <v>44328.583333333336</v>
      </c>
      <c r="B3159" s="4">
        <v>44328.583333333336</v>
      </c>
      <c r="C3159" s="5">
        <v>40267.7421875</v>
      </c>
      <c r="D3159" s="5">
        <v>4324.505859375</v>
      </c>
      <c r="E3159" s="5">
        <v>6919</v>
      </c>
      <c r="F3159" s="5">
        <v>10.739380020957377</v>
      </c>
      <c r="G3159" s="5">
        <v>62.500999999999998</v>
      </c>
      <c r="H3159" s="5">
        <v>467.64600000000002</v>
      </c>
      <c r="I3159">
        <v>12.125</v>
      </c>
      <c r="J3159" s="8">
        <v>44328.583333333336</v>
      </c>
    </row>
    <row r="3160" spans="1:10" x14ac:dyDescent="0.35">
      <c r="A3160" s="8">
        <v>44328.625</v>
      </c>
      <c r="B3160" s="4">
        <v>44328.625</v>
      </c>
      <c r="C3160" s="5">
        <v>40186.52734375</v>
      </c>
      <c r="D3160" s="5">
        <v>4646.88623046875</v>
      </c>
      <c r="E3160" s="5">
        <v>6919</v>
      </c>
      <c r="F3160" s="5">
        <v>11.563293814167936</v>
      </c>
      <c r="G3160" s="5">
        <v>67.161000000000001</v>
      </c>
      <c r="H3160" s="5">
        <v>322.38</v>
      </c>
      <c r="I3160">
        <v>7.4550000000000001</v>
      </c>
      <c r="J3160" s="8">
        <v>44328.625</v>
      </c>
    </row>
    <row r="3161" spans="1:10" x14ac:dyDescent="0.35">
      <c r="A3161" s="8">
        <v>44328.666666666664</v>
      </c>
      <c r="B3161" s="4">
        <v>44328.666666666664</v>
      </c>
      <c r="C3161" s="5">
        <v>41017.37890625</v>
      </c>
      <c r="D3161" s="5">
        <v>4481.71630859375</v>
      </c>
      <c r="E3161" s="5">
        <v>6919</v>
      </c>
      <c r="F3161" s="5">
        <v>10.926383957486008</v>
      </c>
      <c r="G3161" s="5">
        <v>64.774000000000001</v>
      </c>
      <c r="H3161" s="5">
        <v>-165.17</v>
      </c>
      <c r="I3161">
        <v>-3.5539999999999998</v>
      </c>
      <c r="J3161" s="8">
        <v>44328.666666666664</v>
      </c>
    </row>
    <row r="3162" spans="1:10" x14ac:dyDescent="0.35">
      <c r="A3162" s="8">
        <v>44328.708333333336</v>
      </c>
      <c r="B3162" s="4">
        <v>44328.708333333336</v>
      </c>
      <c r="C3162" s="5">
        <v>41465.0234375</v>
      </c>
      <c r="D3162" s="5">
        <v>4163.26318359375</v>
      </c>
      <c r="E3162" s="5">
        <v>6919</v>
      </c>
      <c r="F3162" s="5">
        <v>10.040421633594427</v>
      </c>
      <c r="G3162" s="5">
        <v>60.170999999999999</v>
      </c>
      <c r="H3162" s="5">
        <v>-318.45299999999997</v>
      </c>
      <c r="I3162">
        <v>-7.1059999999999999</v>
      </c>
      <c r="J3162" s="8">
        <v>44328.708333333336</v>
      </c>
    </row>
    <row r="3163" spans="1:10" x14ac:dyDescent="0.35">
      <c r="A3163" s="8">
        <v>44328.75</v>
      </c>
      <c r="B3163" s="4">
        <v>44328.75</v>
      </c>
      <c r="C3163" s="5">
        <v>41378.47265625</v>
      </c>
      <c r="D3163" s="5">
        <v>3467.03955078125</v>
      </c>
      <c r="E3163" s="5">
        <v>6919</v>
      </c>
      <c r="F3163" s="5">
        <v>8.3788485369760792</v>
      </c>
      <c r="G3163" s="5">
        <v>50.107999999999997</v>
      </c>
      <c r="H3163" s="5">
        <v>-696.22400000000005</v>
      </c>
      <c r="I3163">
        <v>-16.722999999999999</v>
      </c>
      <c r="J3163" s="8">
        <v>44328.75</v>
      </c>
    </row>
    <row r="3164" spans="1:10" x14ac:dyDescent="0.35">
      <c r="A3164" s="8">
        <v>44328.791666666664</v>
      </c>
      <c r="B3164" s="4">
        <v>44328.791666666664</v>
      </c>
      <c r="C3164" s="5">
        <v>40954.53515625</v>
      </c>
      <c r="D3164" s="5">
        <v>2161.598388671875</v>
      </c>
      <c r="E3164" s="5">
        <v>6919</v>
      </c>
      <c r="F3164" s="5">
        <v>5.2780440076414772</v>
      </c>
      <c r="G3164" s="5">
        <v>31.241</v>
      </c>
      <c r="H3164" s="5">
        <v>-1305.441</v>
      </c>
      <c r="I3164">
        <v>-37.652999999999999</v>
      </c>
      <c r="J3164" s="8">
        <v>44328.791666666664</v>
      </c>
    </row>
    <row r="3165" spans="1:10" x14ac:dyDescent="0.35">
      <c r="A3165" s="8">
        <v>44328.833333333336</v>
      </c>
      <c r="B3165" s="4">
        <v>44328.833333333336</v>
      </c>
      <c r="C3165" s="5">
        <v>40827.3984375</v>
      </c>
      <c r="D3165" s="5">
        <v>393.89443969726563</v>
      </c>
      <c r="E3165" s="5">
        <v>6919</v>
      </c>
      <c r="F3165" s="5">
        <v>0.96477966946694615</v>
      </c>
      <c r="G3165" s="5">
        <v>5.6920000000000002</v>
      </c>
      <c r="H3165" s="5">
        <v>-1767.704</v>
      </c>
      <c r="I3165">
        <v>-81.778000000000006</v>
      </c>
      <c r="J3165" s="8">
        <v>44328.833333333336</v>
      </c>
    </row>
    <row r="3166" spans="1:10" x14ac:dyDescent="0.35">
      <c r="A3166" s="8">
        <v>44328.875</v>
      </c>
      <c r="B3166" s="4">
        <v>44328.875</v>
      </c>
      <c r="C3166" s="5">
        <v>41004.8203125</v>
      </c>
      <c r="D3166" s="5">
        <v>3.0408889870159328E-4</v>
      </c>
      <c r="E3166" s="5">
        <v>6919</v>
      </c>
      <c r="F3166" s="5">
        <v>7.4159305268042878E-7</v>
      </c>
      <c r="G3166" s="5">
        <v>0</v>
      </c>
      <c r="H3166" s="5">
        <v>-393.89400000000001</v>
      </c>
      <c r="I3166">
        <v>-100</v>
      </c>
      <c r="J3166" s="8">
        <v>44328.875</v>
      </c>
    </row>
    <row r="3167" spans="1:10" x14ac:dyDescent="0.35">
      <c r="A3167" s="8">
        <v>44328.916666666664</v>
      </c>
      <c r="B3167" s="4">
        <v>44328.916666666664</v>
      </c>
      <c r="C3167" s="5">
        <v>39192.84765625</v>
      </c>
      <c r="D3167" s="5">
        <v>3.0408889870159328E-4</v>
      </c>
      <c r="E3167" s="5">
        <v>6919</v>
      </c>
      <c r="F3167" s="5">
        <v>7.7587855153745349E-7</v>
      </c>
      <c r="G3167" s="5">
        <v>0</v>
      </c>
      <c r="H3167" s="5">
        <v>0</v>
      </c>
      <c r="I3167">
        <v>0</v>
      </c>
      <c r="J3167" s="8">
        <v>44328.916666666664</v>
      </c>
    </row>
    <row r="3168" spans="1:10" x14ac:dyDescent="0.35">
      <c r="A3168" s="8">
        <v>44328.958333333336</v>
      </c>
      <c r="B3168" s="4">
        <v>44328.958333333336</v>
      </c>
      <c r="C3168" s="5">
        <v>36759.74609375</v>
      </c>
      <c r="D3168" s="5">
        <v>3.0408889870159328E-4</v>
      </c>
      <c r="E3168" s="5">
        <v>6919</v>
      </c>
      <c r="F3168" s="5">
        <v>8.2723340342466445E-7</v>
      </c>
      <c r="G3168" s="5">
        <v>0</v>
      </c>
      <c r="H3168" s="5">
        <v>0</v>
      </c>
      <c r="I3168">
        <v>0</v>
      </c>
      <c r="J3168" s="8">
        <v>44328.958333333336</v>
      </c>
    </row>
    <row r="3169" spans="1:10" x14ac:dyDescent="0.35">
      <c r="A3169" s="8">
        <v>44329</v>
      </c>
      <c r="B3169" s="4">
        <v>44329</v>
      </c>
      <c r="C3169" s="5">
        <v>34469.69140625</v>
      </c>
      <c r="D3169" s="5">
        <v>3.0408889870159328E-4</v>
      </c>
      <c r="E3169" s="5">
        <v>6919</v>
      </c>
      <c r="F3169" s="5">
        <v>8.8219211224634373E-7</v>
      </c>
      <c r="G3169" s="5">
        <v>0</v>
      </c>
      <c r="H3169" s="5">
        <v>0</v>
      </c>
      <c r="I3169">
        <v>0</v>
      </c>
      <c r="J3169" s="8">
        <v>44329</v>
      </c>
    </row>
    <row r="3170" spans="1:10" x14ac:dyDescent="0.35">
      <c r="A3170" s="8">
        <v>44329.041666666664</v>
      </c>
      <c r="B3170" s="4">
        <v>44329.041666666664</v>
      </c>
      <c r="C3170" s="5">
        <v>32816.68359375</v>
      </c>
      <c r="D3170" s="5">
        <v>3.0408889870159328E-4</v>
      </c>
      <c r="E3170" s="5">
        <v>6919</v>
      </c>
      <c r="F3170" s="5">
        <v>9.2662897465820592E-7</v>
      </c>
      <c r="G3170" s="5">
        <v>0</v>
      </c>
      <c r="H3170" s="5">
        <v>0</v>
      </c>
      <c r="I3170">
        <v>0</v>
      </c>
      <c r="J3170" s="8">
        <v>44329.041666666664</v>
      </c>
    </row>
    <row r="3171" spans="1:10" x14ac:dyDescent="0.35">
      <c r="A3171" s="8">
        <v>44329.083333333336</v>
      </c>
      <c r="B3171" s="4">
        <v>44329.083333333336</v>
      </c>
      <c r="C3171" s="5">
        <v>31866.955078125</v>
      </c>
      <c r="D3171" s="5">
        <v>3.0408889870159328E-4</v>
      </c>
      <c r="E3171" s="5">
        <v>6919</v>
      </c>
      <c r="F3171" s="5">
        <v>9.5424522975630763E-7</v>
      </c>
      <c r="G3171" s="5">
        <v>0</v>
      </c>
      <c r="H3171" s="5">
        <v>0</v>
      </c>
      <c r="I3171">
        <v>0</v>
      </c>
      <c r="J3171" s="8">
        <v>44329.083333333336</v>
      </c>
    </row>
    <row r="3172" spans="1:10" x14ac:dyDescent="0.35">
      <c r="A3172" s="8">
        <v>44329.125</v>
      </c>
      <c r="B3172" s="4">
        <v>44329.125</v>
      </c>
      <c r="C3172" s="5">
        <v>31412.546875</v>
      </c>
      <c r="D3172" s="5">
        <v>3.0408889870159328E-4</v>
      </c>
      <c r="E3172" s="5">
        <v>6919</v>
      </c>
      <c r="F3172" s="5">
        <v>9.6804916809724059E-7</v>
      </c>
      <c r="G3172" s="5">
        <v>0</v>
      </c>
      <c r="H3172" s="5">
        <v>0</v>
      </c>
      <c r="I3172">
        <v>0</v>
      </c>
      <c r="J3172" s="8">
        <v>44329.125</v>
      </c>
    </row>
    <row r="3173" spans="1:10" x14ac:dyDescent="0.35">
      <c r="A3173" s="8">
        <v>44329.166666666664</v>
      </c>
      <c r="B3173" s="4">
        <v>44329.166666666664</v>
      </c>
      <c r="C3173" s="5">
        <v>31513.24609375</v>
      </c>
      <c r="D3173" s="5">
        <v>3.0408889870159328E-4</v>
      </c>
      <c r="E3173" s="5">
        <v>6919</v>
      </c>
      <c r="F3173" s="5">
        <v>9.649558087318179E-7</v>
      </c>
      <c r="G3173" s="5">
        <v>0</v>
      </c>
      <c r="H3173" s="5">
        <v>0</v>
      </c>
      <c r="I3173">
        <v>0</v>
      </c>
      <c r="J3173" s="8">
        <v>44329.166666666664</v>
      </c>
    </row>
    <row r="3174" spans="1:10" x14ac:dyDescent="0.35">
      <c r="A3174" s="8">
        <v>44329.208333333336</v>
      </c>
      <c r="B3174" s="4">
        <v>44329.208333333336</v>
      </c>
      <c r="C3174" s="5">
        <v>31967.8125</v>
      </c>
      <c r="D3174" s="5">
        <v>3.0408889870159328E-4</v>
      </c>
      <c r="E3174" s="5">
        <v>6919</v>
      </c>
      <c r="F3174" s="5">
        <v>9.5123461669951072E-7</v>
      </c>
      <c r="G3174" s="5">
        <v>0</v>
      </c>
      <c r="H3174" s="5">
        <v>0</v>
      </c>
      <c r="I3174">
        <v>0</v>
      </c>
      <c r="J3174" s="8">
        <v>44329.208333333336</v>
      </c>
    </row>
    <row r="3175" spans="1:10" x14ac:dyDescent="0.35">
      <c r="A3175" s="8">
        <v>44329.25</v>
      </c>
      <c r="B3175" s="4">
        <v>44329.25</v>
      </c>
      <c r="C3175" s="5">
        <v>34023.42578125</v>
      </c>
      <c r="D3175" s="5">
        <v>3.0408889870159328E-4</v>
      </c>
      <c r="E3175" s="5">
        <v>6919</v>
      </c>
      <c r="F3175" s="5">
        <v>8.9376331665335689E-7</v>
      </c>
      <c r="G3175" s="5">
        <v>0</v>
      </c>
      <c r="H3175" s="5">
        <v>0</v>
      </c>
      <c r="I3175">
        <v>0</v>
      </c>
      <c r="J3175" s="8">
        <v>44329.25</v>
      </c>
    </row>
    <row r="3176" spans="1:10" x14ac:dyDescent="0.35">
      <c r="A3176" s="8">
        <v>44329.291666666664</v>
      </c>
      <c r="B3176" s="4">
        <v>44329.291666666664</v>
      </c>
      <c r="C3176" s="5">
        <v>36243.90234375</v>
      </c>
      <c r="D3176" s="5">
        <v>42.222583770751953</v>
      </c>
      <c r="E3176" s="5">
        <v>6919</v>
      </c>
      <c r="F3176" s="5">
        <v>0.11649568904114689</v>
      </c>
      <c r="G3176" s="5">
        <v>0.61</v>
      </c>
      <c r="H3176" s="5">
        <v>42.222000000000001</v>
      </c>
      <c r="I3176">
        <v>13884755.471000001</v>
      </c>
      <c r="J3176" s="8">
        <v>44329.291666666664</v>
      </c>
    </row>
    <row r="3177" spans="1:10" x14ac:dyDescent="0.35">
      <c r="A3177" s="8">
        <v>44329.333333333336</v>
      </c>
      <c r="B3177" s="4">
        <v>44329.333333333336</v>
      </c>
      <c r="C3177" s="5">
        <v>36979.546875</v>
      </c>
      <c r="D3177" s="5">
        <v>989.6900634765625</v>
      </c>
      <c r="E3177" s="5">
        <v>6919</v>
      </c>
      <c r="F3177" s="5">
        <v>2.6763174433206531</v>
      </c>
      <c r="G3177" s="5">
        <v>14.303000000000001</v>
      </c>
      <c r="H3177" s="5">
        <v>947.46699999999998</v>
      </c>
      <c r="I3177">
        <v>2243.982</v>
      </c>
      <c r="J3177" s="8">
        <v>44329.333333333336</v>
      </c>
    </row>
    <row r="3178" spans="1:10" x14ac:dyDescent="0.35">
      <c r="A3178" s="8">
        <v>44329.375</v>
      </c>
      <c r="B3178" s="4">
        <v>44329.375</v>
      </c>
      <c r="C3178" s="5">
        <v>37965.16015625</v>
      </c>
      <c r="D3178" s="5">
        <v>2173.76806640625</v>
      </c>
      <c r="E3178" s="5">
        <v>6919</v>
      </c>
      <c r="F3178" s="5">
        <v>5.725691811808133</v>
      </c>
      <c r="G3178" s="5">
        <v>31.417000000000002</v>
      </c>
      <c r="H3178" s="5">
        <v>1184.078</v>
      </c>
      <c r="I3178">
        <v>119.64100000000001</v>
      </c>
      <c r="J3178" s="8">
        <v>44329.375</v>
      </c>
    </row>
    <row r="3179" spans="1:10" x14ac:dyDescent="0.35">
      <c r="A3179" s="8">
        <v>44329.416666666664</v>
      </c>
      <c r="B3179" s="4">
        <v>44329.416666666664</v>
      </c>
      <c r="C3179" s="5">
        <v>38769.39453125</v>
      </c>
      <c r="D3179" s="5">
        <v>2760.74072265625</v>
      </c>
      <c r="E3179" s="5">
        <v>6919</v>
      </c>
      <c r="F3179" s="5">
        <v>7.1209281342553856</v>
      </c>
      <c r="G3179" s="5">
        <v>39.9</v>
      </c>
      <c r="H3179" s="5">
        <v>586.97299999999996</v>
      </c>
      <c r="I3179">
        <v>27.003</v>
      </c>
      <c r="J3179" s="8">
        <v>44329.416666666664</v>
      </c>
    </row>
    <row r="3180" spans="1:10" x14ac:dyDescent="0.35">
      <c r="A3180" s="8">
        <v>44329.458333333336</v>
      </c>
      <c r="B3180" s="4">
        <v>44329.458333333336</v>
      </c>
      <c r="C3180" s="5">
        <v>39783.03515625</v>
      </c>
      <c r="D3180" s="5">
        <v>4200.48583984375</v>
      </c>
      <c r="E3180" s="5">
        <v>6919</v>
      </c>
      <c r="F3180" s="5">
        <v>10.558485101365738</v>
      </c>
      <c r="G3180" s="5">
        <v>60.709000000000003</v>
      </c>
      <c r="H3180" s="5">
        <v>1439.7449999999999</v>
      </c>
      <c r="I3180">
        <v>52.151000000000003</v>
      </c>
      <c r="J3180" s="8">
        <v>44329.458333333336</v>
      </c>
    </row>
    <row r="3181" spans="1:10" x14ac:dyDescent="0.35">
      <c r="A3181" s="8">
        <v>44329.5</v>
      </c>
      <c r="B3181" s="4">
        <v>44329.5</v>
      </c>
      <c r="C3181" s="5">
        <v>40728.01953125</v>
      </c>
      <c r="D3181" s="5">
        <v>5134.06787109375</v>
      </c>
      <c r="E3181" s="5">
        <v>6919</v>
      </c>
      <c r="F3181" s="5">
        <v>12.605739071487276</v>
      </c>
      <c r="G3181" s="5">
        <v>74.201999999999998</v>
      </c>
      <c r="H3181" s="5">
        <v>933.58199999999999</v>
      </c>
      <c r="I3181">
        <v>22.225999999999999</v>
      </c>
      <c r="J3181" s="8">
        <v>44329.5</v>
      </c>
    </row>
    <row r="3182" spans="1:10" x14ac:dyDescent="0.35">
      <c r="A3182" s="8">
        <v>44329.541666666664</v>
      </c>
      <c r="B3182" s="4">
        <v>44329.541666666664</v>
      </c>
      <c r="C3182" s="5">
        <v>41597.734375</v>
      </c>
      <c r="D3182" s="5">
        <v>5234.869140625</v>
      </c>
      <c r="E3182" s="5">
        <v>6919</v>
      </c>
      <c r="F3182" s="5">
        <v>12.584505428668555</v>
      </c>
      <c r="G3182" s="5">
        <v>75.659000000000006</v>
      </c>
      <c r="H3182" s="5">
        <v>100.801</v>
      </c>
      <c r="I3182">
        <v>1.9630000000000001</v>
      </c>
      <c r="J3182" s="8">
        <v>44329.541666666664</v>
      </c>
    </row>
    <row r="3183" spans="1:10" x14ac:dyDescent="0.35">
      <c r="A3183" s="8">
        <v>44329.583333333336</v>
      </c>
      <c r="B3183" s="4">
        <v>44329.583333333336</v>
      </c>
      <c r="C3183" s="5">
        <v>42499.29296875</v>
      </c>
      <c r="D3183" s="5">
        <v>5407.02099609375</v>
      </c>
      <c r="E3183" s="5">
        <v>6919</v>
      </c>
      <c r="F3183" s="5">
        <v>12.722613997530658</v>
      </c>
      <c r="G3183" s="5">
        <v>78.147000000000006</v>
      </c>
      <c r="H3183" s="5">
        <v>172.15199999999999</v>
      </c>
      <c r="I3183">
        <v>3.2890000000000001</v>
      </c>
      <c r="J3183" s="8">
        <v>44329.583333333336</v>
      </c>
    </row>
    <row r="3184" spans="1:10" x14ac:dyDescent="0.35">
      <c r="A3184" s="8">
        <v>44329.625</v>
      </c>
      <c r="B3184" s="4">
        <v>44329.625</v>
      </c>
      <c r="C3184" s="5">
        <v>43021.453125</v>
      </c>
      <c r="D3184" s="5">
        <v>5769.1162109375</v>
      </c>
      <c r="E3184" s="5">
        <v>6919</v>
      </c>
      <c r="F3184" s="5">
        <v>13.409859016558961</v>
      </c>
      <c r="G3184" s="5">
        <v>83.38</v>
      </c>
      <c r="H3184" s="5">
        <v>362.09500000000003</v>
      </c>
      <c r="I3184">
        <v>6.6970000000000001</v>
      </c>
      <c r="J3184" s="8">
        <v>44329.625</v>
      </c>
    </row>
    <row r="3185" spans="1:10" x14ac:dyDescent="0.35">
      <c r="A3185" s="8">
        <v>44329.666666666664</v>
      </c>
      <c r="B3185" s="4">
        <v>44329.666666666664</v>
      </c>
      <c r="C3185" s="5">
        <v>43385.75390625</v>
      </c>
      <c r="D3185" s="5">
        <v>5553.12451171875</v>
      </c>
      <c r="E3185" s="5">
        <v>6919</v>
      </c>
      <c r="F3185" s="5">
        <v>12.79941919118936</v>
      </c>
      <c r="G3185" s="5">
        <v>80.259</v>
      </c>
      <c r="H3185" s="5">
        <v>-215.99199999999999</v>
      </c>
      <c r="I3185">
        <v>-3.7440000000000002</v>
      </c>
      <c r="J3185" s="8">
        <v>44329.666666666664</v>
      </c>
    </row>
    <row r="3186" spans="1:10" x14ac:dyDescent="0.35">
      <c r="A3186" s="8">
        <v>44329.708333333336</v>
      </c>
      <c r="B3186" s="4">
        <v>44329.708333333336</v>
      </c>
      <c r="C3186" s="5">
        <v>43957.21484375</v>
      </c>
      <c r="D3186" s="5">
        <v>5512.787109375</v>
      </c>
      <c r="E3186" s="5">
        <v>6919</v>
      </c>
      <c r="F3186" s="5">
        <v>12.541256603655881</v>
      </c>
      <c r="G3186" s="5">
        <v>79.676000000000002</v>
      </c>
      <c r="H3186" s="5">
        <v>-40.337000000000003</v>
      </c>
      <c r="I3186">
        <v>-0.72599999999999998</v>
      </c>
      <c r="J3186" s="8">
        <v>44329.708333333336</v>
      </c>
    </row>
    <row r="3187" spans="1:10" x14ac:dyDescent="0.35">
      <c r="A3187" s="8">
        <v>44329.75</v>
      </c>
      <c r="B3187" s="4">
        <v>44329.75</v>
      </c>
      <c r="C3187" s="5">
        <v>44056.9140625</v>
      </c>
      <c r="D3187" s="5">
        <v>5274.37060546875</v>
      </c>
      <c r="E3187" s="5">
        <v>6919</v>
      </c>
      <c r="F3187" s="5">
        <v>11.971720484068458</v>
      </c>
      <c r="G3187" s="5">
        <v>76.23</v>
      </c>
      <c r="H3187" s="5">
        <v>-238.417</v>
      </c>
      <c r="I3187">
        <v>-4.3250000000000002</v>
      </c>
      <c r="J3187" s="8">
        <v>44329.75</v>
      </c>
    </row>
    <row r="3188" spans="1:10" x14ac:dyDescent="0.35">
      <c r="A3188" s="8">
        <v>44329.791666666664</v>
      </c>
      <c r="B3188" s="4">
        <v>44329.791666666664</v>
      </c>
      <c r="C3188" s="5">
        <v>43308.0859375</v>
      </c>
      <c r="D3188" s="5">
        <v>3909.16064453125</v>
      </c>
      <c r="E3188" s="5">
        <v>6919</v>
      </c>
      <c r="F3188" s="5">
        <v>9.026399019741369</v>
      </c>
      <c r="G3188" s="5">
        <v>56.497999999999998</v>
      </c>
      <c r="H3188" s="5">
        <v>-1365.21</v>
      </c>
      <c r="I3188">
        <v>-25.884</v>
      </c>
      <c r="J3188" s="8">
        <v>44329.791666666664</v>
      </c>
    </row>
    <row r="3189" spans="1:10" x14ac:dyDescent="0.35">
      <c r="A3189" s="8">
        <v>44329.833333333336</v>
      </c>
      <c r="B3189" s="4">
        <v>44329.833333333336</v>
      </c>
      <c r="C3189" s="5">
        <v>42771.09375</v>
      </c>
      <c r="D3189" s="5">
        <v>519.510986328125</v>
      </c>
      <c r="E3189" s="5">
        <v>6919</v>
      </c>
      <c r="F3189" s="5">
        <v>1.2146310528430782</v>
      </c>
      <c r="G3189" s="5">
        <v>7.508</v>
      </c>
      <c r="H3189" s="5">
        <v>-3389.65</v>
      </c>
      <c r="I3189">
        <v>-86.71</v>
      </c>
      <c r="J3189" s="8">
        <v>44329.833333333336</v>
      </c>
    </row>
    <row r="3190" spans="1:10" x14ac:dyDescent="0.35">
      <c r="A3190" s="8">
        <v>44329.875</v>
      </c>
      <c r="B3190" s="4">
        <v>44329.875</v>
      </c>
      <c r="C3190" s="5">
        <v>43160.09375</v>
      </c>
      <c r="D3190" s="5">
        <v>2.7821722324006259E-4</v>
      </c>
      <c r="E3190" s="5">
        <v>6919</v>
      </c>
      <c r="F3190" s="5">
        <v>6.4461681860934921E-7</v>
      </c>
      <c r="G3190" s="5">
        <v>0</v>
      </c>
      <c r="H3190" s="5">
        <v>-519.51099999999997</v>
      </c>
      <c r="I3190">
        <v>-100</v>
      </c>
      <c r="J3190" s="8">
        <v>44329.875</v>
      </c>
    </row>
    <row r="3191" spans="1:10" x14ac:dyDescent="0.35">
      <c r="A3191" s="8">
        <v>44329.916666666664</v>
      </c>
      <c r="B3191" s="4">
        <v>44329.916666666664</v>
      </c>
      <c r="C3191" s="5">
        <v>41488.9609375</v>
      </c>
      <c r="D3191" s="5">
        <v>2.7821722324006259E-4</v>
      </c>
      <c r="E3191" s="5">
        <v>6919</v>
      </c>
      <c r="F3191" s="5">
        <v>6.7058132320830096E-7</v>
      </c>
      <c r="G3191" s="5">
        <v>0</v>
      </c>
      <c r="H3191" s="5">
        <v>0</v>
      </c>
      <c r="I3191">
        <v>0</v>
      </c>
      <c r="J3191" s="8">
        <v>44329.916666666664</v>
      </c>
    </row>
    <row r="3192" spans="1:10" x14ac:dyDescent="0.35">
      <c r="A3192" s="8">
        <v>44329.958333333336</v>
      </c>
      <c r="B3192" s="4">
        <v>44329.958333333336</v>
      </c>
      <c r="C3192" s="5">
        <v>38680.109375</v>
      </c>
      <c r="D3192" s="5">
        <v>2.7821722324006259E-4</v>
      </c>
      <c r="E3192" s="5">
        <v>6919</v>
      </c>
      <c r="F3192" s="5">
        <v>7.1927724025486317E-7</v>
      </c>
      <c r="G3192" s="5">
        <v>0</v>
      </c>
      <c r="H3192" s="5">
        <v>0</v>
      </c>
      <c r="I3192">
        <v>0</v>
      </c>
      <c r="J3192" s="8">
        <v>44329.958333333336</v>
      </c>
    </row>
    <row r="3193" spans="1:10" x14ac:dyDescent="0.35">
      <c r="A3193" s="8">
        <v>44330</v>
      </c>
      <c r="B3193" s="4">
        <v>44330</v>
      </c>
      <c r="C3193" s="5">
        <v>35898.36328125</v>
      </c>
      <c r="D3193" s="5">
        <v>2.7821722324006259E-4</v>
      </c>
      <c r="E3193" s="5">
        <v>7063</v>
      </c>
      <c r="F3193" s="5">
        <v>7.7501367140428272E-7</v>
      </c>
      <c r="G3193" s="5">
        <v>0</v>
      </c>
      <c r="H3193" s="5">
        <v>0</v>
      </c>
      <c r="I3193">
        <v>0</v>
      </c>
      <c r="J3193" s="8">
        <v>44330</v>
      </c>
    </row>
    <row r="3194" spans="1:10" x14ac:dyDescent="0.35">
      <c r="A3194" s="8">
        <v>44330.041666666664</v>
      </c>
      <c r="B3194" s="4">
        <v>44330.041666666664</v>
      </c>
      <c r="C3194" s="5">
        <v>34120.5703125</v>
      </c>
      <c r="D3194" s="5">
        <v>2.7821722324006259E-4</v>
      </c>
      <c r="E3194" s="5">
        <v>7063</v>
      </c>
      <c r="F3194" s="5">
        <v>8.1539441073802416E-7</v>
      </c>
      <c r="G3194" s="5">
        <v>0</v>
      </c>
      <c r="H3194" s="5">
        <v>0</v>
      </c>
      <c r="I3194">
        <v>0</v>
      </c>
      <c r="J3194" s="8">
        <v>44330.041666666664</v>
      </c>
    </row>
    <row r="3195" spans="1:10" x14ac:dyDescent="0.35">
      <c r="A3195" s="8">
        <v>44330.083333333336</v>
      </c>
      <c r="B3195" s="4">
        <v>44330.083333333336</v>
      </c>
      <c r="C3195" s="5">
        <v>33007.8125</v>
      </c>
      <c r="D3195" s="5">
        <v>2.7821722324006259E-4</v>
      </c>
      <c r="E3195" s="5">
        <v>7063</v>
      </c>
      <c r="F3195" s="5">
        <v>8.4288294851427255E-7</v>
      </c>
      <c r="G3195" s="5">
        <v>0</v>
      </c>
      <c r="H3195" s="5">
        <v>0</v>
      </c>
      <c r="I3195">
        <v>0</v>
      </c>
      <c r="J3195" s="8">
        <v>44330.083333333336</v>
      </c>
    </row>
    <row r="3196" spans="1:10" x14ac:dyDescent="0.35">
      <c r="A3196" s="8">
        <v>44330.125</v>
      </c>
      <c r="B3196" s="4">
        <v>44330.125</v>
      </c>
      <c r="C3196" s="5">
        <v>32351.251953125</v>
      </c>
      <c r="D3196" s="5">
        <v>2.7821722324006259E-4</v>
      </c>
      <c r="E3196" s="5">
        <v>7063</v>
      </c>
      <c r="F3196" s="5">
        <v>8.5998904661613239E-7</v>
      </c>
      <c r="G3196" s="5">
        <v>0</v>
      </c>
      <c r="H3196" s="5">
        <v>0</v>
      </c>
      <c r="I3196">
        <v>0</v>
      </c>
      <c r="J3196" s="8">
        <v>44330.125</v>
      </c>
    </row>
    <row r="3197" spans="1:10" x14ac:dyDescent="0.35">
      <c r="A3197" s="8">
        <v>44330.166666666664</v>
      </c>
      <c r="B3197" s="4">
        <v>44330.166666666664</v>
      </c>
      <c r="C3197" s="5">
        <v>32083.818359375</v>
      </c>
      <c r="D3197" s="5">
        <v>2.7821722324006259E-4</v>
      </c>
      <c r="E3197" s="5">
        <v>7063</v>
      </c>
      <c r="F3197" s="5">
        <v>8.6715745652127654E-7</v>
      </c>
      <c r="G3197" s="5">
        <v>0</v>
      </c>
      <c r="H3197" s="5">
        <v>0</v>
      </c>
      <c r="I3197">
        <v>0</v>
      </c>
      <c r="J3197" s="8">
        <v>44330.166666666664</v>
      </c>
    </row>
    <row r="3198" spans="1:10" x14ac:dyDescent="0.35">
      <c r="A3198" s="8">
        <v>44330.208333333336</v>
      </c>
      <c r="B3198" s="4">
        <v>44330.208333333336</v>
      </c>
      <c r="C3198" s="5">
        <v>32586.91796875</v>
      </c>
      <c r="D3198" s="5">
        <v>2.7821722324006259E-4</v>
      </c>
      <c r="E3198" s="5">
        <v>7063</v>
      </c>
      <c r="F3198" s="5">
        <v>8.5376967379015594E-7</v>
      </c>
      <c r="G3198" s="5">
        <v>0</v>
      </c>
      <c r="H3198" s="5">
        <v>0</v>
      </c>
      <c r="I3198">
        <v>0</v>
      </c>
      <c r="J3198" s="8">
        <v>44330.208333333336</v>
      </c>
    </row>
    <row r="3199" spans="1:10" x14ac:dyDescent="0.35">
      <c r="A3199" s="8">
        <v>44330.25</v>
      </c>
      <c r="B3199" s="4">
        <v>44330.25</v>
      </c>
      <c r="C3199" s="5">
        <v>34531.2265625</v>
      </c>
      <c r="D3199" s="5">
        <v>2.7821722324006259E-4</v>
      </c>
      <c r="E3199" s="5">
        <v>7063</v>
      </c>
      <c r="F3199" s="5">
        <v>8.0569748293331452E-7</v>
      </c>
      <c r="G3199" s="5">
        <v>0</v>
      </c>
      <c r="H3199" s="5">
        <v>0</v>
      </c>
      <c r="I3199">
        <v>0</v>
      </c>
      <c r="J3199" s="8">
        <v>44330.25</v>
      </c>
    </row>
    <row r="3200" spans="1:10" x14ac:dyDescent="0.35">
      <c r="A3200" s="8">
        <v>44330.291666666664</v>
      </c>
      <c r="B3200" s="4">
        <v>44330.291666666664</v>
      </c>
      <c r="C3200" s="5">
        <v>36579.94921875</v>
      </c>
      <c r="D3200" s="5">
        <v>47.441757202148438</v>
      </c>
      <c r="E3200" s="5">
        <v>7063</v>
      </c>
      <c r="F3200" s="5">
        <v>0.12969333805917624</v>
      </c>
      <c r="G3200" s="5">
        <v>0.67100000000000004</v>
      </c>
      <c r="H3200" s="5">
        <v>47.441000000000003</v>
      </c>
      <c r="I3200">
        <v>17051784.015000001</v>
      </c>
      <c r="J3200" s="8">
        <v>44330.291666666664</v>
      </c>
    </row>
    <row r="3201" spans="1:10" x14ac:dyDescent="0.35">
      <c r="A3201" s="8">
        <v>44330.333333333336</v>
      </c>
      <c r="B3201" s="4">
        <v>44330.333333333336</v>
      </c>
      <c r="C3201" s="5">
        <v>37432.13671875</v>
      </c>
      <c r="D3201" s="5">
        <v>1785.6707763671875</v>
      </c>
      <c r="E3201" s="5">
        <v>7063</v>
      </c>
      <c r="F3201" s="5">
        <v>4.7704217095166079</v>
      </c>
      <c r="G3201" s="5">
        <v>25.282</v>
      </c>
      <c r="H3201" s="5">
        <v>1738.229</v>
      </c>
      <c r="I3201">
        <v>3663.922</v>
      </c>
      <c r="J3201" s="8">
        <v>44330.333333333336</v>
      </c>
    </row>
    <row r="3202" spans="1:10" x14ac:dyDescent="0.35">
      <c r="A3202" s="8">
        <v>44330.375</v>
      </c>
      <c r="B3202" s="4">
        <v>44330.375</v>
      </c>
      <c r="C3202" s="5">
        <v>38945.765625</v>
      </c>
      <c r="D3202" s="5">
        <v>3943.597412109375</v>
      </c>
      <c r="E3202" s="5">
        <v>7063</v>
      </c>
      <c r="F3202" s="5">
        <v>10.12586952348398</v>
      </c>
      <c r="G3202" s="5">
        <v>55.834000000000003</v>
      </c>
      <c r="H3202" s="5">
        <v>2157.9270000000001</v>
      </c>
      <c r="I3202">
        <v>120.84699999999999</v>
      </c>
      <c r="J3202" s="8">
        <v>44330.375</v>
      </c>
    </row>
    <row r="3203" spans="1:10" x14ac:dyDescent="0.35">
      <c r="A3203" s="8">
        <v>44330.416666666664</v>
      </c>
      <c r="B3203" s="4">
        <v>44330.416666666664</v>
      </c>
      <c r="C3203" s="5">
        <v>40301.7578125</v>
      </c>
      <c r="D3203" s="5">
        <v>4403.9853515625</v>
      </c>
      <c r="E3203" s="5">
        <v>7063</v>
      </c>
      <c r="F3203" s="5">
        <v>10.927526714967652</v>
      </c>
      <c r="G3203" s="5">
        <v>62.351999999999997</v>
      </c>
      <c r="H3203" s="5">
        <v>460.38799999999998</v>
      </c>
      <c r="I3203">
        <v>11.673999999999999</v>
      </c>
      <c r="J3203" s="8">
        <v>44330.416666666664</v>
      </c>
    </row>
    <row r="3204" spans="1:10" x14ac:dyDescent="0.35">
      <c r="A3204" s="8">
        <v>44330.458333333336</v>
      </c>
      <c r="B3204" s="4">
        <v>44330.458333333336</v>
      </c>
      <c r="C3204" s="5">
        <v>41759.3515625</v>
      </c>
      <c r="D3204" s="5">
        <v>4317.87744140625</v>
      </c>
      <c r="E3204" s="5">
        <v>7063</v>
      </c>
      <c r="F3204" s="5">
        <v>10.339905386087734</v>
      </c>
      <c r="G3204" s="5">
        <v>61.133000000000003</v>
      </c>
      <c r="H3204" s="5">
        <v>-86.108000000000004</v>
      </c>
      <c r="I3204">
        <v>-1.9550000000000001</v>
      </c>
      <c r="J3204" s="8">
        <v>44330.458333333336</v>
      </c>
    </row>
    <row r="3205" spans="1:10" x14ac:dyDescent="0.35">
      <c r="A3205" s="8">
        <v>44330.5</v>
      </c>
      <c r="B3205" s="4">
        <v>44330.5</v>
      </c>
      <c r="C3205" s="5">
        <v>43091.24609375</v>
      </c>
      <c r="D3205" s="5">
        <v>5083.88818359375</v>
      </c>
      <c r="E3205" s="5">
        <v>7063</v>
      </c>
      <c r="F3205" s="5">
        <v>11.797960477942926</v>
      </c>
      <c r="G3205" s="5">
        <v>71.978999999999999</v>
      </c>
      <c r="H3205" s="5">
        <v>766.01099999999997</v>
      </c>
      <c r="I3205">
        <v>17.739999999999998</v>
      </c>
      <c r="J3205" s="8">
        <v>44330.5</v>
      </c>
    </row>
    <row r="3206" spans="1:10" x14ac:dyDescent="0.35">
      <c r="A3206" s="8">
        <v>44330.541666666664</v>
      </c>
      <c r="B3206" s="4">
        <v>44330.541666666664</v>
      </c>
      <c r="C3206" s="5">
        <v>44611.0859375</v>
      </c>
      <c r="D3206" s="5">
        <v>5215.0146484375</v>
      </c>
      <c r="E3206" s="5">
        <v>7063</v>
      </c>
      <c r="F3206" s="5">
        <v>11.68995225927412</v>
      </c>
      <c r="G3206" s="5">
        <v>73.834999999999994</v>
      </c>
      <c r="H3206" s="5">
        <v>131.126</v>
      </c>
      <c r="I3206">
        <v>2.5790000000000002</v>
      </c>
      <c r="J3206" s="8">
        <v>44330.541666666664</v>
      </c>
    </row>
    <row r="3207" spans="1:10" x14ac:dyDescent="0.35">
      <c r="A3207" s="8">
        <v>44330.583333333336</v>
      </c>
      <c r="B3207" s="4">
        <v>44330.583333333336</v>
      </c>
      <c r="C3207" s="5">
        <v>46383.72265625</v>
      </c>
      <c r="D3207" s="5">
        <v>5142.35400390625</v>
      </c>
      <c r="E3207" s="5">
        <v>7063</v>
      </c>
      <c r="F3207" s="5">
        <v>11.086548705924837</v>
      </c>
      <c r="G3207" s="5">
        <v>72.805999999999997</v>
      </c>
      <c r="H3207" s="5">
        <v>-72.661000000000001</v>
      </c>
      <c r="I3207">
        <v>-1.393</v>
      </c>
      <c r="J3207" s="8">
        <v>44330.583333333336</v>
      </c>
    </row>
    <row r="3208" spans="1:10" x14ac:dyDescent="0.35">
      <c r="A3208" s="8">
        <v>44330.625</v>
      </c>
      <c r="B3208" s="4">
        <v>44330.625</v>
      </c>
      <c r="C3208" s="5">
        <v>47940.40625</v>
      </c>
      <c r="D3208" s="5">
        <v>4931.806640625</v>
      </c>
      <c r="E3208" s="5">
        <v>7063</v>
      </c>
      <c r="F3208" s="5">
        <v>10.287369312029975</v>
      </c>
      <c r="G3208" s="5">
        <v>69.825000000000003</v>
      </c>
      <c r="H3208" s="5">
        <v>-210.547</v>
      </c>
      <c r="I3208">
        <v>-4.0940000000000003</v>
      </c>
      <c r="J3208" s="8">
        <v>44330.625</v>
      </c>
    </row>
    <row r="3209" spans="1:10" x14ac:dyDescent="0.35">
      <c r="A3209" s="8">
        <v>44330.666666666664</v>
      </c>
      <c r="B3209" s="4">
        <v>44330.666666666664</v>
      </c>
      <c r="C3209" s="5">
        <v>49070.68359375</v>
      </c>
      <c r="D3209" s="5">
        <v>4474.10498046875</v>
      </c>
      <c r="E3209" s="5">
        <v>7063</v>
      </c>
      <c r="F3209" s="5">
        <v>9.1176740424268399</v>
      </c>
      <c r="G3209" s="5">
        <v>63.344999999999999</v>
      </c>
      <c r="H3209" s="5">
        <v>-457.702</v>
      </c>
      <c r="I3209">
        <v>-9.2810000000000006</v>
      </c>
      <c r="J3209" s="8">
        <v>44330.666666666664</v>
      </c>
    </row>
    <row r="3210" spans="1:10" x14ac:dyDescent="0.35">
      <c r="A3210" s="8">
        <v>44330.708333333336</v>
      </c>
      <c r="B3210" s="4">
        <v>44330.708333333336</v>
      </c>
      <c r="C3210" s="5">
        <v>49475.171875</v>
      </c>
      <c r="D3210" s="5">
        <v>4061.647705078125</v>
      </c>
      <c r="E3210" s="5">
        <v>7063</v>
      </c>
      <c r="F3210" s="5">
        <v>8.2094665893025258</v>
      </c>
      <c r="G3210" s="5">
        <v>57.505000000000003</v>
      </c>
      <c r="H3210" s="5">
        <v>-412.45699999999999</v>
      </c>
      <c r="I3210">
        <v>-9.2189999999999994</v>
      </c>
      <c r="J3210" s="8">
        <v>44330.708333333336</v>
      </c>
    </row>
    <row r="3211" spans="1:10" x14ac:dyDescent="0.35">
      <c r="A3211" s="8">
        <v>44330.75</v>
      </c>
      <c r="B3211" s="4">
        <v>44330.75</v>
      </c>
      <c r="C3211" s="5">
        <v>48880.65625</v>
      </c>
      <c r="D3211" s="5">
        <v>2217.06591796875</v>
      </c>
      <c r="E3211" s="5">
        <v>7063</v>
      </c>
      <c r="F3211" s="5">
        <v>4.5356713433419795</v>
      </c>
      <c r="G3211" s="5">
        <v>31.388999999999999</v>
      </c>
      <c r="H3211" s="5">
        <v>-1844.5820000000001</v>
      </c>
      <c r="I3211">
        <v>-45.414999999999999</v>
      </c>
      <c r="J3211" s="8">
        <v>44330.75</v>
      </c>
    </row>
    <row r="3212" spans="1:10" x14ac:dyDescent="0.35">
      <c r="A3212" s="8">
        <v>44330.791666666664</v>
      </c>
      <c r="B3212" s="4">
        <v>44330.791666666664</v>
      </c>
      <c r="C3212" s="5">
        <v>47191.87890625</v>
      </c>
      <c r="D3212" s="5">
        <v>1041.3076171875</v>
      </c>
      <c r="E3212" s="5">
        <v>7063</v>
      </c>
      <c r="F3212" s="5">
        <v>2.2065398566904513</v>
      </c>
      <c r="G3212" s="5">
        <v>14.743</v>
      </c>
      <c r="H3212" s="5">
        <v>-1175.758</v>
      </c>
      <c r="I3212">
        <v>-53.031999999999996</v>
      </c>
      <c r="J3212" s="8">
        <v>44330.791666666664</v>
      </c>
    </row>
    <row r="3213" spans="1:10" x14ac:dyDescent="0.35">
      <c r="A3213" s="8">
        <v>44330.833333333336</v>
      </c>
      <c r="B3213" s="4">
        <v>44330.833333333336</v>
      </c>
      <c r="C3213" s="5">
        <v>45523.55078125</v>
      </c>
      <c r="D3213" s="5">
        <v>213.39520263671875</v>
      </c>
      <c r="E3213" s="5">
        <v>7063</v>
      </c>
      <c r="F3213" s="5">
        <v>0.46875781650277343</v>
      </c>
      <c r="G3213" s="5">
        <v>3.0209999999999999</v>
      </c>
      <c r="H3213" s="5">
        <v>-827.91200000000003</v>
      </c>
      <c r="I3213">
        <v>-79.507000000000005</v>
      </c>
      <c r="J3213" s="8">
        <v>44330.833333333336</v>
      </c>
    </row>
    <row r="3214" spans="1:10" x14ac:dyDescent="0.35">
      <c r="A3214" s="8">
        <v>44330.875</v>
      </c>
      <c r="B3214" s="4">
        <v>44330.875</v>
      </c>
      <c r="C3214" s="5">
        <v>45071.90625</v>
      </c>
      <c r="D3214" s="5">
        <v>0.50779265165328979</v>
      </c>
      <c r="E3214" s="5">
        <v>7063</v>
      </c>
      <c r="F3214" s="5">
        <v>1.1266278573546903E-3</v>
      </c>
      <c r="G3214" s="5">
        <v>7.0000000000000001E-3</v>
      </c>
      <c r="H3214" s="5">
        <v>-212.887</v>
      </c>
      <c r="I3214">
        <v>-99.762</v>
      </c>
      <c r="J3214" s="8">
        <v>44330.875</v>
      </c>
    </row>
    <row r="3215" spans="1:10" x14ac:dyDescent="0.35">
      <c r="A3215" s="8">
        <v>44330.916666666664</v>
      </c>
      <c r="B3215" s="4">
        <v>44330.916666666664</v>
      </c>
      <c r="C3215" s="5">
        <v>43413.39453125</v>
      </c>
      <c r="D3215" s="5">
        <v>6.2553621828556061E-2</v>
      </c>
      <c r="E3215" s="5">
        <v>7063</v>
      </c>
      <c r="F3215" s="5">
        <v>1.440882992541126E-4</v>
      </c>
      <c r="G3215" s="5">
        <v>0</v>
      </c>
      <c r="H3215" s="5">
        <v>-0.44500000000000001</v>
      </c>
      <c r="I3215">
        <v>-87.634</v>
      </c>
      <c r="J3215" s="8">
        <v>44330.916666666664</v>
      </c>
    </row>
    <row r="3216" spans="1:10" x14ac:dyDescent="0.35">
      <c r="A3216" s="8">
        <v>44330.958333333336</v>
      </c>
      <c r="B3216" s="4">
        <v>44330.958333333336</v>
      </c>
      <c r="C3216" s="5">
        <v>41014.4609375</v>
      </c>
      <c r="D3216" s="5">
        <v>6.2553621828556061E-2</v>
      </c>
      <c r="E3216" s="5">
        <v>7063</v>
      </c>
      <c r="F3216" s="5">
        <v>1.5251601605560189E-4</v>
      </c>
      <c r="G3216" s="5">
        <v>0</v>
      </c>
      <c r="H3216" s="5">
        <v>0</v>
      </c>
      <c r="I3216">
        <v>0</v>
      </c>
      <c r="J3216" s="8">
        <v>44330.958333333336</v>
      </c>
    </row>
    <row r="3217" spans="1:10" x14ac:dyDescent="0.35">
      <c r="A3217" s="8">
        <v>44331</v>
      </c>
      <c r="B3217" s="4">
        <v>44331</v>
      </c>
      <c r="C3217" s="5">
        <v>38137.2421875</v>
      </c>
      <c r="D3217" s="5">
        <v>6.2553621828556061E-2</v>
      </c>
      <c r="E3217" s="5">
        <v>7063</v>
      </c>
      <c r="F3217" s="5">
        <v>1.6402240497887617E-4</v>
      </c>
      <c r="G3217" s="5">
        <v>0</v>
      </c>
      <c r="H3217" s="5">
        <v>0</v>
      </c>
      <c r="I3217">
        <v>0</v>
      </c>
      <c r="J3217" s="8">
        <v>44331</v>
      </c>
    </row>
    <row r="3218" spans="1:10" x14ac:dyDescent="0.35">
      <c r="A3218" s="8">
        <v>44331.041666666664</v>
      </c>
      <c r="B3218" s="4">
        <v>44331.041666666664</v>
      </c>
      <c r="C3218" s="5">
        <v>35998.32421875</v>
      </c>
      <c r="D3218" s="5">
        <v>6.2553621828556061E-2</v>
      </c>
      <c r="E3218" s="5">
        <v>7063</v>
      </c>
      <c r="F3218" s="5">
        <v>1.7376814945173068E-4</v>
      </c>
      <c r="G3218" s="5">
        <v>0</v>
      </c>
      <c r="H3218" s="5">
        <v>0</v>
      </c>
      <c r="I3218">
        <v>0</v>
      </c>
      <c r="J3218" s="8">
        <v>44331.041666666664</v>
      </c>
    </row>
    <row r="3219" spans="1:10" x14ac:dyDescent="0.35">
      <c r="A3219" s="8">
        <v>44331.083333333336</v>
      </c>
      <c r="B3219" s="4">
        <v>44331.083333333336</v>
      </c>
      <c r="C3219" s="5">
        <v>34451.78515625</v>
      </c>
      <c r="D3219" s="5">
        <v>6.2553621828556061E-2</v>
      </c>
      <c r="E3219" s="5">
        <v>7063</v>
      </c>
      <c r="F3219" s="5">
        <v>1.8156859374588322E-4</v>
      </c>
      <c r="G3219" s="5">
        <v>0</v>
      </c>
      <c r="H3219" s="5">
        <v>0</v>
      </c>
      <c r="I3219">
        <v>0</v>
      </c>
      <c r="J3219" s="8">
        <v>44331.083333333336</v>
      </c>
    </row>
    <row r="3220" spans="1:10" x14ac:dyDescent="0.35">
      <c r="A3220" s="8">
        <v>44331.125</v>
      </c>
      <c r="B3220" s="4">
        <v>44331.125</v>
      </c>
      <c r="C3220" s="5">
        <v>33195.30859375</v>
      </c>
      <c r="D3220" s="5">
        <v>6.2553621828556061E-2</v>
      </c>
      <c r="E3220" s="5">
        <v>7063</v>
      </c>
      <c r="F3220" s="5">
        <v>1.884411517124249E-4</v>
      </c>
      <c r="G3220" s="5">
        <v>0</v>
      </c>
      <c r="H3220" s="5">
        <v>0</v>
      </c>
      <c r="I3220">
        <v>0</v>
      </c>
      <c r="J3220" s="8">
        <v>44331.125</v>
      </c>
    </row>
    <row r="3221" spans="1:10" x14ac:dyDescent="0.35">
      <c r="A3221" s="8">
        <v>44331.166666666664</v>
      </c>
      <c r="B3221" s="4">
        <v>44331.166666666664</v>
      </c>
      <c r="C3221" s="5">
        <v>32590.4296875</v>
      </c>
      <c r="D3221" s="5">
        <v>6.2553621828556061E-2</v>
      </c>
      <c r="E3221" s="5">
        <v>7063</v>
      </c>
      <c r="F3221" s="5">
        <v>1.9193862255994858E-4</v>
      </c>
      <c r="G3221" s="5">
        <v>0</v>
      </c>
      <c r="H3221" s="5">
        <v>0</v>
      </c>
      <c r="I3221">
        <v>0</v>
      </c>
      <c r="J3221" s="8">
        <v>44331.166666666664</v>
      </c>
    </row>
    <row r="3222" spans="1:10" x14ac:dyDescent="0.35">
      <c r="A3222" s="8">
        <v>44331.208333333336</v>
      </c>
      <c r="B3222" s="4">
        <v>44331.208333333336</v>
      </c>
      <c r="C3222" s="5">
        <v>32539.01953125</v>
      </c>
      <c r="D3222" s="5">
        <v>6.2553621828556061E-2</v>
      </c>
      <c r="E3222" s="5">
        <v>7063</v>
      </c>
      <c r="F3222" s="5">
        <v>1.9224187676730845E-4</v>
      </c>
      <c r="G3222" s="5">
        <v>0</v>
      </c>
      <c r="H3222" s="5">
        <v>0</v>
      </c>
      <c r="I3222">
        <v>0</v>
      </c>
      <c r="J3222" s="8">
        <v>44331.208333333336</v>
      </c>
    </row>
    <row r="3223" spans="1:10" x14ac:dyDescent="0.35">
      <c r="A3223" s="8">
        <v>44331.25</v>
      </c>
      <c r="B3223" s="4">
        <v>44331.25</v>
      </c>
      <c r="C3223" s="5">
        <v>33195.69921875</v>
      </c>
      <c r="D3223" s="5">
        <v>6.2553621828556061E-2</v>
      </c>
      <c r="E3223" s="5">
        <v>7063</v>
      </c>
      <c r="F3223" s="5">
        <v>1.8843893426177257E-4</v>
      </c>
      <c r="G3223" s="5">
        <v>0</v>
      </c>
      <c r="H3223" s="5">
        <v>0</v>
      </c>
      <c r="I3223">
        <v>0</v>
      </c>
      <c r="J3223" s="8">
        <v>44331.25</v>
      </c>
    </row>
    <row r="3224" spans="1:10" x14ac:dyDescent="0.35">
      <c r="A3224" s="8">
        <v>44331.291666666664</v>
      </c>
      <c r="B3224" s="4">
        <v>44331.291666666664</v>
      </c>
      <c r="C3224" s="5">
        <v>33590.5</v>
      </c>
      <c r="D3224" s="5">
        <v>48.834831237792969</v>
      </c>
      <c r="E3224" s="5">
        <v>7063</v>
      </c>
      <c r="F3224" s="5">
        <v>0.14538286491059368</v>
      </c>
      <c r="G3224" s="5">
        <v>0.69099999999999995</v>
      </c>
      <c r="H3224" s="5">
        <v>48.771999999999998</v>
      </c>
      <c r="I3224">
        <v>77968.307000000001</v>
      </c>
      <c r="J3224" s="8">
        <v>44331.291666666664</v>
      </c>
    </row>
    <row r="3225" spans="1:10" x14ac:dyDescent="0.35">
      <c r="A3225" s="8">
        <v>44331.333333333336</v>
      </c>
      <c r="B3225" s="4">
        <v>44331.333333333336</v>
      </c>
      <c r="C3225" s="5">
        <v>35444.703125</v>
      </c>
      <c r="D3225" s="5">
        <v>1509.532470703125</v>
      </c>
      <c r="E3225" s="5">
        <v>7063</v>
      </c>
      <c r="F3225" s="5">
        <v>4.2588379577607904</v>
      </c>
      <c r="G3225" s="5">
        <v>21.372</v>
      </c>
      <c r="H3225" s="5">
        <v>1460.6980000000001</v>
      </c>
      <c r="I3225">
        <v>2991.0990000000002</v>
      </c>
      <c r="J3225" s="8">
        <v>44331.333333333336</v>
      </c>
    </row>
    <row r="3226" spans="1:10" x14ac:dyDescent="0.35">
      <c r="A3226" s="8">
        <v>44331.375</v>
      </c>
      <c r="B3226" s="4">
        <v>44331.375</v>
      </c>
      <c r="C3226" s="5">
        <v>37862.6171875</v>
      </c>
      <c r="D3226" s="5">
        <v>3325.807373046875</v>
      </c>
      <c r="E3226" s="5">
        <v>7063</v>
      </c>
      <c r="F3226" s="5">
        <v>8.7838813586950355</v>
      </c>
      <c r="G3226" s="5">
        <v>47.087000000000003</v>
      </c>
      <c r="H3226" s="5">
        <v>1816.2750000000001</v>
      </c>
      <c r="I3226">
        <v>120.32</v>
      </c>
      <c r="J3226" s="8">
        <v>44331.375</v>
      </c>
    </row>
    <row r="3227" spans="1:10" x14ac:dyDescent="0.35">
      <c r="A3227" s="8">
        <v>44331.416666666664</v>
      </c>
      <c r="B3227" s="4">
        <v>44331.416666666664</v>
      </c>
      <c r="C3227" s="5">
        <v>40185.01171875</v>
      </c>
      <c r="D3227" s="5">
        <v>3723.798095703125</v>
      </c>
      <c r="E3227" s="5">
        <v>7063</v>
      </c>
      <c r="F3227" s="5">
        <v>9.2666343405982659</v>
      </c>
      <c r="G3227" s="5">
        <v>52.722000000000001</v>
      </c>
      <c r="H3227" s="5">
        <v>397.99099999999999</v>
      </c>
      <c r="I3227">
        <v>11.967000000000001</v>
      </c>
      <c r="J3227" s="8">
        <v>44331.416666666664</v>
      </c>
    </row>
    <row r="3228" spans="1:10" x14ac:dyDescent="0.35">
      <c r="A3228" s="8">
        <v>44331.458333333336</v>
      </c>
      <c r="B3228" s="4">
        <v>44331.458333333336</v>
      </c>
      <c r="C3228" s="5">
        <v>42304.16015625</v>
      </c>
      <c r="D3228" s="5">
        <v>3883.28076171875</v>
      </c>
      <c r="E3228" s="5">
        <v>7063</v>
      </c>
      <c r="F3228" s="5">
        <v>9.1794299836609223</v>
      </c>
      <c r="G3228" s="5">
        <v>54.98</v>
      </c>
      <c r="H3228" s="5">
        <v>159.483</v>
      </c>
      <c r="I3228">
        <v>4.2830000000000004</v>
      </c>
      <c r="J3228" s="8">
        <v>44331.458333333336</v>
      </c>
    </row>
    <row r="3229" spans="1:10" x14ac:dyDescent="0.35">
      <c r="A3229" s="8">
        <v>44331.5</v>
      </c>
      <c r="B3229" s="4">
        <v>44331.5</v>
      </c>
      <c r="C3229" s="5">
        <v>44018.9296875</v>
      </c>
      <c r="D3229" s="5">
        <v>4273.552734375</v>
      </c>
      <c r="E3229" s="5">
        <v>7063</v>
      </c>
      <c r="F3229" s="5">
        <v>9.7084430828143358</v>
      </c>
      <c r="G3229" s="5">
        <v>60.506</v>
      </c>
      <c r="H3229" s="5">
        <v>390.27199999999999</v>
      </c>
      <c r="I3229">
        <v>10.050000000000001</v>
      </c>
      <c r="J3229" s="8">
        <v>44331.5</v>
      </c>
    </row>
    <row r="3230" spans="1:10" x14ac:dyDescent="0.35">
      <c r="A3230" s="8">
        <v>44331.541666666664</v>
      </c>
      <c r="B3230" s="4">
        <v>44331.541666666664</v>
      </c>
      <c r="C3230" s="5">
        <v>45040.28125</v>
      </c>
      <c r="D3230" s="5">
        <v>4490.44921875</v>
      </c>
      <c r="E3230" s="5">
        <v>7063</v>
      </c>
      <c r="F3230" s="5">
        <v>9.9698516397474766</v>
      </c>
      <c r="G3230" s="5">
        <v>63.576999999999998</v>
      </c>
      <c r="H3230" s="5">
        <v>216.89599999999999</v>
      </c>
      <c r="I3230">
        <v>5.0750000000000002</v>
      </c>
      <c r="J3230" s="8">
        <v>44331.541666666664</v>
      </c>
    </row>
    <row r="3231" spans="1:10" x14ac:dyDescent="0.35">
      <c r="A3231" s="8">
        <v>44331.583333333336</v>
      </c>
      <c r="B3231" s="4">
        <v>44331.583333333336</v>
      </c>
      <c r="C3231" s="5">
        <v>45816.703125</v>
      </c>
      <c r="D3231" s="5">
        <v>5098.86962890625</v>
      </c>
      <c r="E3231" s="5">
        <v>7063</v>
      </c>
      <c r="F3231" s="5">
        <v>11.128844463110308</v>
      </c>
      <c r="G3231" s="5">
        <v>72.191000000000003</v>
      </c>
      <c r="H3231" s="5">
        <v>608.41999999999996</v>
      </c>
      <c r="I3231">
        <v>13.548999999999999</v>
      </c>
      <c r="J3231" s="8">
        <v>44331.583333333336</v>
      </c>
    </row>
    <row r="3232" spans="1:10" x14ac:dyDescent="0.35">
      <c r="A3232" s="8">
        <v>44331.625</v>
      </c>
      <c r="B3232" s="4">
        <v>44331.625</v>
      </c>
      <c r="C3232" s="5">
        <v>46374.5625</v>
      </c>
      <c r="D3232" s="5">
        <v>4083.00048828125</v>
      </c>
      <c r="E3232" s="5">
        <v>7063</v>
      </c>
      <c r="F3232" s="5">
        <v>8.8043967817081832</v>
      </c>
      <c r="G3232" s="5">
        <v>57.808</v>
      </c>
      <c r="H3232" s="5">
        <v>-1015.869</v>
      </c>
      <c r="I3232">
        <v>-19.922999999999998</v>
      </c>
      <c r="J3232" s="8">
        <v>44331.625</v>
      </c>
    </row>
    <row r="3233" spans="1:10" x14ac:dyDescent="0.35">
      <c r="A3233" s="8">
        <v>44331.666666666664</v>
      </c>
      <c r="B3233" s="4">
        <v>44331.666666666664</v>
      </c>
      <c r="C3233" s="5">
        <v>46454.50390625</v>
      </c>
      <c r="D3233" s="5">
        <v>3632.158203125</v>
      </c>
      <c r="E3233" s="5">
        <v>7063</v>
      </c>
      <c r="F3233" s="5">
        <v>7.8187428509732264</v>
      </c>
      <c r="G3233" s="5">
        <v>51.424999999999997</v>
      </c>
      <c r="H3233" s="5">
        <v>-450.84199999999998</v>
      </c>
      <c r="I3233">
        <v>-11.042</v>
      </c>
      <c r="J3233" s="8">
        <v>44331.666666666664</v>
      </c>
    </row>
    <row r="3234" spans="1:10" x14ac:dyDescent="0.35">
      <c r="A3234" s="8">
        <v>44331.708333333336</v>
      </c>
      <c r="B3234" s="4">
        <v>44331.708333333336</v>
      </c>
      <c r="C3234" s="5">
        <v>46139.98046875</v>
      </c>
      <c r="D3234" s="5">
        <v>1886.03759765625</v>
      </c>
      <c r="E3234" s="5">
        <v>7063</v>
      </c>
      <c r="F3234" s="5">
        <v>4.0876428175639097</v>
      </c>
      <c r="G3234" s="5">
        <v>26.702999999999999</v>
      </c>
      <c r="H3234" s="5">
        <v>-1746.1210000000001</v>
      </c>
      <c r="I3234">
        <v>-48.073999999999998</v>
      </c>
      <c r="J3234" s="8">
        <v>44331.708333333336</v>
      </c>
    </row>
    <row r="3235" spans="1:10" x14ac:dyDescent="0.35">
      <c r="A3235" s="8">
        <v>44331.75</v>
      </c>
      <c r="B3235" s="4">
        <v>44331.75</v>
      </c>
      <c r="C3235" s="5">
        <v>45637.671875</v>
      </c>
      <c r="D3235" s="5">
        <v>1342.47900390625</v>
      </c>
      <c r="E3235" s="5">
        <v>7063</v>
      </c>
      <c r="F3235" s="5">
        <v>2.9416027346514375</v>
      </c>
      <c r="G3235" s="5">
        <v>19.007000000000001</v>
      </c>
      <c r="H3235" s="5">
        <v>-543.55899999999997</v>
      </c>
      <c r="I3235">
        <v>-28.82</v>
      </c>
      <c r="J3235" s="8">
        <v>44331.75</v>
      </c>
    </row>
    <row r="3236" spans="1:10" x14ac:dyDescent="0.35">
      <c r="A3236" s="8">
        <v>44331.791666666664</v>
      </c>
      <c r="B3236" s="4">
        <v>44331.791666666664</v>
      </c>
      <c r="C3236" s="5">
        <v>44748.88671875</v>
      </c>
      <c r="D3236" s="5">
        <v>460.82260131835938</v>
      </c>
      <c r="E3236" s="5">
        <v>7063</v>
      </c>
      <c r="F3236" s="5">
        <v>1.02979679520222</v>
      </c>
      <c r="G3236" s="5">
        <v>6.524</v>
      </c>
      <c r="H3236" s="5">
        <v>-881.65599999999995</v>
      </c>
      <c r="I3236">
        <v>-65.674000000000007</v>
      </c>
      <c r="J3236" s="8">
        <v>44331.791666666664</v>
      </c>
    </row>
    <row r="3237" spans="1:10" x14ac:dyDescent="0.35">
      <c r="A3237" s="8">
        <v>44331.833333333336</v>
      </c>
      <c r="B3237" s="4">
        <v>44331.833333333336</v>
      </c>
      <c r="C3237" s="5">
        <v>43793.1875</v>
      </c>
      <c r="D3237" s="5">
        <v>31.403564453125</v>
      </c>
      <c r="E3237" s="5">
        <v>7063</v>
      </c>
      <c r="F3237" s="5">
        <v>7.1708789073928442E-2</v>
      </c>
      <c r="G3237" s="5">
        <v>0.44400000000000001</v>
      </c>
      <c r="H3237" s="5">
        <v>-429.41899999999998</v>
      </c>
      <c r="I3237">
        <v>-93.185000000000002</v>
      </c>
      <c r="J3237" s="8">
        <v>44331.833333333336</v>
      </c>
    </row>
    <row r="3238" spans="1:10" x14ac:dyDescent="0.35">
      <c r="A3238" s="8">
        <v>44331.875</v>
      </c>
      <c r="B3238" s="4">
        <v>44331.875</v>
      </c>
      <c r="C3238" s="5">
        <v>43938.77734375</v>
      </c>
      <c r="D3238" s="5">
        <v>2.192662563174963E-3</v>
      </c>
      <c r="E3238" s="5">
        <v>7063</v>
      </c>
      <c r="F3238" s="5">
        <v>4.9902675853288274E-6</v>
      </c>
      <c r="G3238" s="5">
        <v>0</v>
      </c>
      <c r="H3238" s="5">
        <v>-31.401</v>
      </c>
      <c r="I3238">
        <v>-99.992000000000004</v>
      </c>
      <c r="J3238" s="8">
        <v>44331.875</v>
      </c>
    </row>
    <row r="3239" spans="1:10" x14ac:dyDescent="0.35">
      <c r="A3239" s="8">
        <v>44331.916666666664</v>
      </c>
      <c r="B3239" s="4">
        <v>44331.916666666664</v>
      </c>
      <c r="C3239" s="5">
        <v>42623.9375</v>
      </c>
      <c r="D3239" s="5">
        <v>2.192662563174963E-3</v>
      </c>
      <c r="E3239" s="5">
        <v>7063</v>
      </c>
      <c r="F3239" s="5">
        <v>5.144204622519829E-6</v>
      </c>
      <c r="G3239" s="5">
        <v>0</v>
      </c>
      <c r="H3239" s="5">
        <v>0</v>
      </c>
      <c r="I3239">
        <v>0</v>
      </c>
      <c r="J3239" s="8">
        <v>44331.916666666664</v>
      </c>
    </row>
    <row r="3240" spans="1:10" x14ac:dyDescent="0.35">
      <c r="A3240" s="8">
        <v>44331.958333333336</v>
      </c>
      <c r="B3240" s="4">
        <v>44331.958333333336</v>
      </c>
      <c r="C3240" s="5">
        <v>40498.73046875</v>
      </c>
      <c r="D3240" s="5">
        <v>2.192662563174963E-3</v>
      </c>
      <c r="E3240" s="5">
        <v>7063</v>
      </c>
      <c r="F3240" s="5">
        <v>5.4141513518970316E-6</v>
      </c>
      <c r="G3240" s="5">
        <v>0</v>
      </c>
      <c r="H3240" s="5">
        <v>0</v>
      </c>
      <c r="I3240">
        <v>0</v>
      </c>
      <c r="J3240" s="8">
        <v>44331.958333333336</v>
      </c>
    </row>
    <row r="3241" spans="1:10" x14ac:dyDescent="0.35">
      <c r="A3241" s="8">
        <v>44332</v>
      </c>
      <c r="B3241" s="4">
        <v>44332</v>
      </c>
      <c r="C3241" s="5">
        <v>38113.44140625</v>
      </c>
      <c r="D3241" s="5">
        <v>2.192662563174963E-3</v>
      </c>
      <c r="E3241" s="5">
        <v>7063</v>
      </c>
      <c r="F3241" s="5">
        <v>5.7529902372326866E-6</v>
      </c>
      <c r="G3241" s="5">
        <v>0</v>
      </c>
      <c r="H3241" s="5">
        <v>0</v>
      </c>
      <c r="I3241">
        <v>0</v>
      </c>
      <c r="J3241" s="8">
        <v>44332</v>
      </c>
    </row>
    <row r="3242" spans="1:10" x14ac:dyDescent="0.35">
      <c r="A3242" s="8">
        <v>44332.041666666664</v>
      </c>
      <c r="B3242" s="4">
        <v>44332.041666666664</v>
      </c>
      <c r="C3242" s="5">
        <v>36232.28125</v>
      </c>
      <c r="D3242" s="5">
        <v>2.192662563174963E-3</v>
      </c>
      <c r="E3242" s="5">
        <v>7063</v>
      </c>
      <c r="F3242" s="5">
        <v>6.051682332795324E-6</v>
      </c>
      <c r="G3242" s="5">
        <v>0</v>
      </c>
      <c r="H3242" s="5">
        <v>0</v>
      </c>
      <c r="I3242">
        <v>0</v>
      </c>
      <c r="J3242" s="8">
        <v>44332.041666666664</v>
      </c>
    </row>
    <row r="3243" spans="1:10" x14ac:dyDescent="0.35">
      <c r="A3243" s="8">
        <v>44332.083333333336</v>
      </c>
      <c r="B3243" s="4">
        <v>44332.083333333336</v>
      </c>
      <c r="C3243" s="5">
        <v>34830.99609375</v>
      </c>
      <c r="D3243" s="5">
        <v>2.192662563174963E-3</v>
      </c>
      <c r="E3243" s="5">
        <v>7063</v>
      </c>
      <c r="F3243" s="5">
        <v>6.2951474522096989E-6</v>
      </c>
      <c r="G3243" s="5">
        <v>0</v>
      </c>
      <c r="H3243" s="5">
        <v>0</v>
      </c>
      <c r="I3243">
        <v>0</v>
      </c>
      <c r="J3243" s="8">
        <v>44332.083333333336</v>
      </c>
    </row>
    <row r="3244" spans="1:10" x14ac:dyDescent="0.35">
      <c r="A3244" s="8">
        <v>44332.125</v>
      </c>
      <c r="B3244" s="4">
        <v>44332.125</v>
      </c>
      <c r="C3244" s="5">
        <v>33654.453125</v>
      </c>
      <c r="D3244" s="5">
        <v>2.192662563174963E-3</v>
      </c>
      <c r="E3244" s="5">
        <v>7063</v>
      </c>
      <c r="F3244" s="5">
        <v>6.5152226810251072E-6</v>
      </c>
      <c r="G3244" s="5">
        <v>0</v>
      </c>
      <c r="H3244" s="5">
        <v>0</v>
      </c>
      <c r="I3244">
        <v>0</v>
      </c>
      <c r="J3244" s="8">
        <v>44332.125</v>
      </c>
    </row>
    <row r="3245" spans="1:10" x14ac:dyDescent="0.35">
      <c r="A3245" s="8">
        <v>44332.166666666664</v>
      </c>
      <c r="B3245" s="4">
        <v>44332.166666666664</v>
      </c>
      <c r="C3245" s="5">
        <v>33261.78515625</v>
      </c>
      <c r="D3245" s="5">
        <v>2.192662563174963E-3</v>
      </c>
      <c r="E3245" s="5">
        <v>7063</v>
      </c>
      <c r="F3245" s="5">
        <v>6.5921373518431082E-6</v>
      </c>
      <c r="G3245" s="5">
        <v>0</v>
      </c>
      <c r="H3245" s="5">
        <v>0</v>
      </c>
      <c r="I3245">
        <v>0</v>
      </c>
      <c r="J3245" s="8">
        <v>44332.166666666664</v>
      </c>
    </row>
    <row r="3246" spans="1:10" x14ac:dyDescent="0.35">
      <c r="A3246" s="8">
        <v>44332.208333333336</v>
      </c>
      <c r="B3246" s="4">
        <v>44332.208333333336</v>
      </c>
      <c r="C3246" s="5">
        <v>33067.47265625</v>
      </c>
      <c r="D3246" s="5">
        <v>2.192662563174963E-3</v>
      </c>
      <c r="E3246" s="5">
        <v>7063</v>
      </c>
      <c r="F3246" s="5">
        <v>6.6308743518701706E-6</v>
      </c>
      <c r="G3246" s="5">
        <v>0</v>
      </c>
      <c r="H3246" s="5">
        <v>0</v>
      </c>
      <c r="I3246">
        <v>0</v>
      </c>
      <c r="J3246" s="8">
        <v>44332.208333333336</v>
      </c>
    </row>
    <row r="3247" spans="1:10" x14ac:dyDescent="0.35">
      <c r="A3247" s="8">
        <v>44332.25</v>
      </c>
      <c r="B3247" s="4">
        <v>44332.25</v>
      </c>
      <c r="C3247" s="5">
        <v>33111.734375</v>
      </c>
      <c r="D3247" s="5">
        <v>2.192662563174963E-3</v>
      </c>
      <c r="E3247" s="5">
        <v>7063</v>
      </c>
      <c r="F3247" s="5">
        <v>6.6220106091164638E-6</v>
      </c>
      <c r="G3247" s="5">
        <v>0</v>
      </c>
      <c r="H3247" s="5">
        <v>0</v>
      </c>
      <c r="I3247">
        <v>0</v>
      </c>
      <c r="J3247" s="8">
        <v>44332.25</v>
      </c>
    </row>
    <row r="3248" spans="1:10" x14ac:dyDescent="0.35">
      <c r="A3248" s="8">
        <v>44332.291666666664</v>
      </c>
      <c r="B3248" s="4">
        <v>44332.291666666664</v>
      </c>
      <c r="C3248" s="5">
        <v>33461.609375</v>
      </c>
      <c r="D3248" s="5">
        <v>29.816337585449219</v>
      </c>
      <c r="E3248" s="5">
        <v>7063</v>
      </c>
      <c r="F3248" s="5">
        <v>8.9106107394002834E-2</v>
      </c>
      <c r="G3248" s="5">
        <v>0.42199999999999999</v>
      </c>
      <c r="H3248" s="5">
        <v>29.814</v>
      </c>
      <c r="I3248">
        <v>1359716.7439999999</v>
      </c>
      <c r="J3248" s="8">
        <v>44332.291666666664</v>
      </c>
    </row>
    <row r="3249" spans="1:10" x14ac:dyDescent="0.35">
      <c r="A3249" s="8">
        <v>44332.333333333336</v>
      </c>
      <c r="B3249" s="4">
        <v>44332.333333333336</v>
      </c>
      <c r="C3249" s="5">
        <v>34681.02734375</v>
      </c>
      <c r="D3249" s="5">
        <v>1832.98291015625</v>
      </c>
      <c r="E3249" s="5">
        <v>7063</v>
      </c>
      <c r="F3249" s="5">
        <v>5.2852612812999</v>
      </c>
      <c r="G3249" s="5">
        <v>25.951000000000001</v>
      </c>
      <c r="H3249" s="5">
        <v>1803.1669999999999</v>
      </c>
      <c r="I3249">
        <v>6047.58</v>
      </c>
      <c r="J3249" s="8">
        <v>44332.333333333336</v>
      </c>
    </row>
    <row r="3250" spans="1:10" x14ac:dyDescent="0.35">
      <c r="A3250" s="8">
        <v>44332.375</v>
      </c>
      <c r="B3250" s="4">
        <v>44332.375</v>
      </c>
      <c r="C3250" s="5">
        <v>37002.53125</v>
      </c>
      <c r="D3250" s="5">
        <v>3902.053955078125</v>
      </c>
      <c r="E3250" s="5">
        <v>7063</v>
      </c>
      <c r="F3250" s="5">
        <v>10.545370338895735</v>
      </c>
      <c r="G3250" s="5">
        <v>55.246000000000002</v>
      </c>
      <c r="H3250" s="5">
        <v>2069.0709999999999</v>
      </c>
      <c r="I3250">
        <v>112.88</v>
      </c>
      <c r="J3250" s="8">
        <v>44332.375</v>
      </c>
    </row>
    <row r="3251" spans="1:10" x14ac:dyDescent="0.35">
      <c r="A3251" s="8">
        <v>44332.416666666664</v>
      </c>
      <c r="B3251" s="4">
        <v>44332.416666666664</v>
      </c>
      <c r="C3251" s="5">
        <v>38773.8515625</v>
      </c>
      <c r="D3251" s="5">
        <v>4240.9873046875</v>
      </c>
      <c r="E3251" s="5">
        <v>7063</v>
      </c>
      <c r="F3251" s="5">
        <v>10.937750916623296</v>
      </c>
      <c r="G3251" s="5">
        <v>60.045000000000002</v>
      </c>
      <c r="H3251" s="5">
        <v>338.93299999999999</v>
      </c>
      <c r="I3251">
        <v>8.6859999999999999</v>
      </c>
      <c r="J3251" s="8">
        <v>44332.416666666664</v>
      </c>
    </row>
    <row r="3252" spans="1:10" x14ac:dyDescent="0.35">
      <c r="A3252" s="8">
        <v>44332.458333333336</v>
      </c>
      <c r="B3252" s="4">
        <v>44332.458333333336</v>
      </c>
      <c r="C3252" s="5">
        <v>40477.03125</v>
      </c>
      <c r="D3252" s="5">
        <v>4749.7275390625</v>
      </c>
      <c r="E3252" s="5">
        <v>7063</v>
      </c>
      <c r="F3252" s="5">
        <v>11.73437723168618</v>
      </c>
      <c r="G3252" s="5">
        <v>67.248000000000005</v>
      </c>
      <c r="H3252" s="5">
        <v>508.74</v>
      </c>
      <c r="I3252">
        <v>11.996</v>
      </c>
      <c r="J3252" s="8">
        <v>44332.458333333336</v>
      </c>
    </row>
    <row r="3253" spans="1:10" x14ac:dyDescent="0.35">
      <c r="A3253" s="8">
        <v>44332.5</v>
      </c>
      <c r="B3253" s="4">
        <v>44332.5</v>
      </c>
      <c r="C3253" s="5">
        <v>41516.44921875</v>
      </c>
      <c r="D3253" s="5">
        <v>4914.4091796875</v>
      </c>
      <c r="E3253" s="5">
        <v>7063</v>
      </c>
      <c r="F3253" s="5">
        <v>11.837257935507678</v>
      </c>
      <c r="G3253" s="5">
        <v>69.578999999999994</v>
      </c>
      <c r="H3253" s="5">
        <v>164.68199999999999</v>
      </c>
      <c r="I3253">
        <v>3.4670000000000001</v>
      </c>
      <c r="J3253" s="8">
        <v>44332.5</v>
      </c>
    </row>
    <row r="3254" spans="1:10" x14ac:dyDescent="0.35">
      <c r="A3254" s="8">
        <v>44332.541666666664</v>
      </c>
      <c r="B3254" s="4">
        <v>44332.541666666664</v>
      </c>
      <c r="C3254" s="5">
        <v>41965.45703125</v>
      </c>
      <c r="D3254" s="5">
        <v>5186.88720703125</v>
      </c>
      <c r="E3254" s="5">
        <v>7063</v>
      </c>
      <c r="F3254" s="5">
        <v>12.359896862719218</v>
      </c>
      <c r="G3254" s="5">
        <v>73.436999999999998</v>
      </c>
      <c r="H3254" s="5">
        <v>272.47800000000001</v>
      </c>
      <c r="I3254">
        <v>5.5439999999999996</v>
      </c>
      <c r="J3254" s="8">
        <v>44332.541666666664</v>
      </c>
    </row>
    <row r="3255" spans="1:10" x14ac:dyDescent="0.35">
      <c r="A3255" s="8">
        <v>44332.583333333336</v>
      </c>
      <c r="B3255" s="4">
        <v>44332.583333333336</v>
      </c>
      <c r="C3255" s="5">
        <v>42653.53515625</v>
      </c>
      <c r="D3255" s="5">
        <v>5166.11181640625</v>
      </c>
      <c r="E3255" s="5">
        <v>7063</v>
      </c>
      <c r="F3255" s="5">
        <v>12.111802216349849</v>
      </c>
      <c r="G3255" s="5">
        <v>73.143000000000001</v>
      </c>
      <c r="H3255" s="5">
        <v>-20.774999999999999</v>
      </c>
      <c r="I3255">
        <v>-0.40100000000000002</v>
      </c>
      <c r="J3255" s="8">
        <v>44332.583333333336</v>
      </c>
    </row>
    <row r="3256" spans="1:10" x14ac:dyDescent="0.35">
      <c r="A3256" s="8">
        <v>44332.625</v>
      </c>
      <c r="B3256" s="4">
        <v>44332.625</v>
      </c>
      <c r="C3256" s="5">
        <v>42881.66796875</v>
      </c>
      <c r="D3256" s="5">
        <v>5202.71337890625</v>
      </c>
      <c r="E3256" s="5">
        <v>7063</v>
      </c>
      <c r="F3256" s="5">
        <v>12.132721569267607</v>
      </c>
      <c r="G3256" s="5">
        <v>73.661000000000001</v>
      </c>
      <c r="H3256" s="5">
        <v>36.601999999999997</v>
      </c>
      <c r="I3256">
        <v>0.70899999999999996</v>
      </c>
      <c r="J3256" s="8">
        <v>44332.625</v>
      </c>
    </row>
    <row r="3257" spans="1:10" x14ac:dyDescent="0.35">
      <c r="A3257" s="8">
        <v>44332.666666666664</v>
      </c>
      <c r="B3257" s="4">
        <v>44332.666666666664</v>
      </c>
      <c r="C3257" s="5">
        <v>43719.21484375</v>
      </c>
      <c r="D3257" s="5">
        <v>5001.9365234375</v>
      </c>
      <c r="E3257" s="5">
        <v>7063</v>
      </c>
      <c r="F3257" s="5">
        <v>11.441048384135302</v>
      </c>
      <c r="G3257" s="5">
        <v>70.817999999999998</v>
      </c>
      <c r="H3257" s="5">
        <v>-200.77699999999999</v>
      </c>
      <c r="I3257">
        <v>-3.859</v>
      </c>
      <c r="J3257" s="8">
        <v>44332.666666666664</v>
      </c>
    </row>
    <row r="3258" spans="1:10" x14ac:dyDescent="0.35">
      <c r="A3258" s="8">
        <v>44332.708333333336</v>
      </c>
      <c r="B3258" s="4">
        <v>44332.708333333336</v>
      </c>
      <c r="C3258" s="5">
        <v>44434.66015625</v>
      </c>
      <c r="D3258" s="5">
        <v>4508.1552734375</v>
      </c>
      <c r="E3258" s="5">
        <v>7063</v>
      </c>
      <c r="F3258" s="5">
        <v>10.145582879637262</v>
      </c>
      <c r="G3258" s="5">
        <v>63.826999999999998</v>
      </c>
      <c r="H3258" s="5">
        <v>-493.78100000000001</v>
      </c>
      <c r="I3258">
        <v>-9.8719999999999999</v>
      </c>
      <c r="J3258" s="8">
        <v>44332.708333333336</v>
      </c>
    </row>
    <row r="3259" spans="1:10" x14ac:dyDescent="0.35">
      <c r="A3259" s="8">
        <v>44332.75</v>
      </c>
      <c r="B3259" s="4">
        <v>44332.75</v>
      </c>
      <c r="C3259" s="5">
        <v>44985.1953125</v>
      </c>
      <c r="D3259" s="5">
        <v>3898.284423828125</v>
      </c>
      <c r="E3259" s="5">
        <v>7063</v>
      </c>
      <c r="F3259" s="5">
        <v>8.6657052320164372</v>
      </c>
      <c r="G3259" s="5">
        <v>55.192999999999998</v>
      </c>
      <c r="H3259" s="5">
        <v>-609.87099999999998</v>
      </c>
      <c r="I3259">
        <v>-13.528</v>
      </c>
      <c r="J3259" s="8">
        <v>44332.75</v>
      </c>
    </row>
    <row r="3260" spans="1:10" x14ac:dyDescent="0.35">
      <c r="A3260" s="8">
        <v>44332.791666666664</v>
      </c>
      <c r="B3260" s="4">
        <v>44332.791666666664</v>
      </c>
      <c r="C3260" s="5">
        <v>44976.72265625</v>
      </c>
      <c r="D3260" s="5">
        <v>3318.9130859375</v>
      </c>
      <c r="E3260" s="5">
        <v>7063</v>
      </c>
      <c r="F3260" s="5">
        <v>7.3791794731319786</v>
      </c>
      <c r="G3260" s="5">
        <v>46.99</v>
      </c>
      <c r="H3260" s="5">
        <v>-579.37099999999998</v>
      </c>
      <c r="I3260">
        <v>-14.862</v>
      </c>
      <c r="J3260" s="8">
        <v>44332.791666666664</v>
      </c>
    </row>
    <row r="3261" spans="1:10" x14ac:dyDescent="0.35">
      <c r="A3261" s="8">
        <v>44332.833333333336</v>
      </c>
      <c r="B3261" s="4">
        <v>44332.833333333336</v>
      </c>
      <c r="C3261" s="5">
        <v>44309.76171875</v>
      </c>
      <c r="D3261" s="5">
        <v>694.09967041015625</v>
      </c>
      <c r="E3261" s="5">
        <v>7063</v>
      </c>
      <c r="F3261" s="5">
        <v>1.5664712322667331</v>
      </c>
      <c r="G3261" s="5">
        <v>9.827</v>
      </c>
      <c r="H3261" s="5">
        <v>-2624.8130000000001</v>
      </c>
      <c r="I3261">
        <v>-79.087000000000003</v>
      </c>
      <c r="J3261" s="8">
        <v>44332.833333333336</v>
      </c>
    </row>
    <row r="3262" spans="1:10" x14ac:dyDescent="0.35">
      <c r="A3262" s="8">
        <v>44332.875</v>
      </c>
      <c r="B3262" s="4">
        <v>44332.875</v>
      </c>
      <c r="C3262" s="5">
        <v>44835.984375</v>
      </c>
      <c r="D3262" s="5">
        <v>3.1403448432683945E-2</v>
      </c>
      <c r="E3262" s="5">
        <v>7063</v>
      </c>
      <c r="F3262" s="5">
        <v>7.0040724811640639E-5</v>
      </c>
      <c r="G3262" s="5">
        <v>0</v>
      </c>
      <c r="H3262" s="5">
        <v>-694.06799999999998</v>
      </c>
      <c r="I3262">
        <v>-99.995000000000005</v>
      </c>
      <c r="J3262" s="8">
        <v>44332.875</v>
      </c>
    </row>
    <row r="3263" spans="1:10" x14ac:dyDescent="0.35">
      <c r="A3263" s="8">
        <v>44332.916666666664</v>
      </c>
      <c r="B3263" s="4">
        <v>44332.916666666664</v>
      </c>
      <c r="C3263" s="5">
        <v>43350.55078125</v>
      </c>
      <c r="D3263" s="5">
        <v>3.1403448432683945E-2</v>
      </c>
      <c r="E3263" s="5">
        <v>7063</v>
      </c>
      <c r="F3263" s="5">
        <v>7.2440713824255677E-5</v>
      </c>
      <c r="G3263" s="5">
        <v>0</v>
      </c>
      <c r="H3263" s="5">
        <v>0</v>
      </c>
      <c r="I3263">
        <v>0</v>
      </c>
      <c r="J3263" s="8">
        <v>44332.916666666664</v>
      </c>
    </row>
    <row r="3264" spans="1:10" x14ac:dyDescent="0.35">
      <c r="A3264" s="8">
        <v>44332.958333333336</v>
      </c>
      <c r="B3264" s="4">
        <v>44332.958333333336</v>
      </c>
      <c r="C3264" s="5">
        <v>40713.7109375</v>
      </c>
      <c r="D3264" s="5">
        <v>3.1403448432683945E-2</v>
      </c>
      <c r="E3264" s="5">
        <v>7063</v>
      </c>
      <c r="F3264" s="5">
        <v>7.7132365754847734E-5</v>
      </c>
      <c r="G3264" s="5">
        <v>0</v>
      </c>
      <c r="H3264" s="5">
        <v>0</v>
      </c>
      <c r="I3264">
        <v>0</v>
      </c>
      <c r="J3264" s="8">
        <v>44332.958333333336</v>
      </c>
    </row>
    <row r="3265" spans="1:10" x14ac:dyDescent="0.35">
      <c r="A3265" s="8">
        <v>44333</v>
      </c>
      <c r="B3265" s="4">
        <v>44333</v>
      </c>
      <c r="C3265" s="5">
        <v>38198.1875</v>
      </c>
      <c r="D3265" s="5">
        <v>3.1403448432683945E-2</v>
      </c>
      <c r="E3265" s="5">
        <v>7063</v>
      </c>
      <c r="F3265" s="5">
        <v>8.2211880950330279E-5</v>
      </c>
      <c r="G3265" s="5">
        <v>0</v>
      </c>
      <c r="H3265" s="5">
        <v>0</v>
      </c>
      <c r="I3265">
        <v>0</v>
      </c>
      <c r="J3265" s="8">
        <v>44333</v>
      </c>
    </row>
    <row r="3266" spans="1:10" x14ac:dyDescent="0.35">
      <c r="A3266" s="8">
        <v>44333.041666666664</v>
      </c>
      <c r="B3266" s="4">
        <v>44333.041666666664</v>
      </c>
      <c r="C3266" s="5">
        <v>36232.109375</v>
      </c>
      <c r="D3266" s="5">
        <v>3.1403448432683945E-2</v>
      </c>
      <c r="E3266" s="5">
        <v>7063</v>
      </c>
      <c r="F3266" s="5">
        <v>8.6672978676621541E-5</v>
      </c>
      <c r="G3266" s="5">
        <v>0</v>
      </c>
      <c r="H3266" s="5">
        <v>0</v>
      </c>
      <c r="I3266">
        <v>0</v>
      </c>
      <c r="J3266" s="8">
        <v>44333.041666666664</v>
      </c>
    </row>
    <row r="3267" spans="1:10" x14ac:dyDescent="0.35">
      <c r="A3267" s="8">
        <v>44333.083333333336</v>
      </c>
      <c r="B3267" s="4">
        <v>44333.083333333336</v>
      </c>
      <c r="C3267" s="5">
        <v>35143.484375</v>
      </c>
      <c r="D3267" s="5">
        <v>3.1403448432683945E-2</v>
      </c>
      <c r="E3267" s="5">
        <v>7063</v>
      </c>
      <c r="F3267" s="5">
        <v>8.9357811244873027E-5</v>
      </c>
      <c r="G3267" s="5">
        <v>0</v>
      </c>
      <c r="H3267" s="5">
        <v>0</v>
      </c>
      <c r="I3267">
        <v>0</v>
      </c>
      <c r="J3267" s="8">
        <v>44333.083333333336</v>
      </c>
    </row>
    <row r="3268" spans="1:10" x14ac:dyDescent="0.35">
      <c r="A3268" s="8">
        <v>44333.125</v>
      </c>
      <c r="B3268" s="4">
        <v>44333.125</v>
      </c>
      <c r="C3268" s="5">
        <v>34388.51171875</v>
      </c>
      <c r="D3268" s="5">
        <v>3.1403448432683945E-2</v>
      </c>
      <c r="E3268" s="5">
        <v>7063</v>
      </c>
      <c r="F3268" s="5">
        <v>9.1319591523821378E-5</v>
      </c>
      <c r="G3268" s="5">
        <v>0</v>
      </c>
      <c r="H3268" s="5">
        <v>0</v>
      </c>
      <c r="I3268">
        <v>0</v>
      </c>
      <c r="J3268" s="8">
        <v>44333.125</v>
      </c>
    </row>
    <row r="3269" spans="1:10" x14ac:dyDescent="0.35">
      <c r="A3269" s="8">
        <v>44333.166666666664</v>
      </c>
      <c r="B3269" s="4">
        <v>44333.166666666664</v>
      </c>
      <c r="C3269" s="5">
        <v>34370.16796875</v>
      </c>
      <c r="D3269" s="5">
        <v>3.1403448432683945E-2</v>
      </c>
      <c r="E3269" s="5">
        <v>7063</v>
      </c>
      <c r="F3269" s="5">
        <v>9.1368329829625929E-5</v>
      </c>
      <c r="G3269" s="5">
        <v>0</v>
      </c>
      <c r="H3269" s="5">
        <v>0</v>
      </c>
      <c r="I3269">
        <v>0</v>
      </c>
      <c r="J3269" s="8">
        <v>44333.166666666664</v>
      </c>
    </row>
    <row r="3270" spans="1:10" x14ac:dyDescent="0.35">
      <c r="A3270" s="8">
        <v>44333.208333333336</v>
      </c>
      <c r="B3270" s="4">
        <v>44333.208333333336</v>
      </c>
      <c r="C3270" s="5">
        <v>34889.80078125</v>
      </c>
      <c r="D3270" s="5">
        <v>3.1403448432683945E-2</v>
      </c>
      <c r="E3270" s="5">
        <v>7063</v>
      </c>
      <c r="F3270" s="5">
        <v>9.0007531512075462E-5</v>
      </c>
      <c r="G3270" s="5">
        <v>0</v>
      </c>
      <c r="H3270" s="5">
        <v>0</v>
      </c>
      <c r="I3270">
        <v>0</v>
      </c>
      <c r="J3270" s="8">
        <v>44333.208333333336</v>
      </c>
    </row>
    <row r="3271" spans="1:10" x14ac:dyDescent="0.35">
      <c r="A3271" s="8">
        <v>44333.25</v>
      </c>
      <c r="B3271" s="4">
        <v>44333.25</v>
      </c>
      <c r="C3271" s="5">
        <v>36830.6328125</v>
      </c>
      <c r="D3271" s="5">
        <v>3.1403448432683945E-2</v>
      </c>
      <c r="E3271" s="5">
        <v>7063</v>
      </c>
      <c r="F3271" s="5">
        <v>8.5264482401252383E-5</v>
      </c>
      <c r="G3271" s="5">
        <v>0</v>
      </c>
      <c r="H3271" s="5">
        <v>0</v>
      </c>
      <c r="I3271">
        <v>0</v>
      </c>
      <c r="J3271" s="8">
        <v>44333.25</v>
      </c>
    </row>
    <row r="3272" spans="1:10" x14ac:dyDescent="0.35">
      <c r="A3272" s="8">
        <v>44333.291666666664</v>
      </c>
      <c r="B3272" s="4">
        <v>44333.291666666664</v>
      </c>
      <c r="C3272" s="5">
        <v>39244.671875</v>
      </c>
      <c r="D3272" s="5">
        <v>15.509605407714844</v>
      </c>
      <c r="E3272" s="5">
        <v>7063</v>
      </c>
      <c r="F3272" s="5">
        <v>3.9520283051710042E-2</v>
      </c>
      <c r="G3272" s="5">
        <v>0.219</v>
      </c>
      <c r="H3272" s="5">
        <v>15.478</v>
      </c>
      <c r="I3272">
        <v>49287.580999999998</v>
      </c>
      <c r="J3272" s="8">
        <v>44333.291666666664</v>
      </c>
    </row>
    <row r="3273" spans="1:10" x14ac:dyDescent="0.35">
      <c r="A3273" s="8">
        <v>44333.333333333336</v>
      </c>
      <c r="B3273" s="4">
        <v>44333.333333333336</v>
      </c>
      <c r="C3273" s="5">
        <v>40667.234375</v>
      </c>
      <c r="D3273" s="5">
        <v>1470.6455078125</v>
      </c>
      <c r="E3273" s="5">
        <v>7063</v>
      </c>
      <c r="F3273" s="5">
        <v>3.6162909290841103</v>
      </c>
      <c r="G3273" s="5">
        <v>20.821000000000002</v>
      </c>
      <c r="H3273" s="5">
        <v>1455.136</v>
      </c>
      <c r="I3273">
        <v>9382.16</v>
      </c>
      <c r="J3273" s="8">
        <v>44333.333333333336</v>
      </c>
    </row>
    <row r="3274" spans="1:10" x14ac:dyDescent="0.35">
      <c r="A3274" s="8">
        <v>44333.375</v>
      </c>
      <c r="B3274" s="4">
        <v>44333.375</v>
      </c>
      <c r="C3274" s="5">
        <v>42370.046875</v>
      </c>
      <c r="D3274" s="5">
        <v>3902.66650390625</v>
      </c>
      <c r="E3274" s="5">
        <v>7063</v>
      </c>
      <c r="F3274" s="5">
        <v>9.2109091014694577</v>
      </c>
      <c r="G3274" s="5">
        <v>55.255000000000003</v>
      </c>
      <c r="H3274" s="5">
        <v>2432.0210000000002</v>
      </c>
      <c r="I3274">
        <v>165.37100000000001</v>
      </c>
      <c r="J3274" s="8">
        <v>44333.375</v>
      </c>
    </row>
    <row r="3275" spans="1:10" x14ac:dyDescent="0.35">
      <c r="A3275" s="8">
        <v>44333.416666666664</v>
      </c>
      <c r="B3275" s="4">
        <v>44333.416666666664</v>
      </c>
      <c r="C3275" s="5">
        <v>44092.078125</v>
      </c>
      <c r="D3275" s="5">
        <v>4229.24462890625</v>
      </c>
      <c r="E3275" s="5">
        <v>7063</v>
      </c>
      <c r="F3275" s="5">
        <v>9.5918469002899833</v>
      </c>
      <c r="G3275" s="5">
        <v>59.878</v>
      </c>
      <c r="H3275" s="5">
        <v>326.57799999999997</v>
      </c>
      <c r="I3275">
        <v>8.3680000000000003</v>
      </c>
      <c r="J3275" s="8">
        <v>44333.416666666664</v>
      </c>
    </row>
    <row r="3276" spans="1:10" x14ac:dyDescent="0.35">
      <c r="A3276" s="8">
        <v>44333.458333333336</v>
      </c>
      <c r="B3276" s="4">
        <v>44333.458333333336</v>
      </c>
      <c r="C3276" s="5">
        <v>45866.84765625</v>
      </c>
      <c r="D3276" s="5">
        <v>4511.19140625</v>
      </c>
      <c r="E3276" s="5">
        <v>7063</v>
      </c>
      <c r="F3276" s="5">
        <v>9.8354075694480105</v>
      </c>
      <c r="G3276" s="5">
        <v>63.87</v>
      </c>
      <c r="H3276" s="5">
        <v>281.947</v>
      </c>
      <c r="I3276">
        <v>6.6669999999999998</v>
      </c>
      <c r="J3276" s="8">
        <v>44333.458333333336</v>
      </c>
    </row>
    <row r="3277" spans="1:10" x14ac:dyDescent="0.35">
      <c r="A3277" s="8">
        <v>44333.5</v>
      </c>
      <c r="B3277" s="4">
        <v>44333.5</v>
      </c>
      <c r="C3277" s="5">
        <v>47687.91796875</v>
      </c>
      <c r="D3277" s="5">
        <v>5392.6474609375</v>
      </c>
      <c r="E3277" s="5">
        <v>7063</v>
      </c>
      <c r="F3277" s="5">
        <v>11.308204867470444</v>
      </c>
      <c r="G3277" s="5">
        <v>76.349999999999994</v>
      </c>
      <c r="H3277" s="5">
        <v>881.45600000000002</v>
      </c>
      <c r="I3277">
        <v>19.539000000000001</v>
      </c>
      <c r="J3277" s="8">
        <v>44333.5</v>
      </c>
    </row>
    <row r="3278" spans="1:10" x14ac:dyDescent="0.35">
      <c r="A3278" s="8">
        <v>44333.541666666664</v>
      </c>
      <c r="B3278" s="4">
        <v>44333.541666666664</v>
      </c>
      <c r="C3278" s="5">
        <v>49495.75</v>
      </c>
      <c r="D3278" s="5">
        <v>5844.4990234375</v>
      </c>
      <c r="E3278" s="5">
        <v>7063</v>
      </c>
      <c r="F3278" s="5">
        <v>11.808082559487429</v>
      </c>
      <c r="G3278" s="5">
        <v>82.748000000000005</v>
      </c>
      <c r="H3278" s="5">
        <v>451.85199999999998</v>
      </c>
      <c r="I3278">
        <v>8.3789999999999996</v>
      </c>
      <c r="J3278" s="8">
        <v>44333.541666666664</v>
      </c>
    </row>
    <row r="3279" spans="1:10" x14ac:dyDescent="0.35">
      <c r="A3279" s="8">
        <v>44333.583333333336</v>
      </c>
      <c r="B3279" s="4">
        <v>44333.583333333336</v>
      </c>
      <c r="C3279" s="5">
        <v>50914.39453125</v>
      </c>
      <c r="D3279" s="5">
        <v>5578.19970703125</v>
      </c>
      <c r="E3279" s="5">
        <v>7063</v>
      </c>
      <c r="F3279" s="5">
        <v>10.956036614768125</v>
      </c>
      <c r="G3279" s="5">
        <v>78.977000000000004</v>
      </c>
      <c r="H3279" s="5">
        <v>-266.29899999999998</v>
      </c>
      <c r="I3279">
        <v>-4.556</v>
      </c>
      <c r="J3279" s="8">
        <v>44333.583333333336</v>
      </c>
    </row>
    <row r="3280" spans="1:10" x14ac:dyDescent="0.35">
      <c r="A3280" s="8">
        <v>44333.625</v>
      </c>
      <c r="B3280" s="4">
        <v>44333.625</v>
      </c>
      <c r="C3280" s="5">
        <v>51486.3984375</v>
      </c>
      <c r="D3280" s="5">
        <v>5367.443359375</v>
      </c>
      <c r="E3280" s="5">
        <v>7063</v>
      </c>
      <c r="F3280" s="5">
        <v>10.424973434276255</v>
      </c>
      <c r="G3280" s="5">
        <v>75.992999999999995</v>
      </c>
      <c r="H3280" s="5">
        <v>-210.756</v>
      </c>
      <c r="I3280">
        <v>-3.778</v>
      </c>
      <c r="J3280" s="8">
        <v>44333.625</v>
      </c>
    </row>
    <row r="3281" spans="1:10" x14ac:dyDescent="0.35">
      <c r="A3281" s="8">
        <v>44333.666666666664</v>
      </c>
      <c r="B3281" s="4">
        <v>44333.666666666664</v>
      </c>
      <c r="C3281" s="5">
        <v>50935.71875</v>
      </c>
      <c r="D3281" s="5">
        <v>5440.80615234375</v>
      </c>
      <c r="E3281" s="5">
        <v>7063</v>
      </c>
      <c r="F3281" s="5">
        <v>10.681710763811985</v>
      </c>
      <c r="G3281" s="5">
        <v>77.031999999999996</v>
      </c>
      <c r="H3281" s="5">
        <v>73.363</v>
      </c>
      <c r="I3281">
        <v>1.367</v>
      </c>
      <c r="J3281" s="8">
        <v>44333.666666666664</v>
      </c>
    </row>
    <row r="3282" spans="1:10" x14ac:dyDescent="0.35">
      <c r="A3282" s="8">
        <v>44333.708333333336</v>
      </c>
      <c r="B3282" s="4">
        <v>44333.708333333336</v>
      </c>
      <c r="C3282" s="5">
        <v>50212.98046875</v>
      </c>
      <c r="D3282" s="5">
        <v>4970.6201171875</v>
      </c>
      <c r="E3282" s="5">
        <v>7063</v>
      </c>
      <c r="F3282" s="5">
        <v>9.8990740457658362</v>
      </c>
      <c r="G3282" s="5">
        <v>70.375</v>
      </c>
      <c r="H3282" s="5">
        <v>-470.18599999999998</v>
      </c>
      <c r="I3282">
        <v>-8.6419999999999995</v>
      </c>
      <c r="J3282" s="8">
        <v>44333.708333333336</v>
      </c>
    </row>
    <row r="3283" spans="1:10" x14ac:dyDescent="0.35">
      <c r="A3283" s="8">
        <v>44333.75</v>
      </c>
      <c r="B3283" s="4">
        <v>44333.75</v>
      </c>
      <c r="C3283" s="5">
        <v>50441.09375</v>
      </c>
      <c r="D3283" s="5">
        <v>3742.342529296875</v>
      </c>
      <c r="E3283" s="5">
        <v>7063</v>
      </c>
      <c r="F3283" s="5">
        <v>7.4192335079904472</v>
      </c>
      <c r="G3283" s="5">
        <v>52.984999999999999</v>
      </c>
      <c r="H3283" s="5">
        <v>-1228.278</v>
      </c>
      <c r="I3283">
        <v>-24.710999999999999</v>
      </c>
      <c r="J3283" s="8">
        <v>44333.75</v>
      </c>
    </row>
    <row r="3284" spans="1:10" x14ac:dyDescent="0.35">
      <c r="A3284" s="8">
        <v>44333.791666666664</v>
      </c>
      <c r="B3284" s="4">
        <v>44333.791666666664</v>
      </c>
      <c r="C3284" s="5">
        <v>48996.265625</v>
      </c>
      <c r="D3284" s="5">
        <v>3298.63525390625</v>
      </c>
      <c r="E3284" s="5">
        <v>7063</v>
      </c>
      <c r="F3284" s="5">
        <v>6.7324217709831835</v>
      </c>
      <c r="G3284" s="5">
        <v>46.703000000000003</v>
      </c>
      <c r="H3284" s="5">
        <v>-443.70699999999999</v>
      </c>
      <c r="I3284">
        <v>-11.856</v>
      </c>
      <c r="J3284" s="8">
        <v>44333.791666666664</v>
      </c>
    </row>
    <row r="3285" spans="1:10" x14ac:dyDescent="0.35">
      <c r="A3285" s="8">
        <v>44333.833333333336</v>
      </c>
      <c r="B3285" s="4">
        <v>44333.833333333336</v>
      </c>
      <c r="C3285" s="5">
        <v>47390.48046875</v>
      </c>
      <c r="D3285" s="5">
        <v>745.684326171875</v>
      </c>
      <c r="E3285" s="5">
        <v>7063</v>
      </c>
      <c r="F3285" s="5">
        <v>1.5734896941245204</v>
      </c>
      <c r="G3285" s="5">
        <v>10.557</v>
      </c>
      <c r="H3285" s="5">
        <v>-2552.951</v>
      </c>
      <c r="I3285">
        <v>-77.394000000000005</v>
      </c>
      <c r="J3285" s="8">
        <v>44333.833333333336</v>
      </c>
    </row>
    <row r="3286" spans="1:10" x14ac:dyDescent="0.35">
      <c r="A3286" s="8">
        <v>44333.875</v>
      </c>
      <c r="B3286" s="4">
        <v>44333.875</v>
      </c>
      <c r="C3286" s="5">
        <v>47093.83203125</v>
      </c>
      <c r="D3286" s="5">
        <v>5.7325869798660278E-2</v>
      </c>
      <c r="E3286" s="5">
        <v>7063</v>
      </c>
      <c r="F3286" s="5">
        <v>1.2172691693600261E-4</v>
      </c>
      <c r="G3286" s="5">
        <v>0</v>
      </c>
      <c r="H3286" s="5">
        <v>-745.62699999999995</v>
      </c>
      <c r="I3286">
        <v>-99.992000000000004</v>
      </c>
      <c r="J3286" s="8">
        <v>44333.875</v>
      </c>
    </row>
    <row r="3287" spans="1:10" x14ac:dyDescent="0.35">
      <c r="A3287" s="8">
        <v>44333.916666666664</v>
      </c>
      <c r="B3287" s="4">
        <v>44333.916666666664</v>
      </c>
      <c r="C3287" s="5">
        <v>44888.1953125</v>
      </c>
      <c r="D3287" s="5">
        <v>5.7325869798660278E-2</v>
      </c>
      <c r="E3287" s="5">
        <v>7063</v>
      </c>
      <c r="F3287" s="5">
        <v>1.2770811880400272E-4</v>
      </c>
      <c r="G3287" s="5">
        <v>0</v>
      </c>
      <c r="H3287" s="5">
        <v>0</v>
      </c>
      <c r="I3287">
        <v>0</v>
      </c>
      <c r="J3287" s="8">
        <v>44333.916666666664</v>
      </c>
    </row>
    <row r="3288" spans="1:10" x14ac:dyDescent="0.35">
      <c r="A3288" s="8">
        <v>44333.958333333336</v>
      </c>
      <c r="B3288" s="4">
        <v>44333.958333333336</v>
      </c>
      <c r="C3288" s="5">
        <v>41371.30859375</v>
      </c>
      <c r="D3288" s="5">
        <v>5.7325869798660278E-2</v>
      </c>
      <c r="E3288" s="5">
        <v>7063</v>
      </c>
      <c r="F3288" s="5">
        <v>1.385643136444578E-4</v>
      </c>
      <c r="G3288" s="5">
        <v>0</v>
      </c>
      <c r="H3288" s="5">
        <v>0</v>
      </c>
      <c r="I3288">
        <v>0</v>
      </c>
      <c r="J3288" s="8">
        <v>44333.958333333336</v>
      </c>
    </row>
    <row r="3289" spans="1:10" x14ac:dyDescent="0.35">
      <c r="A3289" s="8">
        <v>44334</v>
      </c>
      <c r="B3289" s="4">
        <v>44334</v>
      </c>
      <c r="C3289" s="5">
        <v>38336.69921875</v>
      </c>
      <c r="D3289" s="5">
        <v>5.7325869798660278E-2</v>
      </c>
      <c r="E3289" s="5">
        <v>7063</v>
      </c>
      <c r="F3289" s="5">
        <v>1.4953261748372671E-4</v>
      </c>
      <c r="G3289" s="5">
        <v>0</v>
      </c>
      <c r="H3289" s="5">
        <v>0</v>
      </c>
      <c r="I3289">
        <v>0</v>
      </c>
      <c r="J3289" s="8">
        <v>44334</v>
      </c>
    </row>
    <row r="3290" spans="1:10" x14ac:dyDescent="0.35">
      <c r="A3290" s="8">
        <v>44334.041666666664</v>
      </c>
      <c r="B3290" s="4">
        <v>44334.041666666664</v>
      </c>
      <c r="C3290" s="5">
        <v>36229.59765625</v>
      </c>
      <c r="D3290" s="5">
        <v>5.7325869798660278E-2</v>
      </c>
      <c r="E3290" s="5">
        <v>7063</v>
      </c>
      <c r="F3290" s="5">
        <v>1.5822938566023776E-4</v>
      </c>
      <c r="G3290" s="5">
        <v>0</v>
      </c>
      <c r="H3290" s="5">
        <v>0</v>
      </c>
      <c r="I3290">
        <v>0</v>
      </c>
      <c r="J3290" s="8">
        <v>44334.041666666664</v>
      </c>
    </row>
    <row r="3291" spans="1:10" x14ac:dyDescent="0.35">
      <c r="A3291" s="8">
        <v>44334.083333333336</v>
      </c>
      <c r="B3291" s="4">
        <v>44334.083333333336</v>
      </c>
      <c r="C3291" s="5">
        <v>34697.69140625</v>
      </c>
      <c r="D3291" s="5">
        <v>5.7325869798660278E-2</v>
      </c>
      <c r="E3291" s="5">
        <v>7063</v>
      </c>
      <c r="F3291" s="5">
        <v>1.6521522751318933E-4</v>
      </c>
      <c r="G3291" s="5">
        <v>0</v>
      </c>
      <c r="H3291" s="5">
        <v>0</v>
      </c>
      <c r="I3291">
        <v>0</v>
      </c>
      <c r="J3291" s="8">
        <v>44334.083333333336</v>
      </c>
    </row>
    <row r="3292" spans="1:10" x14ac:dyDescent="0.35">
      <c r="A3292" s="8">
        <v>44334.125</v>
      </c>
      <c r="B3292" s="4">
        <v>44334.125</v>
      </c>
      <c r="C3292" s="5">
        <v>33424.43359375</v>
      </c>
      <c r="D3292" s="5">
        <v>5.7325869798660278E-2</v>
      </c>
      <c r="E3292" s="5">
        <v>7063</v>
      </c>
      <c r="F3292" s="5">
        <v>1.7150887430259876E-4</v>
      </c>
      <c r="G3292" s="5">
        <v>0</v>
      </c>
      <c r="H3292" s="5">
        <v>0</v>
      </c>
      <c r="I3292">
        <v>0</v>
      </c>
      <c r="J3292" s="8">
        <v>44334.125</v>
      </c>
    </row>
    <row r="3293" spans="1:10" x14ac:dyDescent="0.35">
      <c r="A3293" s="8">
        <v>44334.166666666664</v>
      </c>
      <c r="B3293" s="4">
        <v>44334.166666666664</v>
      </c>
      <c r="C3293" s="5">
        <v>32798.296875</v>
      </c>
      <c r="D3293" s="5">
        <v>5.7325869798660278E-2</v>
      </c>
      <c r="E3293" s="5">
        <v>7063</v>
      </c>
      <c r="F3293" s="5">
        <v>1.7478306881951557E-4</v>
      </c>
      <c r="G3293" s="5">
        <v>0</v>
      </c>
      <c r="H3293" s="5">
        <v>0</v>
      </c>
      <c r="I3293">
        <v>0</v>
      </c>
      <c r="J3293" s="8">
        <v>44334.166666666664</v>
      </c>
    </row>
    <row r="3294" spans="1:10" x14ac:dyDescent="0.35">
      <c r="A3294" s="8">
        <v>44334.208333333336</v>
      </c>
      <c r="B3294" s="4">
        <v>44334.208333333336</v>
      </c>
      <c r="C3294" s="5">
        <v>32748.416015625</v>
      </c>
      <c r="D3294" s="5">
        <v>5.7325869798660278E-2</v>
      </c>
      <c r="E3294" s="5">
        <v>7063</v>
      </c>
      <c r="F3294" s="5">
        <v>1.750492902353165E-4</v>
      </c>
      <c r="G3294" s="5">
        <v>0</v>
      </c>
      <c r="H3294" s="5">
        <v>0</v>
      </c>
      <c r="I3294">
        <v>0</v>
      </c>
      <c r="J3294" s="8">
        <v>44334.208333333336</v>
      </c>
    </row>
    <row r="3295" spans="1:10" x14ac:dyDescent="0.35">
      <c r="A3295" s="8">
        <v>44334.25</v>
      </c>
      <c r="B3295" s="4">
        <v>44334.25</v>
      </c>
      <c r="C3295" s="5">
        <v>34986.62109375</v>
      </c>
      <c r="D3295" s="5">
        <v>5.7325869798660278E-2</v>
      </c>
      <c r="E3295" s="5">
        <v>7063</v>
      </c>
      <c r="F3295" s="5">
        <v>1.6385083213680488E-4</v>
      </c>
      <c r="G3295" s="5">
        <v>0</v>
      </c>
      <c r="H3295" s="5">
        <v>0</v>
      </c>
      <c r="I3295">
        <v>0</v>
      </c>
      <c r="J3295" s="8">
        <v>44334.25</v>
      </c>
    </row>
    <row r="3296" spans="1:10" x14ac:dyDescent="0.35">
      <c r="A3296" s="8">
        <v>44334.291666666664</v>
      </c>
      <c r="B3296" s="4">
        <v>44334.291666666664</v>
      </c>
      <c r="C3296" s="5">
        <v>37204.80078125</v>
      </c>
      <c r="D3296" s="5">
        <v>19.008918762207031</v>
      </c>
      <c r="E3296" s="5">
        <v>7063</v>
      </c>
      <c r="F3296" s="5">
        <v>5.1092650311373E-2</v>
      </c>
      <c r="G3296" s="5">
        <v>0.26900000000000002</v>
      </c>
      <c r="H3296" s="5">
        <v>18.952000000000002</v>
      </c>
      <c r="I3296">
        <v>33060.118000000002</v>
      </c>
      <c r="J3296" s="8">
        <v>44334.291666666664</v>
      </c>
    </row>
    <row r="3297" spans="1:10" x14ac:dyDescent="0.35">
      <c r="A3297" s="8">
        <v>44334.333333333336</v>
      </c>
      <c r="B3297" s="4">
        <v>44334.333333333336</v>
      </c>
      <c r="C3297" s="5">
        <v>38365.48828125</v>
      </c>
      <c r="D3297" s="5">
        <v>963.7418212890625</v>
      </c>
      <c r="E3297" s="5">
        <v>7063</v>
      </c>
      <c r="F3297" s="5">
        <v>2.5120019696453668</v>
      </c>
      <c r="G3297" s="5">
        <v>13.644</v>
      </c>
      <c r="H3297" s="5">
        <v>944.73299999999995</v>
      </c>
      <c r="I3297">
        <v>4969.9459999999999</v>
      </c>
      <c r="J3297" s="8">
        <v>44334.333333333336</v>
      </c>
    </row>
    <row r="3298" spans="1:10" x14ac:dyDescent="0.35">
      <c r="A3298" s="8">
        <v>44334.375</v>
      </c>
      <c r="B3298" s="4">
        <v>44334.375</v>
      </c>
      <c r="C3298" s="5">
        <v>39754.578125</v>
      </c>
      <c r="D3298" s="5">
        <v>3664.45751953125</v>
      </c>
      <c r="E3298" s="5">
        <v>7063</v>
      </c>
      <c r="F3298" s="5">
        <v>9.2176994257343789</v>
      </c>
      <c r="G3298" s="5">
        <v>51.881999999999998</v>
      </c>
      <c r="H3298" s="5">
        <v>2700.7159999999999</v>
      </c>
      <c r="I3298">
        <v>280.23200000000003</v>
      </c>
      <c r="J3298" s="8">
        <v>44334.375</v>
      </c>
    </row>
    <row r="3299" spans="1:10" x14ac:dyDescent="0.35">
      <c r="A3299" s="8">
        <v>44334.416666666664</v>
      </c>
      <c r="B3299" s="4">
        <v>44334.416666666664</v>
      </c>
      <c r="C3299" s="5">
        <v>41845.79296875</v>
      </c>
      <c r="D3299" s="5">
        <v>4073.68798828125</v>
      </c>
      <c r="E3299" s="5">
        <v>7063</v>
      </c>
      <c r="F3299" s="5">
        <v>9.7350001022168158</v>
      </c>
      <c r="G3299" s="5">
        <v>57.676000000000002</v>
      </c>
      <c r="H3299" s="5">
        <v>409.23</v>
      </c>
      <c r="I3299">
        <v>11.167999999999999</v>
      </c>
      <c r="J3299" s="8">
        <v>44334.416666666664</v>
      </c>
    </row>
    <row r="3300" spans="1:10" x14ac:dyDescent="0.35">
      <c r="A3300" s="8">
        <v>44334.458333333336</v>
      </c>
      <c r="B3300" s="4">
        <v>44334.458333333336</v>
      </c>
      <c r="C3300" s="5">
        <v>43604.59375</v>
      </c>
      <c r="D3300" s="5">
        <v>4722.85009765625</v>
      </c>
      <c r="E3300" s="5">
        <v>7063</v>
      </c>
      <c r="F3300" s="5">
        <v>10.831083818218694</v>
      </c>
      <c r="G3300" s="5">
        <v>66.867000000000004</v>
      </c>
      <c r="H3300" s="5">
        <v>649.16200000000003</v>
      </c>
      <c r="I3300">
        <v>15.935</v>
      </c>
      <c r="J3300" s="8">
        <v>44334.458333333336</v>
      </c>
    </row>
    <row r="3301" spans="1:10" x14ac:dyDescent="0.35">
      <c r="A3301" s="8">
        <v>44334.5</v>
      </c>
      <c r="B3301" s="4">
        <v>44334.5</v>
      </c>
      <c r="C3301" s="5">
        <v>44702.05859375</v>
      </c>
      <c r="D3301" s="5">
        <v>5147.9150390625</v>
      </c>
      <c r="E3301" s="5">
        <v>7063</v>
      </c>
      <c r="F3301" s="5">
        <v>11.516058098904317</v>
      </c>
      <c r="G3301" s="5">
        <v>72.885000000000005</v>
      </c>
      <c r="H3301" s="5">
        <v>425.065</v>
      </c>
      <c r="I3301">
        <v>9</v>
      </c>
      <c r="J3301" s="8">
        <v>44334.5</v>
      </c>
    </row>
    <row r="3302" spans="1:10" x14ac:dyDescent="0.35">
      <c r="A3302" s="8">
        <v>44334.541666666664</v>
      </c>
      <c r="B3302" s="4">
        <v>44334.541666666664</v>
      </c>
      <c r="C3302" s="5">
        <v>45817.375</v>
      </c>
      <c r="D3302" s="5">
        <v>5498.57861328125</v>
      </c>
      <c r="E3302" s="5">
        <v>7063</v>
      </c>
      <c r="F3302" s="5">
        <v>12.001077349545341</v>
      </c>
      <c r="G3302" s="5">
        <v>77.849999999999994</v>
      </c>
      <c r="H3302" s="5">
        <v>350.66399999999999</v>
      </c>
      <c r="I3302">
        <v>6.8120000000000003</v>
      </c>
      <c r="J3302" s="8">
        <v>44334.541666666664</v>
      </c>
    </row>
    <row r="3303" spans="1:10" x14ac:dyDescent="0.35">
      <c r="A3303" s="8">
        <v>44334.583333333336</v>
      </c>
      <c r="B3303" s="4">
        <v>44334.583333333336</v>
      </c>
      <c r="C3303" s="5">
        <v>46696.109375</v>
      </c>
      <c r="D3303" s="5">
        <v>5402.28857421875</v>
      </c>
      <c r="E3303" s="5">
        <v>7063</v>
      </c>
      <c r="F3303" s="5">
        <v>11.569033580153057</v>
      </c>
      <c r="G3303" s="5">
        <v>76.486999999999995</v>
      </c>
      <c r="H3303" s="5">
        <v>-96.29</v>
      </c>
      <c r="I3303">
        <v>-1.7509999999999999</v>
      </c>
      <c r="J3303" s="8">
        <v>44334.583333333336</v>
      </c>
    </row>
    <row r="3304" spans="1:10" x14ac:dyDescent="0.35">
      <c r="A3304" s="8">
        <v>44334.625</v>
      </c>
      <c r="B3304" s="4">
        <v>44334.625</v>
      </c>
      <c r="C3304" s="5">
        <v>47025.9921875</v>
      </c>
      <c r="D3304" s="5">
        <v>5218.89453125</v>
      </c>
      <c r="E3304" s="5">
        <v>7063</v>
      </c>
      <c r="F3304" s="5">
        <v>11.097893502047654</v>
      </c>
      <c r="G3304" s="5">
        <v>73.89</v>
      </c>
      <c r="H3304" s="5">
        <v>-183.39400000000001</v>
      </c>
      <c r="I3304">
        <v>-3.395</v>
      </c>
      <c r="J3304" s="8">
        <v>44334.625</v>
      </c>
    </row>
    <row r="3305" spans="1:10" x14ac:dyDescent="0.35">
      <c r="A3305" s="8">
        <v>44334.666666666664</v>
      </c>
      <c r="B3305" s="4">
        <v>44334.666666666664</v>
      </c>
      <c r="C3305" s="5">
        <v>46810.1640625</v>
      </c>
      <c r="D3305" s="5">
        <v>4850.71826171875</v>
      </c>
      <c r="E3305" s="5">
        <v>7063</v>
      </c>
      <c r="F3305" s="5">
        <v>10.362532067271047</v>
      </c>
      <c r="G3305" s="5">
        <v>68.677000000000007</v>
      </c>
      <c r="H3305" s="5">
        <v>-368.17599999999999</v>
      </c>
      <c r="I3305">
        <v>-7.0549999999999997</v>
      </c>
      <c r="J3305" s="8">
        <v>44334.666666666664</v>
      </c>
    </row>
    <row r="3306" spans="1:10" x14ac:dyDescent="0.35">
      <c r="A3306" s="8">
        <v>44334.708333333336</v>
      </c>
      <c r="B3306" s="4">
        <v>44334.708333333336</v>
      </c>
      <c r="C3306" s="5">
        <v>46691.7890625</v>
      </c>
      <c r="D3306" s="5">
        <v>4856.62548828125</v>
      </c>
      <c r="E3306" s="5">
        <v>7063</v>
      </c>
      <c r="F3306" s="5">
        <v>10.401455129038514</v>
      </c>
      <c r="G3306" s="5">
        <v>68.760999999999996</v>
      </c>
      <c r="H3306" s="5">
        <v>5.907</v>
      </c>
      <c r="I3306">
        <v>0.122</v>
      </c>
      <c r="J3306" s="8">
        <v>44334.708333333336</v>
      </c>
    </row>
    <row r="3307" spans="1:10" x14ac:dyDescent="0.35">
      <c r="A3307" s="8">
        <v>44334.75</v>
      </c>
      <c r="B3307" s="4">
        <v>44334.75</v>
      </c>
      <c r="C3307" s="5">
        <v>46609.265625</v>
      </c>
      <c r="D3307" s="5">
        <v>4041.569580078125</v>
      </c>
      <c r="E3307" s="5">
        <v>7063</v>
      </c>
      <c r="F3307" s="5">
        <v>8.6711719781105749</v>
      </c>
      <c r="G3307" s="5">
        <v>57.220999999999997</v>
      </c>
      <c r="H3307" s="5">
        <v>-815.05600000000004</v>
      </c>
      <c r="I3307">
        <v>-16.782</v>
      </c>
      <c r="J3307" s="8">
        <v>44334.75</v>
      </c>
    </row>
    <row r="3308" spans="1:10" x14ac:dyDescent="0.35">
      <c r="A3308" s="8">
        <v>44334.791666666664</v>
      </c>
      <c r="B3308" s="4">
        <v>44334.791666666664</v>
      </c>
      <c r="C3308" s="5">
        <v>45645.7109375</v>
      </c>
      <c r="D3308" s="5">
        <v>2831.781005859375</v>
      </c>
      <c r="E3308" s="5">
        <v>7063</v>
      </c>
      <c r="F3308" s="5">
        <v>6.2038271454173799</v>
      </c>
      <c r="G3308" s="5">
        <v>40.093000000000004</v>
      </c>
      <c r="H3308" s="5">
        <v>-1209.789</v>
      </c>
      <c r="I3308">
        <v>-29.934000000000001</v>
      </c>
      <c r="J3308" s="8">
        <v>44334.791666666664</v>
      </c>
    </row>
    <row r="3309" spans="1:10" x14ac:dyDescent="0.35">
      <c r="A3309" s="8">
        <v>44334.833333333336</v>
      </c>
      <c r="B3309" s="4">
        <v>44334.833333333336</v>
      </c>
      <c r="C3309" s="5">
        <v>44916.83203125</v>
      </c>
      <c r="D3309" s="5">
        <v>631.1240234375</v>
      </c>
      <c r="E3309" s="5">
        <v>7063</v>
      </c>
      <c r="F3309" s="5">
        <v>1.4050946936738724</v>
      </c>
      <c r="G3309" s="5">
        <v>8.9350000000000005</v>
      </c>
      <c r="H3309" s="5">
        <v>-2200.6570000000002</v>
      </c>
      <c r="I3309">
        <v>-77.712999999999994</v>
      </c>
      <c r="J3309" s="8">
        <v>44334.833333333336</v>
      </c>
    </row>
    <row r="3310" spans="1:10" x14ac:dyDescent="0.35">
      <c r="A3310" s="8">
        <v>44334.875</v>
      </c>
      <c r="B3310" s="4">
        <v>44334.875</v>
      </c>
      <c r="C3310" s="5">
        <v>44990.80078125</v>
      </c>
      <c r="D3310" s="5">
        <v>1.7234625294804573E-2</v>
      </c>
      <c r="E3310" s="5">
        <v>7063</v>
      </c>
      <c r="F3310" s="5">
        <v>3.8306998309723654E-5</v>
      </c>
      <c r="G3310" s="5">
        <v>0</v>
      </c>
      <c r="H3310" s="5">
        <v>-631.10699999999997</v>
      </c>
      <c r="I3310">
        <v>-99.997</v>
      </c>
      <c r="J3310" s="8">
        <v>44334.875</v>
      </c>
    </row>
    <row r="3311" spans="1:10" x14ac:dyDescent="0.35">
      <c r="A3311" s="8">
        <v>44334.916666666664</v>
      </c>
      <c r="B3311" s="4">
        <v>44334.916666666664</v>
      </c>
      <c r="C3311" s="5">
        <v>42808.7734375</v>
      </c>
      <c r="D3311" s="5">
        <v>1.7234625294804573E-2</v>
      </c>
      <c r="E3311" s="5">
        <v>7063</v>
      </c>
      <c r="F3311" s="5">
        <v>4.0259563427966001E-5</v>
      </c>
      <c r="G3311" s="5">
        <v>0</v>
      </c>
      <c r="H3311" s="5">
        <v>0</v>
      </c>
      <c r="I3311">
        <v>0</v>
      </c>
      <c r="J3311" s="8">
        <v>44334.916666666664</v>
      </c>
    </row>
    <row r="3312" spans="1:10" x14ac:dyDescent="0.35">
      <c r="A3312" s="8">
        <v>44334.958333333336</v>
      </c>
      <c r="B3312" s="4">
        <v>44334.958333333336</v>
      </c>
      <c r="C3312" s="5">
        <v>39243.90625</v>
      </c>
      <c r="D3312" s="5">
        <v>1.7234625294804573E-2</v>
      </c>
      <c r="E3312" s="5">
        <v>7063</v>
      </c>
      <c r="F3312" s="5">
        <v>4.3916691638729447E-5</v>
      </c>
      <c r="G3312" s="5">
        <v>0</v>
      </c>
      <c r="H3312" s="5">
        <v>0</v>
      </c>
      <c r="I3312">
        <v>0</v>
      </c>
      <c r="J3312" s="8">
        <v>44334.958333333336</v>
      </c>
    </row>
    <row r="3313" spans="1:10" x14ac:dyDescent="0.35">
      <c r="A3313" s="8">
        <v>44335</v>
      </c>
      <c r="B3313" s="4">
        <v>44335</v>
      </c>
      <c r="C3313" s="5">
        <v>36587.1953125</v>
      </c>
      <c r="D3313" s="5">
        <v>1.7234625294804573E-2</v>
      </c>
      <c r="E3313" s="5">
        <v>7063</v>
      </c>
      <c r="F3313" s="5">
        <v>4.7105620279443426E-5</v>
      </c>
      <c r="G3313" s="5">
        <v>0</v>
      </c>
      <c r="H3313" s="5">
        <v>0</v>
      </c>
      <c r="I3313">
        <v>0</v>
      </c>
      <c r="J3313" s="8">
        <v>44335</v>
      </c>
    </row>
    <row r="3314" spans="1:10" x14ac:dyDescent="0.35">
      <c r="A3314" s="8">
        <v>44335.041666666664</v>
      </c>
      <c r="B3314" s="4">
        <v>44335.041666666664</v>
      </c>
      <c r="C3314" s="5">
        <v>34511.265625</v>
      </c>
      <c r="D3314" s="5">
        <v>1.7234625294804573E-2</v>
      </c>
      <c r="E3314" s="5">
        <v>7063</v>
      </c>
      <c r="F3314" s="5">
        <v>4.9939128521324907E-5</v>
      </c>
      <c r="G3314" s="5">
        <v>0</v>
      </c>
      <c r="H3314" s="5">
        <v>0</v>
      </c>
      <c r="I3314">
        <v>0</v>
      </c>
      <c r="J3314" s="8">
        <v>44335.041666666664</v>
      </c>
    </row>
    <row r="3315" spans="1:10" x14ac:dyDescent="0.35">
      <c r="A3315" s="8">
        <v>44335.083333333336</v>
      </c>
      <c r="B3315" s="4">
        <v>44335.083333333336</v>
      </c>
      <c r="C3315" s="5">
        <v>33334.83984375</v>
      </c>
      <c r="D3315" s="5">
        <v>1.7234625294804573E-2</v>
      </c>
      <c r="E3315" s="5">
        <v>7063</v>
      </c>
      <c r="F3315" s="5">
        <v>5.1701539217192068E-5</v>
      </c>
      <c r="G3315" s="5">
        <v>0</v>
      </c>
      <c r="H3315" s="5">
        <v>0</v>
      </c>
      <c r="I3315">
        <v>0</v>
      </c>
      <c r="J3315" s="8">
        <v>44335.083333333336</v>
      </c>
    </row>
    <row r="3316" spans="1:10" x14ac:dyDescent="0.35">
      <c r="A3316" s="8">
        <v>44335.125</v>
      </c>
      <c r="B3316" s="4">
        <v>44335.125</v>
      </c>
      <c r="C3316" s="5">
        <v>32303.134765625</v>
      </c>
      <c r="D3316" s="5">
        <v>1.7234625294804573E-2</v>
      </c>
      <c r="E3316" s="5">
        <v>7063</v>
      </c>
      <c r="F3316" s="5">
        <v>5.3352795076546552E-5</v>
      </c>
      <c r="G3316" s="5">
        <v>0</v>
      </c>
      <c r="H3316" s="5">
        <v>0</v>
      </c>
      <c r="I3316">
        <v>0</v>
      </c>
      <c r="J3316" s="8">
        <v>44335.125</v>
      </c>
    </row>
    <row r="3317" spans="1:10" x14ac:dyDescent="0.35">
      <c r="A3317" s="8">
        <v>44335.166666666664</v>
      </c>
      <c r="B3317" s="4">
        <v>44335.166666666664</v>
      </c>
      <c r="C3317" s="5">
        <v>32099.859375</v>
      </c>
      <c r="D3317" s="5">
        <v>1.7234625294804573E-2</v>
      </c>
      <c r="E3317" s="5">
        <v>7063</v>
      </c>
      <c r="F3317" s="5">
        <v>5.3690656689378639E-5</v>
      </c>
      <c r="G3317" s="5">
        <v>0</v>
      </c>
      <c r="H3317" s="5">
        <v>0</v>
      </c>
      <c r="I3317">
        <v>0</v>
      </c>
      <c r="J3317" s="8">
        <v>44335.166666666664</v>
      </c>
    </row>
    <row r="3318" spans="1:10" x14ac:dyDescent="0.35">
      <c r="A3318" s="8">
        <v>44335.208333333336</v>
      </c>
      <c r="B3318" s="4">
        <v>44335.208333333336</v>
      </c>
      <c r="C3318" s="5">
        <v>32778.08984375</v>
      </c>
      <c r="D3318" s="5">
        <v>1.7234625294804573E-2</v>
      </c>
      <c r="E3318" s="5">
        <v>7063</v>
      </c>
      <c r="F3318" s="5">
        <v>5.2579712170417412E-5</v>
      </c>
      <c r="G3318" s="5">
        <v>0</v>
      </c>
      <c r="H3318" s="5">
        <v>0</v>
      </c>
      <c r="I3318">
        <v>0</v>
      </c>
      <c r="J3318" s="8">
        <v>44335.208333333336</v>
      </c>
    </row>
    <row r="3319" spans="1:10" x14ac:dyDescent="0.35">
      <c r="A3319" s="8">
        <v>44335.25</v>
      </c>
      <c r="B3319" s="4">
        <v>44335.25</v>
      </c>
      <c r="C3319" s="5">
        <v>34680.31640625</v>
      </c>
      <c r="D3319" s="5">
        <v>1.7234625294804573E-2</v>
      </c>
      <c r="E3319" s="5">
        <v>7063</v>
      </c>
      <c r="F3319" s="5">
        <v>4.9695697965715766E-5</v>
      </c>
      <c r="G3319" s="5">
        <v>0</v>
      </c>
      <c r="H3319" s="5">
        <v>0</v>
      </c>
      <c r="I3319">
        <v>0</v>
      </c>
      <c r="J3319" s="8">
        <v>44335.25</v>
      </c>
    </row>
    <row r="3320" spans="1:10" x14ac:dyDescent="0.35">
      <c r="A3320" s="8">
        <v>44335.291666666664</v>
      </c>
      <c r="B3320" s="4">
        <v>44335.291666666664</v>
      </c>
      <c r="C3320" s="5">
        <v>36761.3984375</v>
      </c>
      <c r="D3320" s="5">
        <v>20.087039947509766</v>
      </c>
      <c r="E3320" s="5">
        <v>7063</v>
      </c>
      <c r="F3320" s="5">
        <v>5.4641664357956365E-2</v>
      </c>
      <c r="G3320" s="5">
        <v>0.28399999999999997</v>
      </c>
      <c r="H3320" s="5">
        <v>20.07</v>
      </c>
      <c r="I3320">
        <v>116451.618</v>
      </c>
      <c r="J3320" s="8">
        <v>44335.291666666664</v>
      </c>
    </row>
    <row r="3321" spans="1:10" x14ac:dyDescent="0.35">
      <c r="A3321" s="8">
        <v>44335.333333333336</v>
      </c>
      <c r="B3321" s="4">
        <v>44335.333333333336</v>
      </c>
      <c r="C3321" s="5">
        <v>37622.203125</v>
      </c>
      <c r="D3321" s="5">
        <v>1107.8006591796875</v>
      </c>
      <c r="E3321" s="5">
        <v>7063</v>
      </c>
      <c r="F3321" s="5">
        <v>2.9445395728129293</v>
      </c>
      <c r="G3321" s="5">
        <v>15.683999999999999</v>
      </c>
      <c r="H3321" s="5">
        <v>1087.7139999999999</v>
      </c>
      <c r="I3321">
        <v>5415.0039999999999</v>
      </c>
      <c r="J3321" s="8">
        <v>44335.333333333336</v>
      </c>
    </row>
    <row r="3322" spans="1:10" x14ac:dyDescent="0.35">
      <c r="A3322" s="8">
        <v>44335.375</v>
      </c>
      <c r="B3322" s="4">
        <v>44335.375</v>
      </c>
      <c r="C3322" s="5">
        <v>39177.01953125</v>
      </c>
      <c r="D3322" s="5">
        <v>3085.28369140625</v>
      </c>
      <c r="E3322" s="5">
        <v>7063</v>
      </c>
      <c r="F3322" s="5">
        <v>7.8752384135430162</v>
      </c>
      <c r="G3322" s="5">
        <v>43.682000000000002</v>
      </c>
      <c r="H3322" s="5">
        <v>1977.4829999999999</v>
      </c>
      <c r="I3322">
        <v>178.505</v>
      </c>
      <c r="J3322" s="8">
        <v>44335.375</v>
      </c>
    </row>
    <row r="3323" spans="1:10" x14ac:dyDescent="0.35">
      <c r="A3323" s="8">
        <v>44335.416666666664</v>
      </c>
      <c r="B3323" s="4">
        <v>44335.416666666664</v>
      </c>
      <c r="C3323" s="5">
        <v>40408.859375</v>
      </c>
      <c r="D3323" s="5">
        <v>4183.3310546875</v>
      </c>
      <c r="E3323" s="5">
        <v>7063</v>
      </c>
      <c r="F3323" s="5">
        <v>10.352509621381758</v>
      </c>
      <c r="G3323" s="5">
        <v>59.228000000000002</v>
      </c>
      <c r="H3323" s="5">
        <v>1098.047</v>
      </c>
      <c r="I3323">
        <v>35.590000000000003</v>
      </c>
      <c r="J3323" s="8">
        <v>44335.416666666664</v>
      </c>
    </row>
    <row r="3324" spans="1:10" x14ac:dyDescent="0.35">
      <c r="A3324" s="8">
        <v>44335.458333333336</v>
      </c>
      <c r="B3324" s="4">
        <v>44335.458333333336</v>
      </c>
      <c r="C3324" s="5">
        <v>41175.21875</v>
      </c>
      <c r="D3324" s="5">
        <v>4519.93994140625</v>
      </c>
      <c r="E3324" s="5">
        <v>7063</v>
      </c>
      <c r="F3324" s="5">
        <v>10.977330731014636</v>
      </c>
      <c r="G3324" s="5">
        <v>63.994</v>
      </c>
      <c r="H3324" s="5">
        <v>336.60899999999998</v>
      </c>
      <c r="I3324">
        <v>8.0459999999999994</v>
      </c>
      <c r="J3324" s="8">
        <v>44335.458333333336</v>
      </c>
    </row>
    <row r="3325" spans="1:10" x14ac:dyDescent="0.35">
      <c r="A3325" s="8">
        <v>44335.5</v>
      </c>
      <c r="B3325" s="4">
        <v>44335.5</v>
      </c>
      <c r="C3325" s="5">
        <v>41636.3828125</v>
      </c>
      <c r="D3325" s="5">
        <v>4855.42138671875</v>
      </c>
      <c r="E3325" s="5">
        <v>7063</v>
      </c>
      <c r="F3325" s="5">
        <v>11.661487042676205</v>
      </c>
      <c r="G3325" s="5">
        <v>68.744</v>
      </c>
      <c r="H3325" s="5">
        <v>335.48099999999999</v>
      </c>
      <c r="I3325">
        <v>7.4219999999999997</v>
      </c>
      <c r="J3325" s="8">
        <v>44335.5</v>
      </c>
    </row>
    <row r="3326" spans="1:10" x14ac:dyDescent="0.35">
      <c r="A3326" s="8">
        <v>44335.541666666664</v>
      </c>
      <c r="B3326" s="4">
        <v>44335.541666666664</v>
      </c>
      <c r="C3326" s="5">
        <v>42493.51171875</v>
      </c>
      <c r="D3326" s="5">
        <v>4251.8544921875</v>
      </c>
      <c r="E3326" s="5">
        <v>7063</v>
      </c>
      <c r="F3326" s="5">
        <v>10.005891064803183</v>
      </c>
      <c r="G3326" s="5">
        <v>60.198</v>
      </c>
      <c r="H3326" s="5">
        <v>-603.56700000000001</v>
      </c>
      <c r="I3326">
        <v>-12.430999999999999</v>
      </c>
      <c r="J3326" s="8">
        <v>44335.541666666664</v>
      </c>
    </row>
    <row r="3327" spans="1:10" x14ac:dyDescent="0.35">
      <c r="A3327" s="8">
        <v>44335.583333333336</v>
      </c>
      <c r="B3327" s="4">
        <v>44335.583333333336</v>
      </c>
      <c r="C3327" s="5">
        <v>43711.17578125</v>
      </c>
      <c r="D3327" s="5">
        <v>4728.798828125</v>
      </c>
      <c r="E3327" s="5">
        <v>7063</v>
      </c>
      <c r="F3327" s="5">
        <v>10.818283296221532</v>
      </c>
      <c r="G3327" s="5">
        <v>66.950999999999993</v>
      </c>
      <c r="H3327" s="5">
        <v>476.94400000000002</v>
      </c>
      <c r="I3327">
        <v>11.217000000000001</v>
      </c>
      <c r="J3327" s="8">
        <v>44335.583333333336</v>
      </c>
    </row>
    <row r="3328" spans="1:10" x14ac:dyDescent="0.35">
      <c r="A3328" s="8">
        <v>44335.625</v>
      </c>
      <c r="B3328" s="4">
        <v>44335.625</v>
      </c>
      <c r="C3328" s="5">
        <v>44144.98828125</v>
      </c>
      <c r="D3328" s="5">
        <v>4364.97314453125</v>
      </c>
      <c r="E3328" s="5">
        <v>7063</v>
      </c>
      <c r="F3328" s="5">
        <v>9.8878113110412009</v>
      </c>
      <c r="G3328" s="5">
        <v>61.8</v>
      </c>
      <c r="H3328" s="5">
        <v>-363.82600000000002</v>
      </c>
      <c r="I3328">
        <v>-7.694</v>
      </c>
      <c r="J3328" s="8">
        <v>44335.625</v>
      </c>
    </row>
    <row r="3329" spans="1:10" x14ac:dyDescent="0.35">
      <c r="A3329" s="8">
        <v>44335.666666666664</v>
      </c>
      <c r="B3329" s="4">
        <v>44335.666666666664</v>
      </c>
      <c r="C3329" s="5">
        <v>44760.828125</v>
      </c>
      <c r="D3329" s="5">
        <v>3778.027587890625</v>
      </c>
      <c r="E3329" s="5">
        <v>7063</v>
      </c>
      <c r="F3329" s="5">
        <v>8.4404774132865192</v>
      </c>
      <c r="G3329" s="5">
        <v>53.49</v>
      </c>
      <c r="H3329" s="5">
        <v>-586.94600000000003</v>
      </c>
      <c r="I3329">
        <v>-13.446999999999999</v>
      </c>
      <c r="J3329" s="8">
        <v>44335.666666666664</v>
      </c>
    </row>
    <row r="3330" spans="1:10" x14ac:dyDescent="0.35">
      <c r="A3330" s="8">
        <v>44335.708333333336</v>
      </c>
      <c r="B3330" s="4">
        <v>44335.708333333336</v>
      </c>
      <c r="C3330" s="5">
        <v>44981.53125</v>
      </c>
      <c r="D3330" s="5">
        <v>3053.2392578125</v>
      </c>
      <c r="E3330" s="5">
        <v>7063</v>
      </c>
      <c r="F3330" s="5">
        <v>6.7877619391013955</v>
      </c>
      <c r="G3330" s="5">
        <v>43.228000000000002</v>
      </c>
      <c r="H3330" s="5">
        <v>-724.78800000000001</v>
      </c>
      <c r="I3330">
        <v>-19.184000000000001</v>
      </c>
      <c r="J3330" s="8">
        <v>44335.708333333336</v>
      </c>
    </row>
    <row r="3331" spans="1:10" x14ac:dyDescent="0.35">
      <c r="A3331" s="8">
        <v>44335.75</v>
      </c>
      <c r="B3331" s="4">
        <v>44335.75</v>
      </c>
      <c r="C3331" s="5">
        <v>44557.71875</v>
      </c>
      <c r="D3331" s="5">
        <v>3063.253662109375</v>
      </c>
      <c r="E3331" s="5">
        <v>7063</v>
      </c>
      <c r="F3331" s="5">
        <v>6.8747991325506881</v>
      </c>
      <c r="G3331" s="5">
        <v>43.37</v>
      </c>
      <c r="H3331" s="5">
        <v>10.013999999999999</v>
      </c>
      <c r="I3331">
        <v>0.32800000000000001</v>
      </c>
      <c r="J3331" s="8">
        <v>44335.75</v>
      </c>
    </row>
    <row r="3332" spans="1:10" x14ac:dyDescent="0.35">
      <c r="A3332" s="8">
        <v>44335.791666666664</v>
      </c>
      <c r="B3332" s="4">
        <v>44335.791666666664</v>
      </c>
      <c r="C3332" s="5">
        <v>43652.5390625</v>
      </c>
      <c r="D3332" s="5">
        <v>3191.51953125</v>
      </c>
      <c r="E3332" s="5">
        <v>7063</v>
      </c>
      <c r="F3332" s="5">
        <v>7.3111887642560882</v>
      </c>
      <c r="G3332" s="5">
        <v>45.186</v>
      </c>
      <c r="H3332" s="5">
        <v>128.26599999999999</v>
      </c>
      <c r="I3332">
        <v>4.1870000000000003</v>
      </c>
      <c r="J3332" s="8">
        <v>44335.791666666664</v>
      </c>
    </row>
    <row r="3333" spans="1:10" x14ac:dyDescent="0.35">
      <c r="A3333" s="8">
        <v>44335.833333333336</v>
      </c>
      <c r="B3333" s="4">
        <v>44335.833333333336</v>
      </c>
      <c r="C3333" s="5">
        <v>43075.5703125</v>
      </c>
      <c r="D3333" s="5">
        <v>810.18634033203125</v>
      </c>
      <c r="E3333" s="5">
        <v>7063</v>
      </c>
      <c r="F3333" s="5">
        <v>1.8808487837871417</v>
      </c>
      <c r="G3333" s="5">
        <v>11.47</v>
      </c>
      <c r="H3333" s="5">
        <v>-2381.3330000000001</v>
      </c>
      <c r="I3333">
        <v>-74.614000000000004</v>
      </c>
      <c r="J3333" s="8">
        <v>44335.833333333336</v>
      </c>
    </row>
    <row r="3334" spans="1:10" x14ac:dyDescent="0.35">
      <c r="A3334" s="8">
        <v>44335.875</v>
      </c>
      <c r="B3334" s="4">
        <v>44335.875</v>
      </c>
      <c r="C3334" s="5">
        <v>43184.3515625</v>
      </c>
      <c r="D3334" s="5">
        <v>78.218177795410156</v>
      </c>
      <c r="E3334" s="5">
        <v>7063</v>
      </c>
      <c r="F3334" s="5">
        <v>0.18112620651998509</v>
      </c>
      <c r="G3334" s="5">
        <v>1.107</v>
      </c>
      <c r="H3334" s="5">
        <v>-731.96799999999996</v>
      </c>
      <c r="I3334">
        <v>-90.346000000000004</v>
      </c>
      <c r="J3334" s="8">
        <v>44335.875</v>
      </c>
    </row>
    <row r="3335" spans="1:10" x14ac:dyDescent="0.35">
      <c r="A3335" s="8">
        <v>44335.916666666664</v>
      </c>
      <c r="B3335" s="4">
        <v>44335.916666666664</v>
      </c>
      <c r="C3335" s="5">
        <v>41349.0390625</v>
      </c>
      <c r="D3335" s="5">
        <v>8.8182985782623291E-2</v>
      </c>
      <c r="E3335" s="5">
        <v>7063</v>
      </c>
      <c r="F3335" s="5">
        <v>2.1326489752115574E-4</v>
      </c>
      <c r="G3335" s="5">
        <v>1E-3</v>
      </c>
      <c r="H3335" s="5">
        <v>-78.13</v>
      </c>
      <c r="I3335">
        <v>-99.887</v>
      </c>
      <c r="J3335" s="8">
        <v>44335.916666666664</v>
      </c>
    </row>
    <row r="3336" spans="1:10" x14ac:dyDescent="0.35">
      <c r="A3336" s="8">
        <v>44335.958333333336</v>
      </c>
      <c r="B3336" s="4">
        <v>44335.958333333336</v>
      </c>
      <c r="C3336" s="5">
        <v>38548.046875</v>
      </c>
      <c r="D3336" s="5">
        <v>8.8182985782623291E-2</v>
      </c>
      <c r="E3336" s="5">
        <v>7063</v>
      </c>
      <c r="F3336" s="5">
        <v>2.2876122898930475E-4</v>
      </c>
      <c r="G3336" s="5">
        <v>1E-3</v>
      </c>
      <c r="H3336" s="5">
        <v>0</v>
      </c>
      <c r="I3336">
        <v>0</v>
      </c>
      <c r="J3336" s="8">
        <v>44335.958333333336</v>
      </c>
    </row>
    <row r="3337" spans="1:10" x14ac:dyDescent="0.35">
      <c r="A3337" s="8">
        <v>44336</v>
      </c>
      <c r="B3337" s="4">
        <v>44336</v>
      </c>
      <c r="C3337" s="5">
        <v>36038.34375</v>
      </c>
      <c r="D3337" s="5">
        <v>8.8182985782623291E-2</v>
      </c>
      <c r="E3337" s="5">
        <v>7063</v>
      </c>
      <c r="F3337" s="5">
        <v>2.4469211569308952E-4</v>
      </c>
      <c r="G3337" s="5">
        <v>1E-3</v>
      </c>
      <c r="H3337" s="5">
        <v>0</v>
      </c>
      <c r="I3337">
        <v>0</v>
      </c>
      <c r="J3337" s="8">
        <v>44336</v>
      </c>
    </row>
    <row r="3338" spans="1:10" x14ac:dyDescent="0.35">
      <c r="A3338" s="8">
        <v>44336.041666666664</v>
      </c>
      <c r="B3338" s="4">
        <v>44336.041666666664</v>
      </c>
      <c r="C3338" s="5">
        <v>33992.97265625</v>
      </c>
      <c r="D3338" s="5">
        <v>8.8182985782623291E-2</v>
      </c>
      <c r="E3338" s="5">
        <v>7063</v>
      </c>
      <c r="F3338" s="5">
        <v>2.5941534055983726E-4</v>
      </c>
      <c r="G3338" s="5">
        <v>1E-3</v>
      </c>
      <c r="H3338" s="5">
        <v>0</v>
      </c>
      <c r="I3338">
        <v>0</v>
      </c>
      <c r="J3338" s="8">
        <v>44336.041666666664</v>
      </c>
    </row>
    <row r="3339" spans="1:10" x14ac:dyDescent="0.35">
      <c r="A3339" s="8">
        <v>44336.083333333336</v>
      </c>
      <c r="B3339" s="4">
        <v>44336.083333333336</v>
      </c>
      <c r="C3339" s="5">
        <v>32835.02734375</v>
      </c>
      <c r="D3339" s="5">
        <v>8.8182985782623291E-2</v>
      </c>
      <c r="E3339" s="5">
        <v>7063</v>
      </c>
      <c r="F3339" s="5">
        <v>2.6856376533339034E-4</v>
      </c>
      <c r="G3339" s="5">
        <v>1E-3</v>
      </c>
      <c r="H3339" s="5">
        <v>0</v>
      </c>
      <c r="I3339">
        <v>0</v>
      </c>
      <c r="J3339" s="8">
        <v>44336.083333333336</v>
      </c>
    </row>
    <row r="3340" spans="1:10" x14ac:dyDescent="0.35">
      <c r="A3340" s="8">
        <v>44336.125</v>
      </c>
      <c r="B3340" s="4">
        <v>44336.125</v>
      </c>
      <c r="C3340" s="5">
        <v>32077.220703125</v>
      </c>
      <c r="D3340" s="5">
        <v>8.8182985782623291E-2</v>
      </c>
      <c r="E3340" s="5">
        <v>7063</v>
      </c>
      <c r="F3340" s="5">
        <v>2.7490843611034047E-4</v>
      </c>
      <c r="G3340" s="5">
        <v>1E-3</v>
      </c>
      <c r="H3340" s="5">
        <v>0</v>
      </c>
      <c r="I3340">
        <v>0</v>
      </c>
      <c r="J3340" s="8">
        <v>44336.125</v>
      </c>
    </row>
    <row r="3341" spans="1:10" x14ac:dyDescent="0.35">
      <c r="A3341" s="8">
        <v>44336.166666666664</v>
      </c>
      <c r="B3341" s="4">
        <v>44336.166666666664</v>
      </c>
      <c r="C3341" s="5">
        <v>31839.916015625</v>
      </c>
      <c r="D3341" s="5">
        <v>8.8182985782623291E-2</v>
      </c>
      <c r="E3341" s="5">
        <v>7063</v>
      </c>
      <c r="F3341" s="5">
        <v>2.7695734416933982E-4</v>
      </c>
      <c r="G3341" s="5">
        <v>1E-3</v>
      </c>
      <c r="H3341" s="5">
        <v>0</v>
      </c>
      <c r="I3341">
        <v>0</v>
      </c>
      <c r="J3341" s="8">
        <v>44336.166666666664</v>
      </c>
    </row>
    <row r="3342" spans="1:10" x14ac:dyDescent="0.35">
      <c r="A3342" s="8">
        <v>44336.208333333336</v>
      </c>
      <c r="B3342" s="4">
        <v>44336.208333333336</v>
      </c>
      <c r="C3342" s="5">
        <v>32266.32421875</v>
      </c>
      <c r="D3342" s="5">
        <v>8.8182985782623291E-2</v>
      </c>
      <c r="E3342" s="5">
        <v>7063</v>
      </c>
      <c r="F3342" s="5">
        <v>2.7329727794460097E-4</v>
      </c>
      <c r="G3342" s="5">
        <v>1E-3</v>
      </c>
      <c r="H3342" s="5">
        <v>0</v>
      </c>
      <c r="I3342">
        <v>0</v>
      </c>
      <c r="J3342" s="8">
        <v>44336.208333333336</v>
      </c>
    </row>
    <row r="3343" spans="1:10" x14ac:dyDescent="0.35">
      <c r="A3343" s="8">
        <v>44336.25</v>
      </c>
      <c r="B3343" s="4">
        <v>44336.25</v>
      </c>
      <c r="C3343" s="5">
        <v>34184.4609375</v>
      </c>
      <c r="D3343" s="5">
        <v>8.8182985782623291E-2</v>
      </c>
      <c r="E3343" s="5">
        <v>7063</v>
      </c>
      <c r="F3343" s="5">
        <v>2.5796219499804211E-4</v>
      </c>
      <c r="G3343" s="5">
        <v>1E-3</v>
      </c>
      <c r="H3343" s="5">
        <v>0</v>
      </c>
      <c r="I3343">
        <v>0</v>
      </c>
      <c r="J3343" s="8">
        <v>44336.25</v>
      </c>
    </row>
    <row r="3344" spans="1:10" x14ac:dyDescent="0.35">
      <c r="A3344" s="8">
        <v>44336.291666666664</v>
      </c>
      <c r="B3344" s="4">
        <v>44336.291666666664</v>
      </c>
      <c r="C3344" s="5">
        <v>36212.63671875</v>
      </c>
      <c r="D3344" s="5">
        <v>24.478672027587891</v>
      </c>
      <c r="E3344" s="5">
        <v>7063</v>
      </c>
      <c r="F3344" s="5">
        <v>6.7597044141537041E-2</v>
      </c>
      <c r="G3344" s="5">
        <v>0.34599999999999997</v>
      </c>
      <c r="H3344" s="5">
        <v>24.39</v>
      </c>
      <c r="I3344">
        <v>27658.397000000001</v>
      </c>
      <c r="J3344" s="8">
        <v>44336.291666666664</v>
      </c>
    </row>
    <row r="3345" spans="1:10" x14ac:dyDescent="0.35">
      <c r="A3345" s="8">
        <v>44336.333333333336</v>
      </c>
      <c r="B3345" s="4">
        <v>44336.333333333336</v>
      </c>
      <c r="C3345" s="5">
        <v>37547.46875</v>
      </c>
      <c r="D3345" s="5">
        <v>1964.1864013671875</v>
      </c>
      <c r="E3345" s="5">
        <v>7063</v>
      </c>
      <c r="F3345" s="5">
        <v>5.2312085654700429</v>
      </c>
      <c r="G3345" s="5">
        <v>27.809000000000001</v>
      </c>
      <c r="H3345" s="5">
        <v>1939.7080000000001</v>
      </c>
      <c r="I3345">
        <v>7924.0739999999996</v>
      </c>
      <c r="J3345" s="8">
        <v>44336.333333333336</v>
      </c>
    </row>
    <row r="3346" spans="1:10" x14ac:dyDescent="0.35">
      <c r="A3346" s="8">
        <v>44336.375</v>
      </c>
      <c r="B3346" s="4">
        <v>44336.375</v>
      </c>
      <c r="C3346" s="5">
        <v>38983.94140625</v>
      </c>
      <c r="D3346" s="5">
        <v>4158.5126953125</v>
      </c>
      <c r="E3346" s="5">
        <v>7063</v>
      </c>
      <c r="F3346" s="5">
        <v>10.667245397218347</v>
      </c>
      <c r="G3346" s="5">
        <v>58.877000000000002</v>
      </c>
      <c r="H3346" s="5">
        <v>2194.326</v>
      </c>
      <c r="I3346">
        <v>111.717</v>
      </c>
      <c r="J3346" s="8">
        <v>44336.375</v>
      </c>
    </row>
    <row r="3347" spans="1:10" x14ac:dyDescent="0.35">
      <c r="A3347" s="8">
        <v>44336.416666666664</v>
      </c>
      <c r="B3347" s="4">
        <v>44336.416666666664</v>
      </c>
      <c r="C3347" s="5">
        <v>40682.765625</v>
      </c>
      <c r="D3347" s="5">
        <v>5060.12744140625</v>
      </c>
      <c r="E3347" s="5">
        <v>7063</v>
      </c>
      <c r="F3347" s="5">
        <v>12.438012420416047</v>
      </c>
      <c r="G3347" s="5">
        <v>71.641999999999996</v>
      </c>
      <c r="H3347" s="5">
        <v>901.61500000000001</v>
      </c>
      <c r="I3347">
        <v>21.681000000000001</v>
      </c>
      <c r="J3347" s="8">
        <v>44336.416666666664</v>
      </c>
    </row>
    <row r="3348" spans="1:10" x14ac:dyDescent="0.35">
      <c r="A3348" s="8">
        <v>44336.458333333336</v>
      </c>
      <c r="B3348" s="4">
        <v>44336.458333333336</v>
      </c>
      <c r="C3348" s="5">
        <v>42192.375</v>
      </c>
      <c r="D3348" s="5">
        <v>5268.359375</v>
      </c>
      <c r="E3348" s="5">
        <v>7063</v>
      </c>
      <c r="F3348" s="5">
        <v>12.486520076198602</v>
      </c>
      <c r="G3348" s="5">
        <v>74.59</v>
      </c>
      <c r="H3348" s="5">
        <v>208.232</v>
      </c>
      <c r="I3348">
        <v>4.1150000000000002</v>
      </c>
      <c r="J3348" s="8">
        <v>44336.458333333336</v>
      </c>
    </row>
    <row r="3349" spans="1:10" x14ac:dyDescent="0.35">
      <c r="A3349" s="8">
        <v>44336.5</v>
      </c>
      <c r="B3349" s="4">
        <v>44336.5</v>
      </c>
      <c r="C3349" s="5">
        <v>43773.390625</v>
      </c>
      <c r="D3349" s="5">
        <v>5489.35302734375</v>
      </c>
      <c r="E3349" s="5">
        <v>7063</v>
      </c>
      <c r="F3349" s="5">
        <v>12.540388005055869</v>
      </c>
      <c r="G3349" s="5">
        <v>77.718999999999994</v>
      </c>
      <c r="H3349" s="5">
        <v>220.994</v>
      </c>
      <c r="I3349">
        <v>4.1950000000000003</v>
      </c>
      <c r="J3349" s="8">
        <v>44336.5</v>
      </c>
    </row>
    <row r="3350" spans="1:10" x14ac:dyDescent="0.35">
      <c r="A3350" s="8">
        <v>44336.541666666664</v>
      </c>
      <c r="B3350" s="4">
        <v>44336.541666666664</v>
      </c>
      <c r="C3350" s="5">
        <v>45504.36328125</v>
      </c>
      <c r="D3350" s="5">
        <v>5518.80078125</v>
      </c>
      <c r="E3350" s="5">
        <v>7063</v>
      </c>
      <c r="F3350" s="5">
        <v>12.128069449384018</v>
      </c>
      <c r="G3350" s="5">
        <v>78.135999999999996</v>
      </c>
      <c r="H3350" s="5">
        <v>29.448</v>
      </c>
      <c r="I3350">
        <v>0.53600000000000003</v>
      </c>
      <c r="J3350" s="8">
        <v>44336.541666666664</v>
      </c>
    </row>
    <row r="3351" spans="1:10" x14ac:dyDescent="0.35">
      <c r="A3351" s="8">
        <v>44336.583333333336</v>
      </c>
      <c r="B3351" s="4">
        <v>44336.583333333336</v>
      </c>
      <c r="C3351" s="5">
        <v>46898.37890625</v>
      </c>
      <c r="D3351" s="5">
        <v>5602.212890625</v>
      </c>
      <c r="E3351" s="5">
        <v>7063</v>
      </c>
      <c r="F3351" s="5">
        <v>11.945429716928682</v>
      </c>
      <c r="G3351" s="5">
        <v>79.316999999999993</v>
      </c>
      <c r="H3351" s="5">
        <v>83.412000000000006</v>
      </c>
      <c r="I3351">
        <v>1.5109999999999999</v>
      </c>
      <c r="J3351" s="8">
        <v>44336.583333333336</v>
      </c>
    </row>
    <row r="3352" spans="1:10" x14ac:dyDescent="0.35">
      <c r="A3352" s="8">
        <v>44336.625</v>
      </c>
      <c r="B3352" s="4">
        <v>44336.625</v>
      </c>
      <c r="C3352" s="5">
        <v>48494.42578125</v>
      </c>
      <c r="D3352" s="5">
        <v>5509.28125</v>
      </c>
      <c r="E3352" s="5">
        <v>7063</v>
      </c>
      <c r="F3352" s="5">
        <v>11.360648489480871</v>
      </c>
      <c r="G3352" s="5">
        <v>78.001000000000005</v>
      </c>
      <c r="H3352" s="5">
        <v>-92.932000000000002</v>
      </c>
      <c r="I3352">
        <v>-1.659</v>
      </c>
      <c r="J3352" s="8">
        <v>44336.625</v>
      </c>
    </row>
    <row r="3353" spans="1:10" x14ac:dyDescent="0.35">
      <c r="A3353" s="8">
        <v>44336.666666666664</v>
      </c>
      <c r="B3353" s="4">
        <v>44336.666666666664</v>
      </c>
      <c r="C3353" s="5">
        <v>49922.2890625</v>
      </c>
      <c r="D3353" s="5">
        <v>5304.21337890625</v>
      </c>
      <c r="E3353" s="5">
        <v>7063</v>
      </c>
      <c r="F3353" s="5">
        <v>10.624940239149815</v>
      </c>
      <c r="G3353" s="5">
        <v>75.097999999999999</v>
      </c>
      <c r="H3353" s="5">
        <v>-205.06800000000001</v>
      </c>
      <c r="I3353">
        <v>-3.722</v>
      </c>
      <c r="J3353" s="8">
        <v>44336.666666666664</v>
      </c>
    </row>
    <row r="3354" spans="1:10" x14ac:dyDescent="0.35">
      <c r="A3354" s="8">
        <v>44336.708333333336</v>
      </c>
      <c r="B3354" s="4">
        <v>44336.708333333336</v>
      </c>
      <c r="C3354" s="5">
        <v>50955.8984375</v>
      </c>
      <c r="D3354" s="5">
        <v>4777.09423828125</v>
      </c>
      <c r="E3354" s="5">
        <v>7063</v>
      </c>
      <c r="F3354" s="5">
        <v>9.3749583164363166</v>
      </c>
      <c r="G3354" s="5">
        <v>67.635000000000005</v>
      </c>
      <c r="H3354" s="5">
        <v>-527.11900000000003</v>
      </c>
      <c r="I3354">
        <v>-9.9380000000000006</v>
      </c>
      <c r="J3354" s="8">
        <v>44336.708333333336</v>
      </c>
    </row>
    <row r="3355" spans="1:10" x14ac:dyDescent="0.35">
      <c r="A3355" s="8">
        <v>44336.75</v>
      </c>
      <c r="B3355" s="4">
        <v>44336.75</v>
      </c>
      <c r="C3355" s="5">
        <v>51378.31640625</v>
      </c>
      <c r="D3355" s="5">
        <v>4354.9638671875</v>
      </c>
      <c r="E3355" s="5">
        <v>7063</v>
      </c>
      <c r="F3355" s="5">
        <v>8.476268145403326</v>
      </c>
      <c r="G3355" s="5">
        <v>61.658000000000001</v>
      </c>
      <c r="H3355" s="5">
        <v>-422.13</v>
      </c>
      <c r="I3355">
        <v>-8.8369999999999997</v>
      </c>
      <c r="J3355" s="8">
        <v>44336.75</v>
      </c>
    </row>
    <row r="3356" spans="1:10" x14ac:dyDescent="0.35">
      <c r="A3356" s="8">
        <v>44336.791666666664</v>
      </c>
      <c r="B3356" s="4">
        <v>44336.791666666664</v>
      </c>
      <c r="C3356" s="5">
        <v>50086.20703125</v>
      </c>
      <c r="D3356" s="5">
        <v>3020.202880859375</v>
      </c>
      <c r="E3356" s="5">
        <v>7063</v>
      </c>
      <c r="F3356" s="5">
        <v>6.0300091779259652</v>
      </c>
      <c r="G3356" s="5">
        <v>42.76</v>
      </c>
      <c r="H3356" s="5">
        <v>-1334.761</v>
      </c>
      <c r="I3356">
        <v>-30.649000000000001</v>
      </c>
      <c r="J3356" s="8">
        <v>44336.791666666664</v>
      </c>
    </row>
    <row r="3357" spans="1:10" x14ac:dyDescent="0.35">
      <c r="A3357" s="8">
        <v>44336.833333333336</v>
      </c>
      <c r="B3357" s="4">
        <v>44336.833333333336</v>
      </c>
      <c r="C3357" s="5">
        <v>48679.15625</v>
      </c>
      <c r="D3357" s="5">
        <v>844.4207763671875</v>
      </c>
      <c r="E3357" s="5">
        <v>7063</v>
      </c>
      <c r="F3357" s="5">
        <v>1.7346660078299683</v>
      </c>
      <c r="G3357" s="5">
        <v>11.955</v>
      </c>
      <c r="H3357" s="5">
        <v>-2175.7820000000002</v>
      </c>
      <c r="I3357">
        <v>-72.040999999999997</v>
      </c>
      <c r="J3357" s="8">
        <v>44336.833333333336</v>
      </c>
    </row>
    <row r="3358" spans="1:10" x14ac:dyDescent="0.35">
      <c r="A3358" s="8">
        <v>44336.875</v>
      </c>
      <c r="B3358" s="4">
        <v>44336.875</v>
      </c>
      <c r="C3358" s="5">
        <v>48282.28125</v>
      </c>
      <c r="D3358" s="5">
        <v>1.2354870326817036E-2</v>
      </c>
      <c r="E3358" s="5">
        <v>7063</v>
      </c>
      <c r="F3358" s="5">
        <v>2.5588828876674165E-5</v>
      </c>
      <c r="G3358" s="5">
        <v>0</v>
      </c>
      <c r="H3358" s="5">
        <v>-844.40800000000002</v>
      </c>
      <c r="I3358">
        <v>-99.998000000000005</v>
      </c>
      <c r="J3358" s="8">
        <v>44336.875</v>
      </c>
    </row>
    <row r="3359" spans="1:10" x14ac:dyDescent="0.35">
      <c r="A3359" s="8">
        <v>44336.916666666664</v>
      </c>
      <c r="B3359" s="4">
        <v>44336.916666666664</v>
      </c>
      <c r="C3359" s="5">
        <v>46244.44140625</v>
      </c>
      <c r="D3359" s="5">
        <v>1.2354870326817036E-2</v>
      </c>
      <c r="E3359" s="5">
        <v>7063</v>
      </c>
      <c r="F3359" s="5">
        <v>2.6716444076557187E-5</v>
      </c>
      <c r="G3359" s="5">
        <v>0</v>
      </c>
      <c r="H3359" s="5">
        <v>0</v>
      </c>
      <c r="I3359">
        <v>0</v>
      </c>
      <c r="J3359" s="8">
        <v>44336.916666666664</v>
      </c>
    </row>
    <row r="3360" spans="1:10" x14ac:dyDescent="0.35">
      <c r="A3360" s="8">
        <v>44336.958333333336</v>
      </c>
      <c r="B3360" s="4">
        <v>44336.958333333336</v>
      </c>
      <c r="C3360" s="5">
        <v>43143.4765625</v>
      </c>
      <c r="D3360" s="5">
        <v>1.2354870326817036E-2</v>
      </c>
      <c r="E3360" s="5">
        <v>7063</v>
      </c>
      <c r="F3360" s="5">
        <v>2.8636705502671059E-5</v>
      </c>
      <c r="G3360" s="5">
        <v>0</v>
      </c>
      <c r="H3360" s="5">
        <v>0</v>
      </c>
      <c r="I3360">
        <v>0</v>
      </c>
      <c r="J3360" s="8">
        <v>44336.958333333336</v>
      </c>
    </row>
    <row r="3361" spans="1:10" x14ac:dyDescent="0.35">
      <c r="A3361" s="8">
        <v>44337</v>
      </c>
      <c r="B3361" s="4">
        <v>44337</v>
      </c>
      <c r="C3361" s="5">
        <v>39971.171875</v>
      </c>
      <c r="D3361" s="5">
        <v>1.2354870326817036E-2</v>
      </c>
      <c r="E3361" s="5">
        <v>7063</v>
      </c>
      <c r="F3361" s="5">
        <v>3.0909452355947559E-5</v>
      </c>
      <c r="G3361" s="5">
        <v>0</v>
      </c>
      <c r="H3361" s="5">
        <v>0</v>
      </c>
      <c r="I3361">
        <v>0</v>
      </c>
      <c r="J3361" s="8">
        <v>44337</v>
      </c>
    </row>
    <row r="3362" spans="1:10" x14ac:dyDescent="0.35">
      <c r="A3362" s="8">
        <v>44337.041666666664</v>
      </c>
      <c r="B3362" s="4">
        <v>44337.041666666664</v>
      </c>
      <c r="C3362" s="5">
        <v>37498.3203125</v>
      </c>
      <c r="D3362" s="5">
        <v>1.2354870326817036E-2</v>
      </c>
      <c r="E3362" s="5">
        <v>7063</v>
      </c>
      <c r="F3362" s="5">
        <v>3.2947796658237413E-5</v>
      </c>
      <c r="G3362" s="5">
        <v>0</v>
      </c>
      <c r="H3362" s="5">
        <v>0</v>
      </c>
      <c r="I3362">
        <v>0</v>
      </c>
      <c r="J3362" s="8">
        <v>44337.041666666664</v>
      </c>
    </row>
    <row r="3363" spans="1:10" x14ac:dyDescent="0.35">
      <c r="A3363" s="8">
        <v>44337.083333333336</v>
      </c>
      <c r="B3363" s="4">
        <v>44337.083333333336</v>
      </c>
      <c r="C3363" s="5">
        <v>35860.296875</v>
      </c>
      <c r="D3363" s="5">
        <v>1.2354870326817036E-2</v>
      </c>
      <c r="E3363" s="5">
        <v>7063</v>
      </c>
      <c r="F3363" s="5">
        <v>3.4452783170989955E-5</v>
      </c>
      <c r="G3363" s="5">
        <v>0</v>
      </c>
      <c r="H3363" s="5">
        <v>0</v>
      </c>
      <c r="I3363">
        <v>0</v>
      </c>
      <c r="J3363" s="8">
        <v>44337.083333333336</v>
      </c>
    </row>
    <row r="3364" spans="1:10" x14ac:dyDescent="0.35">
      <c r="A3364" s="8">
        <v>44337.125</v>
      </c>
      <c r="B3364" s="4">
        <v>44337.125</v>
      </c>
      <c r="C3364" s="5">
        <v>35055.78515625</v>
      </c>
      <c r="D3364" s="5">
        <v>1.2354870326817036E-2</v>
      </c>
      <c r="E3364" s="5">
        <v>7063</v>
      </c>
      <c r="F3364" s="5">
        <v>3.5243456313270787E-5</v>
      </c>
      <c r="G3364" s="5">
        <v>0</v>
      </c>
      <c r="H3364" s="5">
        <v>0</v>
      </c>
      <c r="I3364">
        <v>0</v>
      </c>
      <c r="J3364" s="8">
        <v>44337.125</v>
      </c>
    </row>
    <row r="3365" spans="1:10" x14ac:dyDescent="0.35">
      <c r="A3365" s="8">
        <v>44337.166666666664</v>
      </c>
      <c r="B3365" s="4">
        <v>44337.166666666664</v>
      </c>
      <c r="C3365" s="5">
        <v>34652.3359375</v>
      </c>
      <c r="D3365" s="5">
        <v>1.2354870326817036E-2</v>
      </c>
      <c r="E3365" s="5">
        <v>7063</v>
      </c>
      <c r="F3365" s="5">
        <v>3.565378781130557E-5</v>
      </c>
      <c r="G3365" s="5">
        <v>0</v>
      </c>
      <c r="H3365" s="5">
        <v>0</v>
      </c>
      <c r="I3365">
        <v>0</v>
      </c>
      <c r="J3365" s="8">
        <v>44337.166666666664</v>
      </c>
    </row>
    <row r="3366" spans="1:10" x14ac:dyDescent="0.35">
      <c r="A3366" s="8">
        <v>44337.208333333336</v>
      </c>
      <c r="B3366" s="4">
        <v>44337.208333333336</v>
      </c>
      <c r="C3366" s="5">
        <v>35234.75390625</v>
      </c>
      <c r="D3366" s="5">
        <v>1.2354870326817036E-2</v>
      </c>
      <c r="E3366" s="5">
        <v>7063</v>
      </c>
      <c r="F3366" s="5">
        <v>3.5064443360921301E-5</v>
      </c>
      <c r="G3366" s="5">
        <v>0</v>
      </c>
      <c r="H3366" s="5">
        <v>0</v>
      </c>
      <c r="I3366">
        <v>0</v>
      </c>
      <c r="J3366" s="8">
        <v>44337.208333333336</v>
      </c>
    </row>
    <row r="3367" spans="1:10" x14ac:dyDescent="0.35">
      <c r="A3367" s="8">
        <v>44337.25</v>
      </c>
      <c r="B3367" s="4">
        <v>44337.25</v>
      </c>
      <c r="C3367" s="5">
        <v>36813.59765625</v>
      </c>
      <c r="D3367" s="5">
        <v>1.2354870326817036E-2</v>
      </c>
      <c r="E3367" s="5">
        <v>7063</v>
      </c>
      <c r="F3367" s="5">
        <v>3.3560616493344808E-5</v>
      </c>
      <c r="G3367" s="5">
        <v>0</v>
      </c>
      <c r="H3367" s="5">
        <v>0</v>
      </c>
      <c r="I3367">
        <v>0</v>
      </c>
      <c r="J3367" s="8">
        <v>44337.25</v>
      </c>
    </row>
    <row r="3368" spans="1:10" x14ac:dyDescent="0.35">
      <c r="A3368" s="8">
        <v>44337.291666666664</v>
      </c>
      <c r="B3368" s="4">
        <v>44337.291666666664</v>
      </c>
      <c r="C3368" s="5">
        <v>38844.0703125</v>
      </c>
      <c r="D3368" s="5">
        <v>29.393733978271484</v>
      </c>
      <c r="E3368" s="5">
        <v>7063</v>
      </c>
      <c r="F3368" s="5">
        <v>7.5671096622468514E-2</v>
      </c>
      <c r="G3368" s="5">
        <v>0.41599999999999998</v>
      </c>
      <c r="H3368" s="5">
        <v>29.381</v>
      </c>
      <c r="I3368">
        <v>237809.052</v>
      </c>
      <c r="J3368" s="8">
        <v>44337.291666666664</v>
      </c>
    </row>
    <row r="3369" spans="1:10" x14ac:dyDescent="0.35">
      <c r="A3369" s="8">
        <v>44337.333333333336</v>
      </c>
      <c r="B3369" s="4">
        <v>44337.333333333336</v>
      </c>
      <c r="C3369" s="5">
        <v>40208.8046875</v>
      </c>
      <c r="D3369" s="5">
        <v>2022.683837890625</v>
      </c>
      <c r="E3369" s="5">
        <v>7063</v>
      </c>
      <c r="F3369" s="5">
        <v>5.0304500559287488</v>
      </c>
      <c r="G3369" s="5">
        <v>28.637</v>
      </c>
      <c r="H3369" s="5">
        <v>1993.29</v>
      </c>
      <c r="I3369">
        <v>6781.3429999999998</v>
      </c>
      <c r="J3369" s="8">
        <v>44337.333333333336</v>
      </c>
    </row>
    <row r="3370" spans="1:10" x14ac:dyDescent="0.35">
      <c r="A3370" s="8">
        <v>44337.375</v>
      </c>
      <c r="B3370" s="4">
        <v>44337.375</v>
      </c>
      <c r="C3370" s="5">
        <v>42099.74609375</v>
      </c>
      <c r="D3370" s="5">
        <v>2442.22509765625</v>
      </c>
      <c r="E3370" s="5">
        <v>7063</v>
      </c>
      <c r="F3370" s="5">
        <v>5.8010447194094015</v>
      </c>
      <c r="G3370" s="5">
        <v>34.576999999999998</v>
      </c>
      <c r="H3370" s="5">
        <v>419.541</v>
      </c>
      <c r="I3370">
        <v>20.742000000000001</v>
      </c>
      <c r="J3370" s="8">
        <v>44337.375</v>
      </c>
    </row>
    <row r="3371" spans="1:10" x14ac:dyDescent="0.35">
      <c r="A3371" s="8">
        <v>44337.416666666664</v>
      </c>
      <c r="B3371" s="4">
        <v>44337.416666666664</v>
      </c>
      <c r="C3371" s="5">
        <v>44077.765625</v>
      </c>
      <c r="D3371" s="5">
        <v>2855.947021484375</v>
      </c>
      <c r="E3371" s="5">
        <v>7063</v>
      </c>
      <c r="F3371" s="5">
        <v>6.4793371011178049</v>
      </c>
      <c r="G3371" s="5">
        <v>40.435000000000002</v>
      </c>
      <c r="H3371" s="5">
        <v>413.72199999999998</v>
      </c>
      <c r="I3371">
        <v>16.940000000000001</v>
      </c>
      <c r="J3371" s="8">
        <v>44337.416666666664</v>
      </c>
    </row>
    <row r="3372" spans="1:10" x14ac:dyDescent="0.35">
      <c r="A3372" s="8">
        <v>44337.458333333336</v>
      </c>
      <c r="B3372" s="4">
        <v>44337.458333333336</v>
      </c>
      <c r="C3372" s="5">
        <v>46209.8984375</v>
      </c>
      <c r="D3372" s="5">
        <v>3848.4609375</v>
      </c>
      <c r="E3372" s="5">
        <v>7063</v>
      </c>
      <c r="F3372" s="5">
        <v>8.3282176928069553</v>
      </c>
      <c r="G3372" s="5">
        <v>54.487000000000002</v>
      </c>
      <c r="H3372" s="5">
        <v>992.51400000000001</v>
      </c>
      <c r="I3372">
        <v>34.753</v>
      </c>
      <c r="J3372" s="8">
        <v>44337.458333333336</v>
      </c>
    </row>
    <row r="3373" spans="1:10" x14ac:dyDescent="0.35">
      <c r="A3373" s="8">
        <v>44337.5</v>
      </c>
      <c r="B3373" s="4">
        <v>44337.5</v>
      </c>
      <c r="C3373" s="5">
        <v>48192.70703125</v>
      </c>
      <c r="D3373" s="5">
        <v>4515.40087890625</v>
      </c>
      <c r="E3373" s="5">
        <v>7063</v>
      </c>
      <c r="F3373" s="5">
        <v>9.3694692767067238</v>
      </c>
      <c r="G3373" s="5">
        <v>63.93</v>
      </c>
      <c r="H3373" s="5">
        <v>666.94</v>
      </c>
      <c r="I3373">
        <v>17.329999999999998</v>
      </c>
      <c r="J3373" s="8">
        <v>44337.5</v>
      </c>
    </row>
    <row r="3374" spans="1:10" x14ac:dyDescent="0.35">
      <c r="A3374" s="8">
        <v>44337.541666666664</v>
      </c>
      <c r="B3374" s="4">
        <v>44337.541666666664</v>
      </c>
      <c r="C3374" s="5">
        <v>50110.140625</v>
      </c>
      <c r="D3374" s="5">
        <v>4860.23876953125</v>
      </c>
      <c r="E3374" s="5">
        <v>7063</v>
      </c>
      <c r="F3374" s="5">
        <v>9.6991122134398324</v>
      </c>
      <c r="G3374" s="5">
        <v>68.811999999999998</v>
      </c>
      <c r="H3374" s="5">
        <v>344.83800000000002</v>
      </c>
      <c r="I3374">
        <v>7.6369999999999996</v>
      </c>
      <c r="J3374" s="8">
        <v>44337.541666666664</v>
      </c>
    </row>
    <row r="3375" spans="1:10" x14ac:dyDescent="0.35">
      <c r="A3375" s="8">
        <v>44337.583333333336</v>
      </c>
      <c r="B3375" s="4">
        <v>44337.583333333336</v>
      </c>
      <c r="C3375" s="5">
        <v>51430.94140625</v>
      </c>
      <c r="D3375" s="5">
        <v>4580.97900390625</v>
      </c>
      <c r="E3375" s="5">
        <v>7063</v>
      </c>
      <c r="F3375" s="5">
        <v>8.9070487116332657</v>
      </c>
      <c r="G3375" s="5">
        <v>64.858000000000004</v>
      </c>
      <c r="H3375" s="5">
        <v>-279.26</v>
      </c>
      <c r="I3375">
        <v>-5.7460000000000004</v>
      </c>
      <c r="J3375" s="8">
        <v>44337.583333333336</v>
      </c>
    </row>
    <row r="3376" spans="1:10" x14ac:dyDescent="0.35">
      <c r="A3376" s="8">
        <v>44337.625</v>
      </c>
      <c r="B3376" s="4">
        <v>44337.625</v>
      </c>
      <c r="C3376" s="5">
        <v>52250.921875</v>
      </c>
      <c r="D3376" s="5">
        <v>4911.3154296875</v>
      </c>
      <c r="E3376" s="5">
        <v>7063</v>
      </c>
      <c r="F3376" s="5">
        <v>9.3994809152589713</v>
      </c>
      <c r="G3376" s="5">
        <v>69.534999999999997</v>
      </c>
      <c r="H3376" s="5">
        <v>330.33600000000001</v>
      </c>
      <c r="I3376">
        <v>7.2110000000000003</v>
      </c>
      <c r="J3376" s="8">
        <v>44337.625</v>
      </c>
    </row>
    <row r="3377" spans="1:10" x14ac:dyDescent="0.35">
      <c r="A3377" s="8">
        <v>44337.666666666664</v>
      </c>
      <c r="B3377" s="4">
        <v>44337.666666666664</v>
      </c>
      <c r="C3377" s="5">
        <v>53261.25390625</v>
      </c>
      <c r="D3377" s="5">
        <v>4887.9404296875</v>
      </c>
      <c r="E3377" s="5">
        <v>7063</v>
      </c>
      <c r="F3377" s="5">
        <v>9.1772913162938501</v>
      </c>
      <c r="G3377" s="5">
        <v>69.203999999999994</v>
      </c>
      <c r="H3377" s="5">
        <v>-23.375</v>
      </c>
      <c r="I3377">
        <v>-0.47599999999999998</v>
      </c>
      <c r="J3377" s="8">
        <v>44337.666666666664</v>
      </c>
    </row>
    <row r="3378" spans="1:10" x14ac:dyDescent="0.35">
      <c r="A3378" s="8">
        <v>44337.708333333336</v>
      </c>
      <c r="B3378" s="4">
        <v>44337.708333333336</v>
      </c>
      <c r="C3378" s="5">
        <v>53520.44140625</v>
      </c>
      <c r="D3378" s="5">
        <v>4224.65673828125</v>
      </c>
      <c r="E3378" s="5">
        <v>7063</v>
      </c>
      <c r="F3378" s="5">
        <v>7.8935386691110203</v>
      </c>
      <c r="G3378" s="5">
        <v>59.813000000000002</v>
      </c>
      <c r="H3378" s="5">
        <v>-663.28399999999999</v>
      </c>
      <c r="I3378">
        <v>-13.57</v>
      </c>
      <c r="J3378" s="8">
        <v>44337.708333333336</v>
      </c>
    </row>
    <row r="3379" spans="1:10" x14ac:dyDescent="0.35">
      <c r="A3379" s="8">
        <v>44337.75</v>
      </c>
      <c r="B3379" s="4">
        <v>44337.75</v>
      </c>
      <c r="C3379" s="5">
        <v>52643.06640625</v>
      </c>
      <c r="D3379" s="5">
        <v>2918.160888671875</v>
      </c>
      <c r="E3379" s="5">
        <v>7063</v>
      </c>
      <c r="F3379" s="5">
        <v>5.543295799207888</v>
      </c>
      <c r="G3379" s="5">
        <v>41.316000000000003</v>
      </c>
      <c r="H3379" s="5">
        <v>-1306.4960000000001</v>
      </c>
      <c r="I3379">
        <v>-30.925000000000001</v>
      </c>
      <c r="J3379" s="8">
        <v>44337.75</v>
      </c>
    </row>
    <row r="3380" spans="1:10" x14ac:dyDescent="0.35">
      <c r="A3380" s="8">
        <v>44337.791666666664</v>
      </c>
      <c r="B3380" s="4">
        <v>44337.791666666664</v>
      </c>
      <c r="C3380" s="5">
        <v>51314.7421875</v>
      </c>
      <c r="D3380" s="5">
        <v>1522.262451171875</v>
      </c>
      <c r="E3380" s="5">
        <v>7063</v>
      </c>
      <c r="F3380" s="5">
        <v>2.9665207039521873</v>
      </c>
      <c r="G3380" s="5">
        <v>21.552</v>
      </c>
      <c r="H3380" s="5">
        <v>-1395.8979999999999</v>
      </c>
      <c r="I3380">
        <v>-47.835000000000001</v>
      </c>
      <c r="J3380" s="8">
        <v>44337.791666666664</v>
      </c>
    </row>
    <row r="3381" spans="1:10" x14ac:dyDescent="0.35">
      <c r="A3381" s="8">
        <v>44337.833333333336</v>
      </c>
      <c r="B3381" s="4">
        <v>44337.833333333336</v>
      </c>
      <c r="C3381" s="5">
        <v>49360.13671875</v>
      </c>
      <c r="D3381" s="5">
        <v>308.911865234375</v>
      </c>
      <c r="E3381" s="5">
        <v>7063</v>
      </c>
      <c r="F3381" s="5">
        <v>0.62583267747925697</v>
      </c>
      <c r="G3381" s="5">
        <v>4.3730000000000002</v>
      </c>
      <c r="H3381" s="5">
        <v>-1213.3510000000001</v>
      </c>
      <c r="I3381">
        <v>-79.706999999999994</v>
      </c>
      <c r="J3381" s="8">
        <v>44337.833333333336</v>
      </c>
    </row>
    <row r="3382" spans="1:10" x14ac:dyDescent="0.35">
      <c r="A3382" s="8">
        <v>44337.875</v>
      </c>
      <c r="B3382" s="4">
        <v>44337.875</v>
      </c>
      <c r="C3382" s="5">
        <v>49036.0234375</v>
      </c>
      <c r="D3382" s="5">
        <v>6.4593181014060974E-2</v>
      </c>
      <c r="E3382" s="5">
        <v>7063</v>
      </c>
      <c r="F3382" s="5">
        <v>1.3172597712045249E-4</v>
      </c>
      <c r="G3382" s="5">
        <v>0</v>
      </c>
      <c r="H3382" s="5">
        <v>-308.84699999999998</v>
      </c>
      <c r="I3382">
        <v>-99.978999999999999</v>
      </c>
      <c r="J3382" s="8">
        <v>44337.875</v>
      </c>
    </row>
    <row r="3383" spans="1:10" x14ac:dyDescent="0.35">
      <c r="A3383" s="8">
        <v>44337.916666666664</v>
      </c>
      <c r="B3383" s="4">
        <v>44337.916666666664</v>
      </c>
      <c r="C3383" s="5">
        <v>47032.44921875</v>
      </c>
      <c r="D3383" s="5">
        <v>6.4593181014060974E-2</v>
      </c>
      <c r="E3383" s="5">
        <v>7063</v>
      </c>
      <c r="F3383" s="5">
        <v>1.3733748100940957E-4</v>
      </c>
      <c r="G3383" s="5">
        <v>0</v>
      </c>
      <c r="H3383" s="5">
        <v>0</v>
      </c>
      <c r="I3383">
        <v>0</v>
      </c>
      <c r="J3383" s="8">
        <v>44337.916666666664</v>
      </c>
    </row>
    <row r="3384" spans="1:10" x14ac:dyDescent="0.35">
      <c r="A3384" s="8">
        <v>44337.958333333336</v>
      </c>
      <c r="B3384" s="4">
        <v>44337.958333333336</v>
      </c>
      <c r="C3384" s="5">
        <v>44803.546875</v>
      </c>
      <c r="D3384" s="5">
        <v>6.4593181014060974E-2</v>
      </c>
      <c r="E3384" s="5">
        <v>7063</v>
      </c>
      <c r="F3384" s="5">
        <v>1.4416979350825328E-4</v>
      </c>
      <c r="G3384" s="5">
        <v>0</v>
      </c>
      <c r="H3384" s="5">
        <v>0</v>
      </c>
      <c r="I3384">
        <v>0</v>
      </c>
      <c r="J3384" s="8">
        <v>44337.958333333336</v>
      </c>
    </row>
    <row r="3385" spans="1:10" x14ac:dyDescent="0.35">
      <c r="A3385" s="8">
        <v>44338</v>
      </c>
      <c r="B3385" s="4">
        <v>44338</v>
      </c>
      <c r="C3385" s="5">
        <v>41937.22265625</v>
      </c>
      <c r="D3385" s="5">
        <v>6.4593181014060974E-2</v>
      </c>
      <c r="E3385" s="5">
        <v>7063</v>
      </c>
      <c r="F3385" s="5">
        <v>1.5402350685813599E-4</v>
      </c>
      <c r="G3385" s="5">
        <v>0</v>
      </c>
      <c r="H3385" s="5">
        <v>0</v>
      </c>
      <c r="I3385">
        <v>0</v>
      </c>
      <c r="J3385" s="8">
        <v>44338</v>
      </c>
    </row>
    <row r="3386" spans="1:10" x14ac:dyDescent="0.35">
      <c r="A3386" s="8">
        <v>44338.041666666664</v>
      </c>
      <c r="B3386" s="4">
        <v>44338.041666666664</v>
      </c>
      <c r="C3386" s="5">
        <v>39967.87890625</v>
      </c>
      <c r="D3386" s="5">
        <v>6.4593181014060974E-2</v>
      </c>
      <c r="E3386" s="5">
        <v>7063</v>
      </c>
      <c r="F3386" s="5">
        <v>1.6161273197802891E-4</v>
      </c>
      <c r="G3386" s="5">
        <v>0</v>
      </c>
      <c r="H3386" s="5">
        <v>0</v>
      </c>
      <c r="I3386">
        <v>0</v>
      </c>
      <c r="J3386" s="8">
        <v>44338.041666666664</v>
      </c>
    </row>
    <row r="3387" spans="1:10" x14ac:dyDescent="0.35">
      <c r="A3387" s="8">
        <v>44338.083333333336</v>
      </c>
      <c r="B3387" s="4">
        <v>44338.083333333336</v>
      </c>
      <c r="C3387" s="5">
        <v>38287.1796875</v>
      </c>
      <c r="D3387" s="5">
        <v>6.4593181014060974E-2</v>
      </c>
      <c r="E3387" s="5">
        <v>7063</v>
      </c>
      <c r="F3387" s="5">
        <v>1.6870707516529183E-4</v>
      </c>
      <c r="G3387" s="5">
        <v>0</v>
      </c>
      <c r="H3387" s="5">
        <v>0</v>
      </c>
      <c r="I3387">
        <v>0</v>
      </c>
      <c r="J3387" s="8">
        <v>44338.083333333336</v>
      </c>
    </row>
    <row r="3388" spans="1:10" x14ac:dyDescent="0.35">
      <c r="A3388" s="8">
        <v>44338.125</v>
      </c>
      <c r="B3388" s="4">
        <v>44338.125</v>
      </c>
      <c r="C3388" s="5">
        <v>36971.94140625</v>
      </c>
      <c r="D3388" s="5">
        <v>6.4593181014060974E-2</v>
      </c>
      <c r="E3388" s="5">
        <v>7063</v>
      </c>
      <c r="F3388" s="5">
        <v>1.7470865352810951E-4</v>
      </c>
      <c r="G3388" s="5">
        <v>0</v>
      </c>
      <c r="H3388" s="5">
        <v>0</v>
      </c>
      <c r="I3388">
        <v>0</v>
      </c>
      <c r="J3388" s="8">
        <v>44338.125</v>
      </c>
    </row>
    <row r="3389" spans="1:10" x14ac:dyDescent="0.35">
      <c r="A3389" s="8">
        <v>44338.166666666664</v>
      </c>
      <c r="B3389" s="4">
        <v>44338.166666666664</v>
      </c>
      <c r="C3389" s="5">
        <v>36417.35546875</v>
      </c>
      <c r="D3389" s="5">
        <v>6.4593181014060974E-2</v>
      </c>
      <c r="E3389" s="5">
        <v>7063</v>
      </c>
      <c r="F3389" s="5">
        <v>1.7736922459811463E-4</v>
      </c>
      <c r="G3389" s="5">
        <v>0</v>
      </c>
      <c r="H3389" s="5">
        <v>0</v>
      </c>
      <c r="I3389">
        <v>0</v>
      </c>
      <c r="J3389" s="8">
        <v>44338.166666666664</v>
      </c>
    </row>
    <row r="3390" spans="1:10" x14ac:dyDescent="0.35">
      <c r="A3390" s="8">
        <v>44338.208333333336</v>
      </c>
      <c r="B3390" s="4">
        <v>44338.208333333336</v>
      </c>
      <c r="C3390" s="5">
        <v>35919.41015625</v>
      </c>
      <c r="D3390" s="5">
        <v>6.4593181014060974E-2</v>
      </c>
      <c r="E3390" s="5">
        <v>7063</v>
      </c>
      <c r="F3390" s="5">
        <v>1.7982806714553388E-4</v>
      </c>
      <c r="G3390" s="5">
        <v>0</v>
      </c>
      <c r="H3390" s="5">
        <v>0</v>
      </c>
      <c r="I3390">
        <v>0</v>
      </c>
      <c r="J3390" s="8">
        <v>44338.208333333336</v>
      </c>
    </row>
    <row r="3391" spans="1:10" x14ac:dyDescent="0.35">
      <c r="A3391" s="8">
        <v>44338.25</v>
      </c>
      <c r="B3391" s="4">
        <v>44338.25</v>
      </c>
      <c r="C3391" s="5">
        <v>36195.3125</v>
      </c>
      <c r="D3391" s="5">
        <v>6.4593181014060974E-2</v>
      </c>
      <c r="E3391" s="5">
        <v>7063</v>
      </c>
      <c r="F3391" s="5">
        <v>1.7845730994603507E-4</v>
      </c>
      <c r="G3391" s="5">
        <v>0</v>
      </c>
      <c r="H3391" s="5">
        <v>0</v>
      </c>
      <c r="I3391">
        <v>0</v>
      </c>
      <c r="J3391" s="8">
        <v>44338.25</v>
      </c>
    </row>
    <row r="3392" spans="1:10" x14ac:dyDescent="0.35">
      <c r="A3392" s="8">
        <v>44338.291666666664</v>
      </c>
      <c r="B3392" s="4">
        <v>44338.291666666664</v>
      </c>
      <c r="C3392" s="5">
        <v>36731.296875</v>
      </c>
      <c r="D3392" s="5">
        <v>15.808932304382324</v>
      </c>
      <c r="E3392" s="5">
        <v>7063</v>
      </c>
      <c r="F3392" s="5">
        <v>4.3039406852912333E-2</v>
      </c>
      <c r="G3392" s="5">
        <v>0.223</v>
      </c>
      <c r="H3392" s="5">
        <v>15.744</v>
      </c>
      <c r="I3392">
        <v>24374.09</v>
      </c>
      <c r="J3392" s="8">
        <v>44338.291666666664</v>
      </c>
    </row>
    <row r="3393" spans="1:10" x14ac:dyDescent="0.35">
      <c r="A3393" s="8">
        <v>44338.333333333336</v>
      </c>
      <c r="B3393" s="4">
        <v>44338.333333333336</v>
      </c>
      <c r="C3393" s="5">
        <v>38023.2109375</v>
      </c>
      <c r="D3393" s="5">
        <v>620.73809814453125</v>
      </c>
      <c r="E3393" s="5">
        <v>7063</v>
      </c>
      <c r="F3393" s="5">
        <v>1.632524142069061</v>
      </c>
      <c r="G3393" s="5">
        <v>8.7880000000000003</v>
      </c>
      <c r="H3393" s="5">
        <v>604.92899999999997</v>
      </c>
      <c r="I3393">
        <v>3826.5010000000002</v>
      </c>
      <c r="J3393" s="8">
        <v>44338.333333333336</v>
      </c>
    </row>
    <row r="3394" spans="1:10" x14ac:dyDescent="0.35">
      <c r="A3394" s="8">
        <v>44338.375</v>
      </c>
      <c r="B3394" s="4">
        <v>44338.375</v>
      </c>
      <c r="C3394" s="5">
        <v>40287.5078125</v>
      </c>
      <c r="D3394" s="5">
        <v>1085.9097900390625</v>
      </c>
      <c r="E3394" s="5">
        <v>7063</v>
      </c>
      <c r="F3394" s="5">
        <v>2.6954007557204553</v>
      </c>
      <c r="G3394" s="5">
        <v>15.374000000000001</v>
      </c>
      <c r="H3394" s="5">
        <v>465.17200000000003</v>
      </c>
      <c r="I3394">
        <v>74.938999999999993</v>
      </c>
      <c r="J3394" s="8">
        <v>44338.375</v>
      </c>
    </row>
    <row r="3395" spans="1:10" x14ac:dyDescent="0.35">
      <c r="A3395" s="8">
        <v>44338.416666666664</v>
      </c>
      <c r="B3395" s="4">
        <v>44338.416666666664</v>
      </c>
      <c r="C3395" s="5">
        <v>42413.24609375</v>
      </c>
      <c r="D3395" s="5">
        <v>1612.1353759765625</v>
      </c>
      <c r="E3395" s="5">
        <v>7063</v>
      </c>
      <c r="F3395" s="5">
        <v>3.8010186072839311</v>
      </c>
      <c r="G3395" s="5">
        <v>22.824999999999999</v>
      </c>
      <c r="H3395" s="5">
        <v>526.226</v>
      </c>
      <c r="I3395">
        <v>48.459000000000003</v>
      </c>
      <c r="J3395" s="8">
        <v>44338.416666666664</v>
      </c>
    </row>
    <row r="3396" spans="1:10" x14ac:dyDescent="0.35">
      <c r="A3396" s="8">
        <v>44338.458333333336</v>
      </c>
      <c r="B3396" s="4">
        <v>44338.458333333336</v>
      </c>
      <c r="C3396" s="5">
        <v>44148.29296875</v>
      </c>
      <c r="D3396" s="5">
        <v>2360.802734375</v>
      </c>
      <c r="E3396" s="5">
        <v>7063</v>
      </c>
      <c r="F3396" s="5">
        <v>5.3474383166888799</v>
      </c>
      <c r="G3396" s="5">
        <v>33.423999999999999</v>
      </c>
      <c r="H3396" s="5">
        <v>748.66700000000003</v>
      </c>
      <c r="I3396">
        <v>46.439</v>
      </c>
      <c r="J3396" s="8">
        <v>44338.458333333336</v>
      </c>
    </row>
    <row r="3397" spans="1:10" x14ac:dyDescent="0.35">
      <c r="A3397" s="8">
        <v>44338.5</v>
      </c>
      <c r="B3397" s="4">
        <v>44338.5</v>
      </c>
      <c r="C3397" s="5">
        <v>45122.91015625</v>
      </c>
      <c r="D3397" s="5">
        <v>2944.990478515625</v>
      </c>
      <c r="E3397" s="5">
        <v>7063</v>
      </c>
      <c r="F3397" s="5">
        <v>6.5265969511226496</v>
      </c>
      <c r="G3397" s="5">
        <v>41.695999999999998</v>
      </c>
      <c r="H3397" s="5">
        <v>584.18799999999999</v>
      </c>
      <c r="I3397">
        <v>24.745000000000001</v>
      </c>
      <c r="J3397" s="8">
        <v>44338.5</v>
      </c>
    </row>
    <row r="3398" spans="1:10" x14ac:dyDescent="0.35">
      <c r="A3398" s="8">
        <v>44338.541666666664</v>
      </c>
      <c r="B3398" s="4">
        <v>44338.541666666664</v>
      </c>
      <c r="C3398" s="5">
        <v>45613.625</v>
      </c>
      <c r="D3398" s="5">
        <v>4336.00390625</v>
      </c>
      <c r="E3398" s="5">
        <v>7063</v>
      </c>
      <c r="F3398" s="5">
        <v>9.5059401796064229</v>
      </c>
      <c r="G3398" s="5">
        <v>61.39</v>
      </c>
      <c r="H3398" s="5">
        <v>1391.0129999999999</v>
      </c>
      <c r="I3398">
        <v>47.232999999999997</v>
      </c>
      <c r="J3398" s="8">
        <v>44338.541666666664</v>
      </c>
    </row>
    <row r="3399" spans="1:10" x14ac:dyDescent="0.35">
      <c r="A3399" s="8">
        <v>44338.583333333336</v>
      </c>
      <c r="B3399" s="4">
        <v>44338.583333333336</v>
      </c>
      <c r="C3399" s="5">
        <v>46079.34765625</v>
      </c>
      <c r="D3399" s="5">
        <v>4656.21240234375</v>
      </c>
      <c r="E3399" s="5">
        <v>7063</v>
      </c>
      <c r="F3399" s="5">
        <v>10.104770660120668</v>
      </c>
      <c r="G3399" s="5">
        <v>65.924000000000007</v>
      </c>
      <c r="H3399" s="5">
        <v>320.20800000000003</v>
      </c>
      <c r="I3399">
        <v>7.3849999999999998</v>
      </c>
      <c r="J3399" s="8">
        <v>44338.583333333336</v>
      </c>
    </row>
    <row r="3400" spans="1:10" x14ac:dyDescent="0.35">
      <c r="A3400" s="8">
        <v>44338.625</v>
      </c>
      <c r="B3400" s="4">
        <v>44338.625</v>
      </c>
      <c r="C3400" s="5">
        <v>46147.9375</v>
      </c>
      <c r="D3400" s="5">
        <v>4418.08935546875</v>
      </c>
      <c r="E3400" s="5">
        <v>7063</v>
      </c>
      <c r="F3400" s="5">
        <v>9.5737525766319465</v>
      </c>
      <c r="G3400" s="5">
        <v>62.552</v>
      </c>
      <c r="H3400" s="5">
        <v>-238.12299999999999</v>
      </c>
      <c r="I3400">
        <v>-5.1139999999999999</v>
      </c>
      <c r="J3400" s="8">
        <v>44338.625</v>
      </c>
    </row>
    <row r="3401" spans="1:10" x14ac:dyDescent="0.35">
      <c r="A3401" s="8">
        <v>44338.666666666664</v>
      </c>
      <c r="B3401" s="4">
        <v>44338.666666666664</v>
      </c>
      <c r="C3401" s="5">
        <v>46472.52734375</v>
      </c>
      <c r="D3401" s="5">
        <v>4314.4892578125</v>
      </c>
      <c r="E3401" s="5">
        <v>7063</v>
      </c>
      <c r="F3401" s="5">
        <v>9.283956574814404</v>
      </c>
      <c r="G3401" s="5">
        <v>61.085000000000001</v>
      </c>
      <c r="H3401" s="5">
        <v>-103.6</v>
      </c>
      <c r="I3401">
        <v>-2.3450000000000002</v>
      </c>
      <c r="J3401" s="8">
        <v>44338.666666666664</v>
      </c>
    </row>
    <row r="3402" spans="1:10" x14ac:dyDescent="0.35">
      <c r="A3402" s="8">
        <v>44338.708333333336</v>
      </c>
      <c r="B3402" s="4">
        <v>44338.708333333336</v>
      </c>
      <c r="C3402" s="5">
        <v>46711.19140625</v>
      </c>
      <c r="D3402" s="5">
        <v>4319.86474609375</v>
      </c>
      <c r="E3402" s="5">
        <v>7063</v>
      </c>
      <c r="F3402" s="5">
        <v>9.2480294679783057</v>
      </c>
      <c r="G3402" s="5">
        <v>61.161000000000001</v>
      </c>
      <c r="H3402" s="5">
        <v>5.375</v>
      </c>
      <c r="I3402">
        <v>0.125</v>
      </c>
      <c r="J3402" s="8">
        <v>44338.708333333336</v>
      </c>
    </row>
    <row r="3403" spans="1:10" x14ac:dyDescent="0.35">
      <c r="A3403" s="8">
        <v>44338.75</v>
      </c>
      <c r="B3403" s="4">
        <v>44338.75</v>
      </c>
      <c r="C3403" s="5">
        <v>46177.01171875</v>
      </c>
      <c r="D3403" s="5">
        <v>3226.11083984375</v>
      </c>
      <c r="E3403" s="5">
        <v>7063</v>
      </c>
      <c r="F3403" s="5">
        <v>6.9864002016696114</v>
      </c>
      <c r="G3403" s="5">
        <v>45.676000000000002</v>
      </c>
      <c r="H3403" s="5">
        <v>-1093.7539999999999</v>
      </c>
      <c r="I3403">
        <v>-25.318999999999999</v>
      </c>
      <c r="J3403" s="8">
        <v>44338.75</v>
      </c>
    </row>
    <row r="3404" spans="1:10" x14ac:dyDescent="0.35">
      <c r="A3404" s="8">
        <v>44338.791666666664</v>
      </c>
      <c r="B3404" s="4">
        <v>44338.791666666664</v>
      </c>
      <c r="C3404" s="5">
        <v>45099.26953125</v>
      </c>
      <c r="D3404" s="5">
        <v>2662.199951171875</v>
      </c>
      <c r="E3404" s="5">
        <v>7063</v>
      </c>
      <c r="F3404" s="5">
        <v>5.9029779835506968</v>
      </c>
      <c r="G3404" s="5">
        <v>37.692</v>
      </c>
      <c r="H3404" s="5">
        <v>-563.91099999999994</v>
      </c>
      <c r="I3404">
        <v>-17.48</v>
      </c>
      <c r="J3404" s="8">
        <v>44338.791666666664</v>
      </c>
    </row>
    <row r="3405" spans="1:10" x14ac:dyDescent="0.35">
      <c r="A3405" s="8">
        <v>44338.833333333336</v>
      </c>
      <c r="B3405" s="4">
        <v>44338.833333333336</v>
      </c>
      <c r="C3405" s="5">
        <v>44271.71875</v>
      </c>
      <c r="D3405" s="5">
        <v>557.374267578125</v>
      </c>
      <c r="E3405" s="5">
        <v>7063</v>
      </c>
      <c r="F3405" s="5">
        <v>1.2589849305955056</v>
      </c>
      <c r="G3405" s="5">
        <v>7.891</v>
      </c>
      <c r="H3405" s="5">
        <v>-2104.826</v>
      </c>
      <c r="I3405">
        <v>-79.063000000000002</v>
      </c>
      <c r="J3405" s="8">
        <v>44338.833333333336</v>
      </c>
    </row>
    <row r="3406" spans="1:10" x14ac:dyDescent="0.35">
      <c r="A3406" s="8">
        <v>44338.875</v>
      </c>
      <c r="B3406" s="4">
        <v>44338.875</v>
      </c>
      <c r="C3406" s="5">
        <v>44286.8671875</v>
      </c>
      <c r="D3406" s="5">
        <v>1.7493898048996925E-2</v>
      </c>
      <c r="E3406" s="5">
        <v>7063</v>
      </c>
      <c r="F3406" s="5">
        <v>3.9501322084788582E-5</v>
      </c>
      <c r="G3406" s="5">
        <v>0</v>
      </c>
      <c r="H3406" s="5">
        <v>-557.35699999999997</v>
      </c>
      <c r="I3406">
        <v>-99.997</v>
      </c>
      <c r="J3406" s="8">
        <v>44338.875</v>
      </c>
    </row>
    <row r="3407" spans="1:10" x14ac:dyDescent="0.35">
      <c r="A3407" s="8">
        <v>44338.916666666664</v>
      </c>
      <c r="B3407" s="4">
        <v>44338.916666666664</v>
      </c>
      <c r="C3407" s="5">
        <v>43267.04296875</v>
      </c>
      <c r="D3407" s="5">
        <v>1.7493898048996925E-2</v>
      </c>
      <c r="E3407" s="5">
        <v>7063</v>
      </c>
      <c r="F3407" s="5">
        <v>4.0432386520225211E-5</v>
      </c>
      <c r="G3407" s="5">
        <v>0</v>
      </c>
      <c r="H3407" s="5">
        <v>0</v>
      </c>
      <c r="I3407">
        <v>0</v>
      </c>
      <c r="J3407" s="8">
        <v>44338.916666666664</v>
      </c>
    </row>
    <row r="3408" spans="1:10" x14ac:dyDescent="0.35">
      <c r="A3408" s="8">
        <v>44338.958333333336</v>
      </c>
      <c r="B3408" s="4">
        <v>44338.958333333336</v>
      </c>
      <c r="C3408" s="5">
        <v>41461.70703125</v>
      </c>
      <c r="D3408" s="5">
        <v>1.7493898048996925E-2</v>
      </c>
      <c r="E3408" s="5">
        <v>7063</v>
      </c>
      <c r="F3408" s="5">
        <v>4.2192903528577929E-5</v>
      </c>
      <c r="G3408" s="5">
        <v>0</v>
      </c>
      <c r="H3408" s="5">
        <v>0</v>
      </c>
      <c r="I3408">
        <v>0</v>
      </c>
      <c r="J3408" s="8">
        <v>44338.958333333336</v>
      </c>
    </row>
    <row r="3409" spans="1:10" x14ac:dyDescent="0.35">
      <c r="A3409" s="8">
        <v>44339</v>
      </c>
      <c r="B3409" s="4">
        <v>44339</v>
      </c>
      <c r="C3409" s="5">
        <v>39236.26953125</v>
      </c>
      <c r="D3409" s="5">
        <v>1.7493898048996925E-2</v>
      </c>
      <c r="E3409" s="5">
        <v>7063</v>
      </c>
      <c r="F3409" s="5">
        <v>4.4586038015320976E-5</v>
      </c>
      <c r="G3409" s="5">
        <v>0</v>
      </c>
      <c r="H3409" s="5">
        <v>0</v>
      </c>
      <c r="I3409">
        <v>0</v>
      </c>
      <c r="J3409" s="8">
        <v>44339</v>
      </c>
    </row>
    <row r="3410" spans="1:10" x14ac:dyDescent="0.35">
      <c r="A3410" s="8">
        <v>44339.041666666664</v>
      </c>
      <c r="B3410" s="4">
        <v>44339.041666666664</v>
      </c>
      <c r="C3410" s="5">
        <v>37361.296875</v>
      </c>
      <c r="D3410" s="5">
        <v>1.7493898048996925E-2</v>
      </c>
      <c r="E3410" s="5">
        <v>7063</v>
      </c>
      <c r="F3410" s="5">
        <v>4.6823583526895236E-5</v>
      </c>
      <c r="G3410" s="5">
        <v>0</v>
      </c>
      <c r="H3410" s="5">
        <v>0</v>
      </c>
      <c r="I3410">
        <v>0</v>
      </c>
      <c r="J3410" s="8">
        <v>44339.041666666664</v>
      </c>
    </row>
    <row r="3411" spans="1:10" x14ac:dyDescent="0.35">
      <c r="A3411" s="8">
        <v>44339.083333333336</v>
      </c>
      <c r="B3411" s="4">
        <v>44339.083333333336</v>
      </c>
      <c r="C3411" s="5">
        <v>35845.27734375</v>
      </c>
      <c r="D3411" s="5">
        <v>1.7493898048996925E-2</v>
      </c>
      <c r="E3411" s="5">
        <v>7063</v>
      </c>
      <c r="F3411" s="5">
        <v>4.8803913221910582E-5</v>
      </c>
      <c r="G3411" s="5">
        <v>0</v>
      </c>
      <c r="H3411" s="5">
        <v>0</v>
      </c>
      <c r="I3411">
        <v>0</v>
      </c>
      <c r="J3411" s="8">
        <v>44339.083333333336</v>
      </c>
    </row>
    <row r="3412" spans="1:10" x14ac:dyDescent="0.35">
      <c r="A3412" s="8">
        <v>44339.125</v>
      </c>
      <c r="B3412" s="4">
        <v>44339.125</v>
      </c>
      <c r="C3412" s="5">
        <v>34985.66796875</v>
      </c>
      <c r="D3412" s="5">
        <v>1.7493898048996925E-2</v>
      </c>
      <c r="E3412" s="5">
        <v>7063</v>
      </c>
      <c r="F3412" s="5">
        <v>5.000304143005895E-5</v>
      </c>
      <c r="G3412" s="5">
        <v>0</v>
      </c>
      <c r="H3412" s="5">
        <v>0</v>
      </c>
      <c r="I3412">
        <v>0</v>
      </c>
      <c r="J3412" s="8">
        <v>44339.125</v>
      </c>
    </row>
    <row r="3413" spans="1:10" x14ac:dyDescent="0.35">
      <c r="A3413" s="8">
        <v>44339.166666666664</v>
      </c>
      <c r="B3413" s="4">
        <v>44339.166666666664</v>
      </c>
      <c r="C3413" s="5">
        <v>34400.12109375</v>
      </c>
      <c r="D3413" s="5">
        <v>1.7493898048996925E-2</v>
      </c>
      <c r="E3413" s="5">
        <v>7063</v>
      </c>
      <c r="F3413" s="5">
        <v>5.0854175778396644E-5</v>
      </c>
      <c r="G3413" s="5">
        <v>0</v>
      </c>
      <c r="H3413" s="5">
        <v>0</v>
      </c>
      <c r="I3413">
        <v>0</v>
      </c>
      <c r="J3413" s="8">
        <v>44339.166666666664</v>
      </c>
    </row>
    <row r="3414" spans="1:10" x14ac:dyDescent="0.35">
      <c r="A3414" s="8">
        <v>44339.208333333336</v>
      </c>
      <c r="B3414" s="4">
        <v>44339.208333333336</v>
      </c>
      <c r="C3414" s="5">
        <v>34058.69921875</v>
      </c>
      <c r="D3414" s="5">
        <v>1.7493898048996925E-2</v>
      </c>
      <c r="E3414" s="5">
        <v>7063</v>
      </c>
      <c r="F3414" s="5">
        <v>5.136396412745611E-5</v>
      </c>
      <c r="G3414" s="5">
        <v>0</v>
      </c>
      <c r="H3414" s="5">
        <v>0</v>
      </c>
      <c r="I3414">
        <v>0</v>
      </c>
      <c r="J3414" s="8">
        <v>44339.208333333336</v>
      </c>
    </row>
    <row r="3415" spans="1:10" x14ac:dyDescent="0.35">
      <c r="A3415" s="8">
        <v>44339.25</v>
      </c>
      <c r="B3415" s="4">
        <v>44339.25</v>
      </c>
      <c r="C3415" s="5">
        <v>34082.01171875</v>
      </c>
      <c r="D3415" s="5">
        <v>1.7493898048996925E-2</v>
      </c>
      <c r="E3415" s="5">
        <v>7063</v>
      </c>
      <c r="F3415" s="5">
        <v>5.1328830567160357E-5</v>
      </c>
      <c r="G3415" s="5">
        <v>0</v>
      </c>
      <c r="H3415" s="5">
        <v>0</v>
      </c>
      <c r="I3415">
        <v>0</v>
      </c>
      <c r="J3415" s="8">
        <v>44339.25</v>
      </c>
    </row>
    <row r="3416" spans="1:10" x14ac:dyDescent="0.35">
      <c r="A3416" s="8">
        <v>44339.291666666664</v>
      </c>
      <c r="B3416" s="4">
        <v>44339.291666666664</v>
      </c>
      <c r="C3416" s="5">
        <v>34101.01171875</v>
      </c>
      <c r="D3416" s="5">
        <v>31.258222579956055</v>
      </c>
      <c r="E3416" s="5">
        <v>7063</v>
      </c>
      <c r="F3416" s="5">
        <v>9.1663622292968872E-2</v>
      </c>
      <c r="G3416" s="5">
        <v>0.442</v>
      </c>
      <c r="H3416" s="5">
        <v>31.241</v>
      </c>
      <c r="I3416">
        <v>178582.269</v>
      </c>
      <c r="J3416" s="8">
        <v>44339.291666666664</v>
      </c>
    </row>
    <row r="3417" spans="1:10" x14ac:dyDescent="0.35">
      <c r="A3417" s="8">
        <v>44339.333333333336</v>
      </c>
      <c r="B3417" s="4">
        <v>44339.333333333336</v>
      </c>
      <c r="C3417" s="5">
        <v>35612.6171875</v>
      </c>
      <c r="D3417" s="5">
        <v>998.6785888671875</v>
      </c>
      <c r="E3417" s="5">
        <v>7063</v>
      </c>
      <c r="F3417" s="5">
        <v>2.804283053978192</v>
      </c>
      <c r="G3417" s="5">
        <v>14.138999999999999</v>
      </c>
      <c r="H3417" s="5">
        <v>967.42</v>
      </c>
      <c r="I3417">
        <v>3094.93</v>
      </c>
      <c r="J3417" s="8">
        <v>44339.333333333336</v>
      </c>
    </row>
    <row r="3418" spans="1:10" x14ac:dyDescent="0.35">
      <c r="A3418" s="8">
        <v>44339.375</v>
      </c>
      <c r="B3418" s="4">
        <v>44339.375</v>
      </c>
      <c r="C3418" s="5">
        <v>37776.8125</v>
      </c>
      <c r="D3418" s="5">
        <v>1535.689697265625</v>
      </c>
      <c r="E3418" s="5">
        <v>7063</v>
      </c>
      <c r="F3418" s="5">
        <v>4.0651648342898836</v>
      </c>
      <c r="G3418" s="5">
        <v>21.742000000000001</v>
      </c>
      <c r="H3418" s="5">
        <v>537.01099999999997</v>
      </c>
      <c r="I3418">
        <v>53.771999999999998</v>
      </c>
      <c r="J3418" s="8">
        <v>44339.375</v>
      </c>
    </row>
    <row r="3419" spans="1:10" x14ac:dyDescent="0.35">
      <c r="A3419" s="8">
        <v>44339.416666666664</v>
      </c>
      <c r="B3419" s="4">
        <v>44339.416666666664</v>
      </c>
      <c r="C3419" s="5">
        <v>39796.6953125</v>
      </c>
      <c r="D3419" s="5">
        <v>2136.138916015625</v>
      </c>
      <c r="E3419" s="5">
        <v>7063</v>
      </c>
      <c r="F3419" s="5">
        <v>5.3676288929062697</v>
      </c>
      <c r="G3419" s="5">
        <v>30.244</v>
      </c>
      <c r="H3419" s="5">
        <v>600.44899999999996</v>
      </c>
      <c r="I3419">
        <v>39.1</v>
      </c>
      <c r="J3419" s="8">
        <v>44339.416666666664</v>
      </c>
    </row>
    <row r="3420" spans="1:10" x14ac:dyDescent="0.35">
      <c r="A3420" s="8">
        <v>44339.458333333336</v>
      </c>
      <c r="B3420" s="4">
        <v>44339.458333333336</v>
      </c>
      <c r="C3420" s="5">
        <v>41682.35546875</v>
      </c>
      <c r="D3420" s="5">
        <v>2503.381591796875</v>
      </c>
      <c r="E3420" s="5">
        <v>7063</v>
      </c>
      <c r="F3420" s="5">
        <v>6.0058544284372424</v>
      </c>
      <c r="G3420" s="5">
        <v>35.442999999999998</v>
      </c>
      <c r="H3420" s="5">
        <v>367.24299999999999</v>
      </c>
      <c r="I3420">
        <v>17.192</v>
      </c>
      <c r="J3420" s="8">
        <v>44339.458333333336</v>
      </c>
    </row>
    <row r="3421" spans="1:10" x14ac:dyDescent="0.35">
      <c r="A3421" s="8">
        <v>44339.5</v>
      </c>
      <c r="B3421" s="4">
        <v>44339.5</v>
      </c>
      <c r="C3421" s="5">
        <v>42977.2578125</v>
      </c>
      <c r="D3421" s="5">
        <v>3132.583984375</v>
      </c>
      <c r="E3421" s="5">
        <v>7063</v>
      </c>
      <c r="F3421" s="5">
        <v>7.2889340637826443</v>
      </c>
      <c r="G3421" s="5">
        <v>44.351999999999997</v>
      </c>
      <c r="H3421" s="5">
        <v>629.202</v>
      </c>
      <c r="I3421">
        <v>25.134</v>
      </c>
      <c r="J3421" s="8">
        <v>44339.5</v>
      </c>
    </row>
    <row r="3422" spans="1:10" x14ac:dyDescent="0.35">
      <c r="A3422" s="8">
        <v>44339.541666666664</v>
      </c>
      <c r="B3422" s="4">
        <v>44339.541666666664</v>
      </c>
      <c r="C3422" s="5">
        <v>43734.95703125</v>
      </c>
      <c r="D3422" s="5">
        <v>4316.14404296875</v>
      </c>
      <c r="E3422" s="5">
        <v>7063</v>
      </c>
      <c r="F3422" s="5">
        <v>9.8688654018448663</v>
      </c>
      <c r="G3422" s="5">
        <v>61.109000000000002</v>
      </c>
      <c r="H3422" s="5">
        <v>1183.56</v>
      </c>
      <c r="I3422">
        <v>37.781999999999996</v>
      </c>
      <c r="J3422" s="8">
        <v>44339.541666666664</v>
      </c>
    </row>
    <row r="3423" spans="1:10" x14ac:dyDescent="0.35">
      <c r="A3423" s="8">
        <v>44339.583333333336</v>
      </c>
      <c r="B3423" s="4">
        <v>44339.583333333336</v>
      </c>
      <c r="C3423" s="5">
        <v>44053.921875</v>
      </c>
      <c r="D3423" s="5">
        <v>4662.51220703125</v>
      </c>
      <c r="E3423" s="5">
        <v>7063</v>
      </c>
      <c r="F3423" s="5">
        <v>10.583648421270665</v>
      </c>
      <c r="G3423" s="5">
        <v>66.013000000000005</v>
      </c>
      <c r="H3423" s="5">
        <v>346.36799999999999</v>
      </c>
      <c r="I3423">
        <v>8.0250000000000004</v>
      </c>
      <c r="J3423" s="8">
        <v>44339.583333333336</v>
      </c>
    </row>
    <row r="3424" spans="1:10" x14ac:dyDescent="0.35">
      <c r="A3424" s="8">
        <v>44339.625</v>
      </c>
      <c r="B3424" s="4">
        <v>44339.625</v>
      </c>
      <c r="C3424" s="5">
        <v>44401.24609375</v>
      </c>
      <c r="D3424" s="5">
        <v>4703.5859375</v>
      </c>
      <c r="E3424" s="5">
        <v>7063</v>
      </c>
      <c r="F3424" s="5">
        <v>10.593364716766553</v>
      </c>
      <c r="G3424" s="5">
        <v>66.593999999999994</v>
      </c>
      <c r="H3424" s="5">
        <v>41.073999999999998</v>
      </c>
      <c r="I3424">
        <v>0.88100000000000001</v>
      </c>
      <c r="J3424" s="8">
        <v>44339.625</v>
      </c>
    </row>
    <row r="3425" spans="1:10" x14ac:dyDescent="0.35">
      <c r="A3425" s="8">
        <v>44339.666666666664</v>
      </c>
      <c r="B3425" s="4">
        <v>44339.666666666664</v>
      </c>
      <c r="C3425" s="5">
        <v>44744.99609375</v>
      </c>
      <c r="D3425" s="5">
        <v>3361.177978515625</v>
      </c>
      <c r="E3425" s="5">
        <v>7063</v>
      </c>
      <c r="F3425" s="5">
        <v>7.5118522113026085</v>
      </c>
      <c r="G3425" s="5">
        <v>47.588000000000001</v>
      </c>
      <c r="H3425" s="5">
        <v>-1342.4079999999999</v>
      </c>
      <c r="I3425">
        <v>-28.54</v>
      </c>
      <c r="J3425" s="8">
        <v>44339.666666666664</v>
      </c>
    </row>
    <row r="3426" spans="1:10" x14ac:dyDescent="0.35">
      <c r="A3426" s="8">
        <v>44339.708333333336</v>
      </c>
      <c r="B3426" s="4">
        <v>44339.708333333336</v>
      </c>
      <c r="C3426" s="5">
        <v>45026.77734375</v>
      </c>
      <c r="D3426" s="5">
        <v>3193.587158203125</v>
      </c>
      <c r="E3426" s="5">
        <v>7063</v>
      </c>
      <c r="F3426" s="5">
        <v>7.0926398614366182</v>
      </c>
      <c r="G3426" s="5">
        <v>45.215000000000003</v>
      </c>
      <c r="H3426" s="5">
        <v>-167.59100000000001</v>
      </c>
      <c r="I3426">
        <v>-4.9859999999999998</v>
      </c>
      <c r="J3426" s="8">
        <v>44339.708333333336</v>
      </c>
    </row>
    <row r="3427" spans="1:10" x14ac:dyDescent="0.35">
      <c r="A3427" s="8">
        <v>44339.75</v>
      </c>
      <c r="B3427" s="4">
        <v>44339.75</v>
      </c>
      <c r="C3427" s="5">
        <v>44959.87890625</v>
      </c>
      <c r="D3427" s="5">
        <v>1877.0350341796875</v>
      </c>
      <c r="E3427" s="5">
        <v>7063</v>
      </c>
      <c r="F3427" s="5">
        <v>4.1749112316197889</v>
      </c>
      <c r="G3427" s="5">
        <v>26.574999999999999</v>
      </c>
      <c r="H3427" s="5">
        <v>-1316.5519999999999</v>
      </c>
      <c r="I3427">
        <v>-41.225000000000001</v>
      </c>
      <c r="J3427" s="8">
        <v>44339.75</v>
      </c>
    </row>
    <row r="3428" spans="1:10" x14ac:dyDescent="0.35">
      <c r="A3428" s="8">
        <v>44339.791666666664</v>
      </c>
      <c r="B3428" s="4">
        <v>44339.791666666664</v>
      </c>
      <c r="C3428" s="5">
        <v>44627.2578125</v>
      </c>
      <c r="D3428" s="5">
        <v>891.73443603515625</v>
      </c>
      <c r="E3428" s="5">
        <v>7063</v>
      </c>
      <c r="F3428" s="5">
        <v>1.9981833519365004</v>
      </c>
      <c r="G3428" s="5">
        <v>12.625</v>
      </c>
      <c r="H3428" s="5">
        <v>-985.30100000000004</v>
      </c>
      <c r="I3428">
        <v>-52.491999999999997</v>
      </c>
      <c r="J3428" s="8">
        <v>44339.791666666664</v>
      </c>
    </row>
    <row r="3429" spans="1:10" x14ac:dyDescent="0.35">
      <c r="A3429" s="8">
        <v>44339.833333333336</v>
      </c>
      <c r="B3429" s="4">
        <v>44339.833333333336</v>
      </c>
      <c r="C3429" s="5">
        <v>44200.46875</v>
      </c>
      <c r="D3429" s="5">
        <v>177.38304138183594</v>
      </c>
      <c r="E3429" s="5">
        <v>7063</v>
      </c>
      <c r="F3429" s="5">
        <v>0.40131484212333368</v>
      </c>
      <c r="G3429" s="5">
        <v>2.5110000000000001</v>
      </c>
      <c r="H3429" s="5">
        <v>-714.351</v>
      </c>
      <c r="I3429">
        <v>-80.108000000000004</v>
      </c>
      <c r="J3429" s="8">
        <v>44339.833333333336</v>
      </c>
    </row>
    <row r="3430" spans="1:10" x14ac:dyDescent="0.35">
      <c r="A3430" s="8">
        <v>44339.875</v>
      </c>
      <c r="B3430" s="4">
        <v>44339.875</v>
      </c>
      <c r="C3430" s="5">
        <v>44573.37109375</v>
      </c>
      <c r="D3430" s="5">
        <v>3.6921254359185696E-3</v>
      </c>
      <c r="E3430" s="5">
        <v>7063</v>
      </c>
      <c r="F3430" s="5">
        <v>8.2832537573903024E-6</v>
      </c>
      <c r="G3430" s="5">
        <v>0</v>
      </c>
      <c r="H3430" s="5">
        <v>-177.37899999999999</v>
      </c>
      <c r="I3430">
        <v>-99.998000000000005</v>
      </c>
      <c r="J3430" s="8">
        <v>44339.875</v>
      </c>
    </row>
    <row r="3431" spans="1:10" x14ac:dyDescent="0.35">
      <c r="A3431" s="8">
        <v>44339.916666666664</v>
      </c>
      <c r="B3431" s="4">
        <v>44339.916666666664</v>
      </c>
      <c r="C3431" s="5">
        <v>43169.46484375</v>
      </c>
      <c r="D3431" s="5">
        <v>3.6921254359185696E-3</v>
      </c>
      <c r="E3431" s="5">
        <v>7063</v>
      </c>
      <c r="F3431" s="5">
        <v>8.5526319338960014E-6</v>
      </c>
      <c r="G3431" s="5">
        <v>0</v>
      </c>
      <c r="H3431" s="5">
        <v>0</v>
      </c>
      <c r="I3431">
        <v>0</v>
      </c>
      <c r="J3431" s="8">
        <v>44339.916666666664</v>
      </c>
    </row>
    <row r="3432" spans="1:10" x14ac:dyDescent="0.35">
      <c r="A3432" s="8">
        <v>44339.958333333336</v>
      </c>
      <c r="B3432" s="4">
        <v>44339.958333333336</v>
      </c>
      <c r="C3432" s="5">
        <v>40726.51171875</v>
      </c>
      <c r="D3432" s="5">
        <v>3.6921254359185696E-3</v>
      </c>
      <c r="E3432" s="5">
        <v>7063</v>
      </c>
      <c r="F3432" s="5">
        <v>9.0656559575141792E-6</v>
      </c>
      <c r="G3432" s="5">
        <v>0</v>
      </c>
      <c r="H3432" s="5">
        <v>0</v>
      </c>
      <c r="I3432">
        <v>0</v>
      </c>
      <c r="J3432" s="8">
        <v>44339.958333333336</v>
      </c>
    </row>
    <row r="3433" spans="1:10" x14ac:dyDescent="0.35">
      <c r="A3433" s="8">
        <v>44340</v>
      </c>
      <c r="B3433" s="4">
        <v>44340</v>
      </c>
      <c r="C3433" s="5">
        <v>38063.7421875</v>
      </c>
      <c r="D3433" s="5">
        <v>3.6921254359185696E-3</v>
      </c>
      <c r="E3433" s="5">
        <v>7063</v>
      </c>
      <c r="F3433" s="5">
        <v>9.6998487897783493E-6</v>
      </c>
      <c r="G3433" s="5">
        <v>0</v>
      </c>
      <c r="H3433" s="5">
        <v>0</v>
      </c>
      <c r="I3433">
        <v>0</v>
      </c>
      <c r="J3433" s="8">
        <v>44340</v>
      </c>
    </row>
    <row r="3434" spans="1:10" x14ac:dyDescent="0.35">
      <c r="A3434" s="8">
        <v>44340.041666666664</v>
      </c>
      <c r="B3434" s="4">
        <v>44340.041666666664</v>
      </c>
      <c r="C3434" s="5">
        <v>36229.78515625</v>
      </c>
      <c r="D3434" s="5">
        <v>3.6921254359185696E-3</v>
      </c>
      <c r="E3434" s="5">
        <v>7063</v>
      </c>
      <c r="F3434" s="5">
        <v>1.0190856556270915E-5</v>
      </c>
      <c r="G3434" s="5">
        <v>0</v>
      </c>
      <c r="H3434" s="5">
        <v>0</v>
      </c>
      <c r="I3434">
        <v>0</v>
      </c>
      <c r="J3434" s="8">
        <v>44340.041666666664</v>
      </c>
    </row>
    <row r="3435" spans="1:10" x14ac:dyDescent="0.35">
      <c r="A3435" s="8">
        <v>44340.083333333336</v>
      </c>
      <c r="B3435" s="4">
        <v>44340.083333333336</v>
      </c>
      <c r="C3435" s="5">
        <v>34940.90625</v>
      </c>
      <c r="D3435" s="5">
        <v>3.6921254359185696E-3</v>
      </c>
      <c r="E3435" s="5">
        <v>7063</v>
      </c>
      <c r="F3435" s="5">
        <v>1.0566770677044387E-5</v>
      </c>
      <c r="G3435" s="5">
        <v>0</v>
      </c>
      <c r="H3435" s="5">
        <v>0</v>
      </c>
      <c r="I3435">
        <v>0</v>
      </c>
      <c r="J3435" s="8">
        <v>44340.083333333336</v>
      </c>
    </row>
    <row r="3436" spans="1:10" x14ac:dyDescent="0.35">
      <c r="A3436" s="8">
        <v>44340.125</v>
      </c>
      <c r="B3436" s="4">
        <v>44340.125</v>
      </c>
      <c r="C3436" s="5">
        <v>34411.25390625</v>
      </c>
      <c r="D3436" s="5">
        <v>3.6921254359185696E-3</v>
      </c>
      <c r="E3436" s="5">
        <v>7063</v>
      </c>
      <c r="F3436" s="5">
        <v>1.0729412668243342E-5</v>
      </c>
      <c r="G3436" s="5">
        <v>0</v>
      </c>
      <c r="H3436" s="5">
        <v>0</v>
      </c>
      <c r="I3436">
        <v>0</v>
      </c>
      <c r="J3436" s="8">
        <v>44340.125</v>
      </c>
    </row>
    <row r="3437" spans="1:10" x14ac:dyDescent="0.35">
      <c r="A3437" s="8">
        <v>44340.166666666664</v>
      </c>
      <c r="B3437" s="4">
        <v>44340.166666666664</v>
      </c>
      <c r="C3437" s="5">
        <v>34165.05859375</v>
      </c>
      <c r="D3437" s="5">
        <v>3.6921254359185696E-3</v>
      </c>
      <c r="E3437" s="5">
        <v>7063</v>
      </c>
      <c r="F3437" s="5">
        <v>1.0806729412704681E-5</v>
      </c>
      <c r="G3437" s="5">
        <v>0</v>
      </c>
      <c r="H3437" s="5">
        <v>0</v>
      </c>
      <c r="I3437">
        <v>0</v>
      </c>
      <c r="J3437" s="8">
        <v>44340.166666666664</v>
      </c>
    </row>
    <row r="3438" spans="1:10" x14ac:dyDescent="0.35">
      <c r="A3438" s="8">
        <v>44340.208333333336</v>
      </c>
      <c r="B3438" s="4">
        <v>44340.208333333336</v>
      </c>
      <c r="C3438" s="5">
        <v>34850.83984375</v>
      </c>
      <c r="D3438" s="5">
        <v>3.6921254359185696E-3</v>
      </c>
      <c r="E3438" s="5">
        <v>7063</v>
      </c>
      <c r="F3438" s="5">
        <v>1.0594078801176148E-5</v>
      </c>
      <c r="G3438" s="5">
        <v>0</v>
      </c>
      <c r="H3438" s="5">
        <v>0</v>
      </c>
      <c r="I3438">
        <v>0</v>
      </c>
      <c r="J3438" s="8">
        <v>44340.208333333336</v>
      </c>
    </row>
    <row r="3439" spans="1:10" x14ac:dyDescent="0.35">
      <c r="A3439" s="8">
        <v>44340.25</v>
      </c>
      <c r="B3439" s="4">
        <v>44340.25</v>
      </c>
      <c r="C3439" s="5">
        <v>36841.83203125</v>
      </c>
      <c r="D3439" s="5">
        <v>3.6921254359185696E-3</v>
      </c>
      <c r="E3439" s="5">
        <v>7063</v>
      </c>
      <c r="F3439" s="5">
        <v>1.0021557648888993E-5</v>
      </c>
      <c r="G3439" s="5">
        <v>0</v>
      </c>
      <c r="H3439" s="5">
        <v>0</v>
      </c>
      <c r="I3439">
        <v>0</v>
      </c>
      <c r="J3439" s="8">
        <v>44340.25</v>
      </c>
    </row>
    <row r="3440" spans="1:10" x14ac:dyDescent="0.35">
      <c r="A3440" s="8">
        <v>44340.291666666664</v>
      </c>
      <c r="B3440" s="4">
        <v>44340.291666666664</v>
      </c>
      <c r="C3440" s="5">
        <v>38981.63671875</v>
      </c>
      <c r="D3440" s="5">
        <v>28.338768005371094</v>
      </c>
      <c r="E3440" s="5">
        <v>7063</v>
      </c>
      <c r="F3440" s="5">
        <v>7.2697737680522442E-2</v>
      </c>
      <c r="G3440" s="5">
        <v>0.40100000000000002</v>
      </c>
      <c r="H3440" s="5">
        <v>28.335000000000001</v>
      </c>
      <c r="I3440">
        <v>767444.13199999998</v>
      </c>
      <c r="J3440" s="8">
        <v>44340.291666666664</v>
      </c>
    </row>
    <row r="3441" spans="1:10" x14ac:dyDescent="0.35">
      <c r="A3441" s="8">
        <v>44340.333333333336</v>
      </c>
      <c r="B3441" s="4">
        <v>44340.333333333336</v>
      </c>
      <c r="C3441" s="5">
        <v>40385.93359375</v>
      </c>
      <c r="D3441" s="5">
        <v>1026.271728515625</v>
      </c>
      <c r="E3441" s="5">
        <v>7063</v>
      </c>
      <c r="F3441" s="5">
        <v>2.5411613331490437</v>
      </c>
      <c r="G3441" s="5">
        <v>14.53</v>
      </c>
      <c r="H3441" s="5">
        <v>997.93299999999999</v>
      </c>
      <c r="I3441">
        <v>3521.4409999999998</v>
      </c>
      <c r="J3441" s="8">
        <v>44340.333333333336</v>
      </c>
    </row>
    <row r="3442" spans="1:10" x14ac:dyDescent="0.35">
      <c r="A3442" s="8">
        <v>44340.375</v>
      </c>
      <c r="B3442" s="4">
        <v>44340.375</v>
      </c>
      <c r="C3442" s="5">
        <v>41996.64453125</v>
      </c>
      <c r="D3442" s="5">
        <v>2385.6865234375</v>
      </c>
      <c r="E3442" s="5">
        <v>7063</v>
      </c>
      <c r="F3442" s="5">
        <v>5.6806598481035646</v>
      </c>
      <c r="G3442" s="5">
        <v>33.777000000000001</v>
      </c>
      <c r="H3442" s="5">
        <v>1359.415</v>
      </c>
      <c r="I3442">
        <v>132.46199999999999</v>
      </c>
      <c r="J3442" s="8">
        <v>44340.375</v>
      </c>
    </row>
    <row r="3443" spans="1:10" x14ac:dyDescent="0.35">
      <c r="A3443" s="8">
        <v>44340.416666666664</v>
      </c>
      <c r="B3443" s="4">
        <v>44340.416666666664</v>
      </c>
      <c r="C3443" s="5">
        <v>43479.56640625</v>
      </c>
      <c r="D3443" s="5">
        <v>3156.44873046875</v>
      </c>
      <c r="E3443" s="5">
        <v>7063</v>
      </c>
      <c r="F3443" s="5">
        <v>7.2596140931502573</v>
      </c>
      <c r="G3443" s="5">
        <v>44.689</v>
      </c>
      <c r="H3443" s="5">
        <v>770.76199999999994</v>
      </c>
      <c r="I3443">
        <v>32.308</v>
      </c>
      <c r="J3443" s="8">
        <v>44340.416666666664</v>
      </c>
    </row>
    <row r="3444" spans="1:10" x14ac:dyDescent="0.35">
      <c r="A3444" s="8">
        <v>44340.458333333336</v>
      </c>
      <c r="B3444" s="4">
        <v>44340.458333333336</v>
      </c>
      <c r="C3444" s="5">
        <v>44749.78515625</v>
      </c>
      <c r="D3444" s="5">
        <v>3654.771728515625</v>
      </c>
      <c r="E3444" s="5">
        <v>7063</v>
      </c>
      <c r="F3444" s="5">
        <v>8.1671268716810346</v>
      </c>
      <c r="G3444" s="5">
        <v>51.744999999999997</v>
      </c>
      <c r="H3444" s="5">
        <v>498.32299999999998</v>
      </c>
      <c r="I3444">
        <v>15.787000000000001</v>
      </c>
      <c r="J3444" s="8">
        <v>44340.458333333336</v>
      </c>
    </row>
    <row r="3445" spans="1:10" x14ac:dyDescent="0.35">
      <c r="A3445" s="8">
        <v>44340.5</v>
      </c>
      <c r="B3445" s="4">
        <v>44340.5</v>
      </c>
      <c r="C3445" s="5">
        <v>45813.875</v>
      </c>
      <c r="D3445" s="5">
        <v>4233.6650390625</v>
      </c>
      <c r="E3445" s="5">
        <v>7063</v>
      </c>
      <c r="F3445" s="5">
        <v>9.2410105869946602</v>
      </c>
      <c r="G3445" s="5">
        <v>59.941000000000003</v>
      </c>
      <c r="H3445" s="5">
        <v>578.89300000000003</v>
      </c>
      <c r="I3445">
        <v>15.839</v>
      </c>
      <c r="J3445" s="8">
        <v>44340.5</v>
      </c>
    </row>
    <row r="3446" spans="1:10" x14ac:dyDescent="0.35">
      <c r="A3446" s="8">
        <v>44340.541666666664</v>
      </c>
      <c r="B3446" s="4">
        <v>44340.541666666664</v>
      </c>
      <c r="C3446" s="5">
        <v>46861.6015625</v>
      </c>
      <c r="D3446" s="5">
        <v>4525.140625</v>
      </c>
      <c r="E3446" s="5">
        <v>7063</v>
      </c>
      <c r="F3446" s="5">
        <v>9.6563934524618276</v>
      </c>
      <c r="G3446" s="5">
        <v>64.067999999999998</v>
      </c>
      <c r="H3446" s="5">
        <v>291.476</v>
      </c>
      <c r="I3446">
        <v>6.8849999999999998</v>
      </c>
      <c r="J3446" s="8">
        <v>44340.541666666664</v>
      </c>
    </row>
    <row r="3447" spans="1:10" x14ac:dyDescent="0.35">
      <c r="A3447" s="8">
        <v>44340.583333333336</v>
      </c>
      <c r="B3447" s="4">
        <v>44340.583333333336</v>
      </c>
      <c r="C3447" s="5">
        <v>47844.35546875</v>
      </c>
      <c r="D3447" s="5">
        <v>4330.42822265625</v>
      </c>
      <c r="E3447" s="5">
        <v>7063</v>
      </c>
      <c r="F3447" s="5">
        <v>9.0510744271280039</v>
      </c>
      <c r="G3447" s="5">
        <v>61.311</v>
      </c>
      <c r="H3447" s="5">
        <v>-194.71199999999999</v>
      </c>
      <c r="I3447">
        <v>-4.3029999999999999</v>
      </c>
      <c r="J3447" s="8">
        <v>44340.583333333336</v>
      </c>
    </row>
    <row r="3448" spans="1:10" x14ac:dyDescent="0.35">
      <c r="A3448" s="8">
        <v>44340.625</v>
      </c>
      <c r="B3448" s="4">
        <v>44340.625</v>
      </c>
      <c r="C3448" s="5">
        <v>48774.8359375</v>
      </c>
      <c r="D3448" s="5">
        <v>4239.9521484375</v>
      </c>
      <c r="E3448" s="5">
        <v>7063</v>
      </c>
      <c r="F3448" s="5">
        <v>8.69290909326803</v>
      </c>
      <c r="G3448" s="5">
        <v>60.03</v>
      </c>
      <c r="H3448" s="5">
        <v>-90.475999999999999</v>
      </c>
      <c r="I3448">
        <v>-2.089</v>
      </c>
      <c r="J3448" s="8">
        <v>44340.625</v>
      </c>
    </row>
    <row r="3449" spans="1:10" x14ac:dyDescent="0.35">
      <c r="A3449" s="8">
        <v>44340.666666666664</v>
      </c>
      <c r="B3449" s="4">
        <v>44340.666666666664</v>
      </c>
      <c r="C3449" s="5">
        <v>49672</v>
      </c>
      <c r="D3449" s="5">
        <v>4213.84619140625</v>
      </c>
      <c r="E3449" s="5">
        <v>7063</v>
      </c>
      <c r="F3449" s="5">
        <v>8.4833431136379644</v>
      </c>
      <c r="G3449" s="5">
        <v>59.66</v>
      </c>
      <c r="H3449" s="5">
        <v>-26.106000000000002</v>
      </c>
      <c r="I3449">
        <v>-0.61599999999999999</v>
      </c>
      <c r="J3449" s="8">
        <v>44340.666666666664</v>
      </c>
    </row>
    <row r="3450" spans="1:10" x14ac:dyDescent="0.35">
      <c r="A3450" s="8">
        <v>44340.708333333336</v>
      </c>
      <c r="B3450" s="4">
        <v>44340.708333333336</v>
      </c>
      <c r="C3450" s="5">
        <v>50442.3125</v>
      </c>
      <c r="D3450" s="5">
        <v>3809.51708984375</v>
      </c>
      <c r="E3450" s="5">
        <v>7063</v>
      </c>
      <c r="F3450" s="5">
        <v>7.5522253065692615</v>
      </c>
      <c r="G3450" s="5">
        <v>53.936</v>
      </c>
      <c r="H3450" s="5">
        <v>-404.32900000000001</v>
      </c>
      <c r="I3450">
        <v>-9.5950000000000006</v>
      </c>
      <c r="J3450" s="8">
        <v>44340.708333333336</v>
      </c>
    </row>
    <row r="3451" spans="1:10" x14ac:dyDescent="0.35">
      <c r="A3451" s="8">
        <v>44340.75</v>
      </c>
      <c r="B3451" s="4">
        <v>44340.75</v>
      </c>
      <c r="C3451" s="5">
        <v>49823.9296875</v>
      </c>
      <c r="D3451" s="5">
        <v>3074.469482421875</v>
      </c>
      <c r="E3451" s="5">
        <v>7063</v>
      </c>
      <c r="F3451" s="5">
        <v>6.1706683950969214</v>
      </c>
      <c r="G3451" s="5">
        <v>43.529000000000003</v>
      </c>
      <c r="H3451" s="5">
        <v>-735.048</v>
      </c>
      <c r="I3451">
        <v>-19.295000000000002</v>
      </c>
      <c r="J3451" s="8">
        <v>44340.75</v>
      </c>
    </row>
    <row r="3452" spans="1:10" x14ac:dyDescent="0.35">
      <c r="A3452" s="8">
        <v>44340.791666666664</v>
      </c>
      <c r="B3452" s="4">
        <v>44340.791666666664</v>
      </c>
      <c r="C3452" s="5">
        <v>48774.09765625</v>
      </c>
      <c r="D3452" s="5">
        <v>2766.2734375</v>
      </c>
      <c r="E3452" s="5">
        <v>7063</v>
      </c>
      <c r="F3452" s="5">
        <v>5.6716035158582274</v>
      </c>
      <c r="G3452" s="5">
        <v>39.164999999999999</v>
      </c>
      <c r="H3452" s="5">
        <v>-308.19600000000003</v>
      </c>
      <c r="I3452">
        <v>-10.023999999999999</v>
      </c>
      <c r="J3452" s="8">
        <v>44340.791666666664</v>
      </c>
    </row>
    <row r="3453" spans="1:10" x14ac:dyDescent="0.35">
      <c r="A3453" s="8">
        <v>44340.833333333336</v>
      </c>
      <c r="B3453" s="4">
        <v>44340.833333333336</v>
      </c>
      <c r="C3453" s="5">
        <v>47643.046875</v>
      </c>
      <c r="D3453" s="5">
        <v>474.42431640625</v>
      </c>
      <c r="E3453" s="5">
        <v>7063</v>
      </c>
      <c r="F3453" s="5">
        <v>0.99578920225439504</v>
      </c>
      <c r="G3453" s="5">
        <v>6.7169999999999996</v>
      </c>
      <c r="H3453" s="5">
        <v>-2291.8490000000002</v>
      </c>
      <c r="I3453">
        <v>-82.85</v>
      </c>
      <c r="J3453" s="8">
        <v>44340.833333333336</v>
      </c>
    </row>
    <row r="3454" spans="1:10" x14ac:dyDescent="0.35">
      <c r="A3454" s="8">
        <v>44340.875</v>
      </c>
      <c r="B3454" s="4">
        <v>44340.875</v>
      </c>
      <c r="C3454" s="5">
        <v>47530.078125</v>
      </c>
      <c r="D3454" s="5">
        <v>2.7746660634875298E-2</v>
      </c>
      <c r="E3454" s="5">
        <v>7063</v>
      </c>
      <c r="F3454" s="5">
        <v>5.8377056654323133E-5</v>
      </c>
      <c r="G3454" s="5">
        <v>0</v>
      </c>
      <c r="H3454" s="5">
        <v>-474.39699999999999</v>
      </c>
      <c r="I3454">
        <v>-99.994</v>
      </c>
      <c r="J3454" s="8">
        <v>44340.875</v>
      </c>
    </row>
    <row r="3455" spans="1:10" x14ac:dyDescent="0.35">
      <c r="A3455" s="8">
        <v>44340.916666666664</v>
      </c>
      <c r="B3455" s="4">
        <v>44340.916666666664</v>
      </c>
      <c r="C3455" s="5">
        <v>45741.484375</v>
      </c>
      <c r="D3455" s="5">
        <v>2.7746660634875298E-2</v>
      </c>
      <c r="E3455" s="5">
        <v>7063</v>
      </c>
      <c r="F3455" s="5">
        <v>6.0659729376950936E-5</v>
      </c>
      <c r="G3455" s="5">
        <v>0</v>
      </c>
      <c r="H3455" s="5">
        <v>0</v>
      </c>
      <c r="I3455">
        <v>0</v>
      </c>
      <c r="J3455" s="8">
        <v>44340.916666666664</v>
      </c>
    </row>
    <row r="3456" spans="1:10" x14ac:dyDescent="0.35">
      <c r="A3456" s="8">
        <v>44340.958333333336</v>
      </c>
      <c r="B3456" s="4">
        <v>44340.958333333336</v>
      </c>
      <c r="C3456" s="5">
        <v>42643.22265625</v>
      </c>
      <c r="D3456" s="5">
        <v>2.7746660634875298E-2</v>
      </c>
      <c r="E3456" s="5">
        <v>7063</v>
      </c>
      <c r="F3456" s="5">
        <v>6.5066988155522553E-5</v>
      </c>
      <c r="G3456" s="5">
        <v>0</v>
      </c>
      <c r="H3456" s="5">
        <v>0</v>
      </c>
      <c r="I3456">
        <v>0</v>
      </c>
      <c r="J3456" s="8">
        <v>44340.958333333336</v>
      </c>
    </row>
    <row r="3457" spans="1:10" x14ac:dyDescent="0.35">
      <c r="A3457" s="8">
        <v>44341</v>
      </c>
      <c r="B3457" s="4">
        <v>44341</v>
      </c>
      <c r="C3457" s="5">
        <v>39684.5546875</v>
      </c>
      <c r="D3457" s="5">
        <v>2.7746660634875298E-2</v>
      </c>
      <c r="E3457" s="5">
        <v>7063</v>
      </c>
      <c r="F3457" s="5">
        <v>6.9918034493190494E-5</v>
      </c>
      <c r="G3457" s="5">
        <v>0</v>
      </c>
      <c r="H3457" s="5">
        <v>0</v>
      </c>
      <c r="I3457">
        <v>0</v>
      </c>
      <c r="J3457" s="8">
        <v>44341</v>
      </c>
    </row>
    <row r="3458" spans="1:10" x14ac:dyDescent="0.35">
      <c r="A3458" s="8">
        <v>44341.041666666664</v>
      </c>
      <c r="B3458" s="4">
        <v>44341.041666666664</v>
      </c>
      <c r="C3458" s="5">
        <v>37815.18359375</v>
      </c>
      <c r="D3458" s="5">
        <v>2.7746660634875298E-2</v>
      </c>
      <c r="E3458" s="5">
        <v>7063</v>
      </c>
      <c r="F3458" s="5">
        <v>7.3374390913868772E-5</v>
      </c>
      <c r="G3458" s="5">
        <v>0</v>
      </c>
      <c r="H3458" s="5">
        <v>0</v>
      </c>
      <c r="I3458">
        <v>0</v>
      </c>
      <c r="J3458" s="8">
        <v>44341.041666666664</v>
      </c>
    </row>
    <row r="3459" spans="1:10" x14ac:dyDescent="0.35">
      <c r="A3459" s="8">
        <v>44341.083333333336</v>
      </c>
      <c r="B3459" s="4">
        <v>44341.083333333336</v>
      </c>
      <c r="C3459" s="5">
        <v>36524.02734375</v>
      </c>
      <c r="D3459" s="5">
        <v>2.7746660634875298E-2</v>
      </c>
      <c r="E3459" s="5">
        <v>7063</v>
      </c>
      <c r="F3459" s="5">
        <v>7.596823968434388E-5</v>
      </c>
      <c r="G3459" s="5">
        <v>0</v>
      </c>
      <c r="H3459" s="5">
        <v>0</v>
      </c>
      <c r="I3459">
        <v>0</v>
      </c>
      <c r="J3459" s="8">
        <v>44341.083333333336</v>
      </c>
    </row>
    <row r="3460" spans="1:10" x14ac:dyDescent="0.35">
      <c r="A3460" s="8">
        <v>44341.125</v>
      </c>
      <c r="B3460" s="4">
        <v>44341.125</v>
      </c>
      <c r="C3460" s="5">
        <v>35592.34765625</v>
      </c>
      <c r="D3460" s="5">
        <v>2.7746660634875298E-2</v>
      </c>
      <c r="E3460" s="5">
        <v>7063</v>
      </c>
      <c r="F3460" s="5">
        <v>7.795681505151571E-5</v>
      </c>
      <c r="G3460" s="5">
        <v>0</v>
      </c>
      <c r="H3460" s="5">
        <v>0</v>
      </c>
      <c r="I3460">
        <v>0</v>
      </c>
      <c r="J3460" s="8">
        <v>44341.125</v>
      </c>
    </row>
    <row r="3461" spans="1:10" x14ac:dyDescent="0.35">
      <c r="A3461" s="8">
        <v>44341.166666666664</v>
      </c>
      <c r="B3461" s="4">
        <v>44341.166666666664</v>
      </c>
      <c r="C3461" s="5">
        <v>35439.4453125</v>
      </c>
      <c r="D3461" s="5">
        <v>2.7746660634875298E-2</v>
      </c>
      <c r="E3461" s="5">
        <v>7063</v>
      </c>
      <c r="F3461" s="5">
        <v>7.8293157215665146E-5</v>
      </c>
      <c r="G3461" s="5">
        <v>0</v>
      </c>
      <c r="H3461" s="5">
        <v>0</v>
      </c>
      <c r="I3461">
        <v>0</v>
      </c>
      <c r="J3461" s="8">
        <v>44341.166666666664</v>
      </c>
    </row>
    <row r="3462" spans="1:10" x14ac:dyDescent="0.35">
      <c r="A3462" s="8">
        <v>44341.208333333336</v>
      </c>
      <c r="B3462" s="4">
        <v>44341.208333333336</v>
      </c>
      <c r="C3462" s="5">
        <v>36106.87890625</v>
      </c>
      <c r="D3462" s="5">
        <v>2.7746660634875298E-2</v>
      </c>
      <c r="E3462" s="5">
        <v>7063</v>
      </c>
      <c r="F3462" s="5">
        <v>7.6845912677521477E-5</v>
      </c>
      <c r="G3462" s="5">
        <v>0</v>
      </c>
      <c r="H3462" s="5">
        <v>0</v>
      </c>
      <c r="I3462">
        <v>0</v>
      </c>
      <c r="J3462" s="8">
        <v>44341.208333333336</v>
      </c>
    </row>
    <row r="3463" spans="1:10" x14ac:dyDescent="0.35">
      <c r="A3463" s="8">
        <v>44341.25</v>
      </c>
      <c r="B3463" s="4">
        <v>44341.25</v>
      </c>
      <c r="C3463" s="5">
        <v>37852.74609375</v>
      </c>
      <c r="D3463" s="5">
        <v>2.7746660634875298E-2</v>
      </c>
      <c r="E3463" s="5">
        <v>7063</v>
      </c>
      <c r="F3463" s="5">
        <v>7.3301579140797529E-5</v>
      </c>
      <c r="G3463" s="5">
        <v>0</v>
      </c>
      <c r="H3463" s="5">
        <v>0</v>
      </c>
      <c r="I3463">
        <v>0</v>
      </c>
      <c r="J3463" s="8">
        <v>44341.25</v>
      </c>
    </row>
    <row r="3464" spans="1:10" x14ac:dyDescent="0.35">
      <c r="A3464" s="8">
        <v>44341.291666666664</v>
      </c>
      <c r="B3464" s="4">
        <v>44341.291666666664</v>
      </c>
      <c r="C3464" s="5">
        <v>39805.21875</v>
      </c>
      <c r="D3464" s="5">
        <v>14.342513084411621</v>
      </c>
      <c r="E3464" s="5">
        <v>7063</v>
      </c>
      <c r="F3464" s="5">
        <v>3.603174039688356E-2</v>
      </c>
      <c r="G3464" s="5">
        <v>0.20300000000000001</v>
      </c>
      <c r="H3464" s="5">
        <v>14.315</v>
      </c>
      <c r="I3464">
        <v>51591.794000000002</v>
      </c>
      <c r="J3464" s="8">
        <v>44341.291666666664</v>
      </c>
    </row>
    <row r="3465" spans="1:10" x14ac:dyDescent="0.35">
      <c r="A3465" s="8">
        <v>44341.333333333336</v>
      </c>
      <c r="B3465" s="4">
        <v>44341.333333333336</v>
      </c>
      <c r="C3465" s="5">
        <v>41279.23046875</v>
      </c>
      <c r="D3465" s="5">
        <v>1342.56494140625</v>
      </c>
      <c r="E3465" s="5">
        <v>7063</v>
      </c>
      <c r="F3465" s="5">
        <v>3.2523981822350696</v>
      </c>
      <c r="G3465" s="5">
        <v>19.007999999999999</v>
      </c>
      <c r="H3465" s="5">
        <v>1328.222</v>
      </c>
      <c r="I3465">
        <v>9260.7340000000004</v>
      </c>
      <c r="J3465" s="8">
        <v>44341.333333333336</v>
      </c>
    </row>
    <row r="3466" spans="1:10" x14ac:dyDescent="0.35">
      <c r="A3466" s="8">
        <v>44341.375</v>
      </c>
      <c r="B3466" s="4">
        <v>44341.375</v>
      </c>
      <c r="C3466" s="5">
        <v>43089.12109375</v>
      </c>
      <c r="D3466" s="5">
        <v>3379.58056640625</v>
      </c>
      <c r="E3466" s="5">
        <v>7063</v>
      </c>
      <c r="F3466" s="5">
        <v>7.8432339314910102</v>
      </c>
      <c r="G3466" s="5">
        <v>47.848999999999997</v>
      </c>
      <c r="H3466" s="5">
        <v>2037.0160000000001</v>
      </c>
      <c r="I3466">
        <v>151.726</v>
      </c>
      <c r="J3466" s="8">
        <v>44341.375</v>
      </c>
    </row>
    <row r="3467" spans="1:10" x14ac:dyDescent="0.35">
      <c r="A3467" s="8">
        <v>44341.416666666664</v>
      </c>
      <c r="B3467" s="4">
        <v>44341.416666666664</v>
      </c>
      <c r="C3467" s="5">
        <v>45334.51953125</v>
      </c>
      <c r="D3467" s="5">
        <v>4549.9326171875</v>
      </c>
      <c r="E3467" s="5">
        <v>7063</v>
      </c>
      <c r="F3467" s="5">
        <v>10.036353454790978</v>
      </c>
      <c r="G3467" s="5">
        <v>64.418999999999997</v>
      </c>
      <c r="H3467" s="5">
        <v>1170.3520000000001</v>
      </c>
      <c r="I3467">
        <v>34.630000000000003</v>
      </c>
      <c r="J3467" s="8">
        <v>44341.416666666664</v>
      </c>
    </row>
    <row r="3468" spans="1:10" x14ac:dyDescent="0.35">
      <c r="A3468" s="8">
        <v>44341.458333333336</v>
      </c>
      <c r="B3468" s="4">
        <v>44341.458333333336</v>
      </c>
      <c r="C3468" s="5">
        <v>47276.453125</v>
      </c>
      <c r="D3468" s="5">
        <v>5177.08984375</v>
      </c>
      <c r="E3468" s="5">
        <v>7063</v>
      </c>
      <c r="F3468" s="5">
        <v>10.950673118521939</v>
      </c>
      <c r="G3468" s="5">
        <v>73.298000000000002</v>
      </c>
      <c r="H3468" s="5">
        <v>627.15700000000004</v>
      </c>
      <c r="I3468">
        <v>13.784000000000001</v>
      </c>
      <c r="J3468" s="8">
        <v>44341.458333333336</v>
      </c>
    </row>
    <row r="3469" spans="1:10" x14ac:dyDescent="0.35">
      <c r="A3469" s="8">
        <v>44341.5</v>
      </c>
      <c r="B3469" s="4">
        <v>44341.5</v>
      </c>
      <c r="C3469" s="5">
        <v>48584.1796875</v>
      </c>
      <c r="D3469" s="5">
        <v>5413.05517578125</v>
      </c>
      <c r="E3469" s="5">
        <v>7063</v>
      </c>
      <c r="F3469" s="5">
        <v>11.141600435777143</v>
      </c>
      <c r="G3469" s="5">
        <v>76.638999999999996</v>
      </c>
      <c r="H3469" s="5">
        <v>235.965</v>
      </c>
      <c r="I3469">
        <v>4.5579999999999998</v>
      </c>
      <c r="J3469" s="8">
        <v>44341.5</v>
      </c>
    </row>
    <row r="3470" spans="1:10" x14ac:dyDescent="0.35">
      <c r="A3470" s="8">
        <v>44341.541666666664</v>
      </c>
      <c r="B3470" s="4">
        <v>44341.541666666664</v>
      </c>
      <c r="C3470" s="5">
        <v>49859.2421875</v>
      </c>
      <c r="D3470" s="5">
        <v>5466.35888671875</v>
      </c>
      <c r="E3470" s="5">
        <v>7063</v>
      </c>
      <c r="F3470" s="5">
        <v>10.963581969742005</v>
      </c>
      <c r="G3470" s="5">
        <v>77.394000000000005</v>
      </c>
      <c r="H3470" s="5">
        <v>53.304000000000002</v>
      </c>
      <c r="I3470">
        <v>0.98499999999999999</v>
      </c>
      <c r="J3470" s="8">
        <v>44341.541666666664</v>
      </c>
    </row>
    <row r="3471" spans="1:10" x14ac:dyDescent="0.35">
      <c r="A3471" s="8">
        <v>44341.583333333336</v>
      </c>
      <c r="B3471" s="4">
        <v>44341.583333333336</v>
      </c>
      <c r="C3471" s="5">
        <v>51141.8515625</v>
      </c>
      <c r="D3471" s="5">
        <v>5213.9208984375</v>
      </c>
      <c r="E3471" s="5">
        <v>7063</v>
      </c>
      <c r="F3471" s="5">
        <v>10.195017855514312</v>
      </c>
      <c r="G3471" s="5">
        <v>73.819999999999993</v>
      </c>
      <c r="H3471" s="5">
        <v>-252.43799999999999</v>
      </c>
      <c r="I3471">
        <v>-4.6180000000000003</v>
      </c>
      <c r="J3471" s="8">
        <v>44341.583333333336</v>
      </c>
    </row>
    <row r="3472" spans="1:10" x14ac:dyDescent="0.35">
      <c r="A3472" s="8">
        <v>44341.625</v>
      </c>
      <c r="B3472" s="4">
        <v>44341.625</v>
      </c>
      <c r="C3472" s="5">
        <v>51917.0078125</v>
      </c>
      <c r="D3472" s="5">
        <v>5348.3046875</v>
      </c>
      <c r="E3472" s="5">
        <v>7063</v>
      </c>
      <c r="F3472" s="5">
        <v>10.30164278113943</v>
      </c>
      <c r="G3472" s="5">
        <v>75.721999999999994</v>
      </c>
      <c r="H3472" s="5">
        <v>134.38399999999999</v>
      </c>
      <c r="I3472">
        <v>2.577</v>
      </c>
      <c r="J3472" s="8">
        <v>44341.625</v>
      </c>
    </row>
    <row r="3473" spans="1:10" x14ac:dyDescent="0.35">
      <c r="A3473" s="8">
        <v>44341.666666666664</v>
      </c>
      <c r="B3473" s="4">
        <v>44341.666666666664</v>
      </c>
      <c r="C3473" s="5">
        <v>52588.3046875</v>
      </c>
      <c r="D3473" s="5">
        <v>4245.4775390625</v>
      </c>
      <c r="E3473" s="5">
        <v>7063</v>
      </c>
      <c r="F3473" s="5">
        <v>8.0730450701743788</v>
      </c>
      <c r="G3473" s="5">
        <v>60.107999999999997</v>
      </c>
      <c r="H3473" s="5">
        <v>-1102.827</v>
      </c>
      <c r="I3473">
        <v>-20.62</v>
      </c>
      <c r="J3473" s="8">
        <v>44341.666666666664</v>
      </c>
    </row>
    <row r="3474" spans="1:10" x14ac:dyDescent="0.35">
      <c r="A3474" s="8">
        <v>44341.708333333336</v>
      </c>
      <c r="B3474" s="4">
        <v>44341.708333333336</v>
      </c>
      <c r="C3474" s="5">
        <v>53262.203125</v>
      </c>
      <c r="D3474" s="5">
        <v>3690.03662109375</v>
      </c>
      <c r="E3474" s="5">
        <v>7063</v>
      </c>
      <c r="F3474" s="5">
        <v>6.9280585567098623</v>
      </c>
      <c r="G3474" s="5">
        <v>52.244</v>
      </c>
      <c r="H3474" s="5">
        <v>-555.44100000000003</v>
      </c>
      <c r="I3474">
        <v>-13.083</v>
      </c>
      <c r="J3474" s="8">
        <v>44341.708333333336</v>
      </c>
    </row>
    <row r="3475" spans="1:10" x14ac:dyDescent="0.35">
      <c r="A3475" s="8">
        <v>44341.75</v>
      </c>
      <c r="B3475" s="4">
        <v>44341.75</v>
      </c>
      <c r="C3475" s="5">
        <v>53838.2890625</v>
      </c>
      <c r="D3475" s="5">
        <v>4060.88427734375</v>
      </c>
      <c r="E3475" s="5">
        <v>7063</v>
      </c>
      <c r="F3475" s="5">
        <v>7.5427439245506767</v>
      </c>
      <c r="G3475" s="5">
        <v>57.494999999999997</v>
      </c>
      <c r="H3475" s="5">
        <v>370.84800000000001</v>
      </c>
      <c r="I3475">
        <v>10.050000000000001</v>
      </c>
      <c r="J3475" s="8">
        <v>44341.75</v>
      </c>
    </row>
    <row r="3476" spans="1:10" x14ac:dyDescent="0.35">
      <c r="A3476" s="8">
        <v>44341.791666666664</v>
      </c>
      <c r="B3476" s="4">
        <v>44341.791666666664</v>
      </c>
      <c r="C3476" s="5">
        <v>52698.2109375</v>
      </c>
      <c r="D3476" s="5">
        <v>3404.710205078125</v>
      </c>
      <c r="E3476" s="5">
        <v>7063</v>
      </c>
      <c r="F3476" s="5">
        <v>6.4607700043481664</v>
      </c>
      <c r="G3476" s="5">
        <v>48.204000000000001</v>
      </c>
      <c r="H3476" s="5">
        <v>-656.17399999999998</v>
      </c>
      <c r="I3476">
        <v>-16.158000000000001</v>
      </c>
      <c r="J3476" s="8">
        <v>44341.791666666664</v>
      </c>
    </row>
    <row r="3477" spans="1:10" x14ac:dyDescent="0.35">
      <c r="A3477" s="8">
        <v>44341.833333333336</v>
      </c>
      <c r="B3477" s="4">
        <v>44341.833333333336</v>
      </c>
      <c r="C3477" s="5">
        <v>50830.72265625</v>
      </c>
      <c r="D3477" s="5">
        <v>853.40673828125</v>
      </c>
      <c r="E3477" s="5">
        <v>7063</v>
      </c>
      <c r="F3477" s="5">
        <v>1.6789191529944096</v>
      </c>
      <c r="G3477" s="5">
        <v>12.082000000000001</v>
      </c>
      <c r="H3477" s="5">
        <v>-2551.3029999999999</v>
      </c>
      <c r="I3477">
        <v>-74.935000000000002</v>
      </c>
      <c r="J3477" s="8">
        <v>44341.833333333336</v>
      </c>
    </row>
    <row r="3478" spans="1:10" x14ac:dyDescent="0.35">
      <c r="A3478" s="8">
        <v>44341.875</v>
      </c>
      <c r="B3478" s="4">
        <v>44341.875</v>
      </c>
      <c r="C3478" s="5">
        <v>50000.12890625</v>
      </c>
      <c r="D3478" s="5">
        <v>6.9552317261695862E-2</v>
      </c>
      <c r="E3478" s="5">
        <v>7063</v>
      </c>
      <c r="F3478" s="5">
        <v>1.3910427589518043E-4</v>
      </c>
      <c r="G3478" s="5">
        <v>0</v>
      </c>
      <c r="H3478" s="5">
        <v>-853.33699999999999</v>
      </c>
      <c r="I3478">
        <v>-99.992000000000004</v>
      </c>
      <c r="J3478" s="8">
        <v>44341.875</v>
      </c>
    </row>
    <row r="3479" spans="1:10" x14ac:dyDescent="0.35">
      <c r="A3479" s="8">
        <v>44341.916666666664</v>
      </c>
      <c r="B3479" s="4">
        <v>44341.916666666664</v>
      </c>
      <c r="C3479" s="5">
        <v>48029.359375</v>
      </c>
      <c r="D3479" s="5">
        <v>6.9552317261695862E-2</v>
      </c>
      <c r="E3479" s="5">
        <v>7063</v>
      </c>
      <c r="F3479" s="5">
        <v>1.4481208612142948E-4</v>
      </c>
      <c r="G3479" s="5">
        <v>0</v>
      </c>
      <c r="H3479" s="5">
        <v>0</v>
      </c>
      <c r="I3479">
        <v>0</v>
      </c>
      <c r="J3479" s="8">
        <v>44341.916666666664</v>
      </c>
    </row>
    <row r="3480" spans="1:10" x14ac:dyDescent="0.35">
      <c r="A3480" s="8">
        <v>44341.958333333336</v>
      </c>
      <c r="B3480" s="4">
        <v>44341.958333333336</v>
      </c>
      <c r="C3480" s="5">
        <v>44639.03515625</v>
      </c>
      <c r="D3480" s="5">
        <v>6.9552317261695862E-2</v>
      </c>
      <c r="E3480" s="5">
        <v>7063</v>
      </c>
      <c r="F3480" s="5">
        <v>1.5581052999519794E-4</v>
      </c>
      <c r="G3480" s="5">
        <v>0</v>
      </c>
      <c r="H3480" s="5">
        <v>0</v>
      </c>
      <c r="I3480">
        <v>0</v>
      </c>
      <c r="J3480" s="8">
        <v>44341.958333333336</v>
      </c>
    </row>
    <row r="3481" spans="1:10" x14ac:dyDescent="0.35">
      <c r="A3481" s="8">
        <v>44342</v>
      </c>
      <c r="B3481" s="4">
        <v>44342</v>
      </c>
      <c r="C3481" s="5">
        <v>41469.19921875</v>
      </c>
      <c r="D3481" s="5">
        <v>6.9552317261695862E-2</v>
      </c>
      <c r="E3481" s="5">
        <v>7063</v>
      </c>
      <c r="F3481" s="5">
        <v>1.6772042521199271E-4</v>
      </c>
      <c r="G3481" s="5">
        <v>0</v>
      </c>
      <c r="H3481" s="5">
        <v>0</v>
      </c>
      <c r="I3481">
        <v>0</v>
      </c>
      <c r="J3481" s="8">
        <v>44342</v>
      </c>
    </row>
    <row r="3482" spans="1:10" x14ac:dyDescent="0.35">
      <c r="A3482" s="8">
        <v>44342.041666666664</v>
      </c>
      <c r="B3482" s="4">
        <v>44342.041666666664</v>
      </c>
      <c r="C3482" s="5">
        <v>39388.19921875</v>
      </c>
      <c r="D3482" s="5">
        <v>6.9552317261695862E-2</v>
      </c>
      <c r="E3482" s="5">
        <v>7063</v>
      </c>
      <c r="F3482" s="5">
        <v>1.7658161236420986E-4</v>
      </c>
      <c r="G3482" s="5">
        <v>0</v>
      </c>
      <c r="H3482" s="5">
        <v>0</v>
      </c>
      <c r="I3482">
        <v>0</v>
      </c>
      <c r="J3482" s="8">
        <v>44342.041666666664</v>
      </c>
    </row>
    <row r="3483" spans="1:10" x14ac:dyDescent="0.35">
      <c r="A3483" s="8">
        <v>44342.083333333336</v>
      </c>
      <c r="B3483" s="4">
        <v>44342.083333333336</v>
      </c>
      <c r="C3483" s="5">
        <v>38000.5625</v>
      </c>
      <c r="D3483" s="5">
        <v>6.9552317261695862E-2</v>
      </c>
      <c r="E3483" s="5">
        <v>7063</v>
      </c>
      <c r="F3483" s="5">
        <v>1.8302970452528395E-4</v>
      </c>
      <c r="G3483" s="5">
        <v>0</v>
      </c>
      <c r="H3483" s="5">
        <v>0</v>
      </c>
      <c r="I3483">
        <v>0</v>
      </c>
      <c r="J3483" s="8">
        <v>44342.083333333336</v>
      </c>
    </row>
    <row r="3484" spans="1:10" x14ac:dyDescent="0.35">
      <c r="A3484" s="8">
        <v>44342.125</v>
      </c>
      <c r="B3484" s="4">
        <v>44342.125</v>
      </c>
      <c r="C3484" s="5">
        <v>37002.47265625</v>
      </c>
      <c r="D3484" s="5">
        <v>6.9552317261695862E-2</v>
      </c>
      <c r="E3484" s="5">
        <v>7063</v>
      </c>
      <c r="F3484" s="5">
        <v>1.879666743026373E-4</v>
      </c>
      <c r="G3484" s="5">
        <v>0</v>
      </c>
      <c r="H3484" s="5">
        <v>0</v>
      </c>
      <c r="I3484">
        <v>0</v>
      </c>
      <c r="J3484" s="8">
        <v>44342.125</v>
      </c>
    </row>
    <row r="3485" spans="1:10" x14ac:dyDescent="0.35">
      <c r="A3485" s="8">
        <v>44342.166666666664</v>
      </c>
      <c r="B3485" s="4">
        <v>44342.166666666664</v>
      </c>
      <c r="C3485" s="5">
        <v>36773.22265625</v>
      </c>
      <c r="D3485" s="5">
        <v>6.9552317261695862E-2</v>
      </c>
      <c r="E3485" s="5">
        <v>7063</v>
      </c>
      <c r="F3485" s="5">
        <v>1.8913848783898927E-4</v>
      </c>
      <c r="G3485" s="5">
        <v>0</v>
      </c>
      <c r="H3485" s="5">
        <v>0</v>
      </c>
      <c r="I3485">
        <v>0</v>
      </c>
      <c r="J3485" s="8">
        <v>44342.166666666664</v>
      </c>
    </row>
    <row r="3486" spans="1:10" x14ac:dyDescent="0.35">
      <c r="A3486" s="8">
        <v>44342.208333333336</v>
      </c>
      <c r="B3486" s="4">
        <v>44342.208333333336</v>
      </c>
      <c r="C3486" s="5">
        <v>36955.91796875</v>
      </c>
      <c r="D3486" s="5">
        <v>6.9552317261695862E-2</v>
      </c>
      <c r="E3486" s="5">
        <v>7063</v>
      </c>
      <c r="F3486" s="5">
        <v>1.882034626240632E-4</v>
      </c>
      <c r="G3486" s="5">
        <v>0</v>
      </c>
      <c r="H3486" s="5">
        <v>0</v>
      </c>
      <c r="I3486">
        <v>0</v>
      </c>
      <c r="J3486" s="8">
        <v>44342.208333333336</v>
      </c>
    </row>
    <row r="3487" spans="1:10" x14ac:dyDescent="0.35">
      <c r="A3487" s="8">
        <v>44342.25</v>
      </c>
      <c r="B3487" s="4">
        <v>44342.25</v>
      </c>
      <c r="C3487" s="5">
        <v>38777.8125</v>
      </c>
      <c r="D3487" s="5">
        <v>6.9552317261695862E-2</v>
      </c>
      <c r="E3487" s="5">
        <v>7063</v>
      </c>
      <c r="F3487" s="5">
        <v>1.7936111600337399E-4</v>
      </c>
      <c r="G3487" s="5">
        <v>0</v>
      </c>
      <c r="H3487" s="5">
        <v>0</v>
      </c>
      <c r="I3487">
        <v>0</v>
      </c>
      <c r="J3487" s="8">
        <v>44342.25</v>
      </c>
    </row>
    <row r="3488" spans="1:10" x14ac:dyDescent="0.35">
      <c r="A3488" s="8">
        <v>44342.291666666664</v>
      </c>
      <c r="B3488" s="4">
        <v>44342.291666666664</v>
      </c>
      <c r="C3488" s="5">
        <v>40763.55859375</v>
      </c>
      <c r="D3488" s="5">
        <v>41.300975799560547</v>
      </c>
      <c r="E3488" s="5">
        <v>7063</v>
      </c>
      <c r="F3488" s="5">
        <v>0.10131837657052087</v>
      </c>
      <c r="G3488" s="5">
        <v>0.58399999999999996</v>
      </c>
      <c r="H3488" s="5">
        <v>41.231000000000002</v>
      </c>
      <c r="I3488">
        <v>59280.555</v>
      </c>
      <c r="J3488" s="8">
        <v>44342.291666666664</v>
      </c>
    </row>
    <row r="3489" spans="1:10" x14ac:dyDescent="0.35">
      <c r="A3489" s="8">
        <v>44342.333333333336</v>
      </c>
      <c r="B3489" s="4">
        <v>44342.333333333336</v>
      </c>
      <c r="C3489" s="5">
        <v>42642.3671875</v>
      </c>
      <c r="D3489" s="5">
        <v>1714.973388671875</v>
      </c>
      <c r="E3489" s="5">
        <v>7063</v>
      </c>
      <c r="F3489" s="5">
        <v>4.021759348234764</v>
      </c>
      <c r="G3489" s="5">
        <v>24.280999999999999</v>
      </c>
      <c r="H3489" s="5">
        <v>1673.672</v>
      </c>
      <c r="I3489">
        <v>4052.3789999999999</v>
      </c>
      <c r="J3489" s="8">
        <v>44342.333333333336</v>
      </c>
    </row>
    <row r="3490" spans="1:10" x14ac:dyDescent="0.35">
      <c r="A3490" s="8">
        <v>44342.375</v>
      </c>
      <c r="B3490" s="4">
        <v>44342.375</v>
      </c>
      <c r="C3490" s="5">
        <v>45155.3828125</v>
      </c>
      <c r="D3490" s="5">
        <v>2722.551513671875</v>
      </c>
      <c r="E3490" s="5">
        <v>7063</v>
      </c>
      <c r="F3490" s="5">
        <v>6.0292956101752129</v>
      </c>
      <c r="G3490" s="5">
        <v>38.545999999999999</v>
      </c>
      <c r="H3490" s="5">
        <v>1007.578</v>
      </c>
      <c r="I3490">
        <v>58.752000000000002</v>
      </c>
      <c r="J3490" s="8">
        <v>44342.375</v>
      </c>
    </row>
    <row r="3491" spans="1:10" x14ac:dyDescent="0.35">
      <c r="A3491" s="8">
        <v>44342.416666666664</v>
      </c>
      <c r="B3491" s="4">
        <v>44342.416666666664</v>
      </c>
      <c r="C3491" s="5">
        <v>47803.6328125</v>
      </c>
      <c r="D3491" s="5">
        <v>3720.8505859375</v>
      </c>
      <c r="E3491" s="5">
        <v>7063</v>
      </c>
      <c r="F3491" s="5">
        <v>7.7836146899792693</v>
      </c>
      <c r="G3491" s="5">
        <v>52.68</v>
      </c>
      <c r="H3491" s="5">
        <v>998.29899999999998</v>
      </c>
      <c r="I3491">
        <v>36.667999999999999</v>
      </c>
      <c r="J3491" s="8">
        <v>44342.416666666664</v>
      </c>
    </row>
    <row r="3492" spans="1:10" x14ac:dyDescent="0.35">
      <c r="A3492" s="8">
        <v>44342.458333333336</v>
      </c>
      <c r="B3492" s="4">
        <v>44342.458333333336</v>
      </c>
      <c r="C3492" s="5">
        <v>50800.078125</v>
      </c>
      <c r="D3492" s="5">
        <v>4443.14990234375</v>
      </c>
      <c r="E3492" s="5">
        <v>7063</v>
      </c>
      <c r="F3492" s="5">
        <v>8.7463446245315204</v>
      </c>
      <c r="G3492" s="5">
        <v>62.906999999999996</v>
      </c>
      <c r="H3492" s="5">
        <v>722.29899999999998</v>
      </c>
      <c r="I3492">
        <v>19.411999999999999</v>
      </c>
      <c r="J3492" s="8">
        <v>44342.458333333336</v>
      </c>
    </row>
    <row r="3493" spans="1:10" x14ac:dyDescent="0.35">
      <c r="A3493" s="8">
        <v>44342.5</v>
      </c>
      <c r="B3493" s="4">
        <v>44342.5</v>
      </c>
      <c r="C3493" s="5">
        <v>53642.28125</v>
      </c>
      <c r="D3493" s="5">
        <v>5390.76220703125</v>
      </c>
      <c r="E3493" s="5">
        <v>7063</v>
      </c>
      <c r="F3493" s="5">
        <v>10.049464865052229</v>
      </c>
      <c r="G3493" s="5">
        <v>76.322999999999993</v>
      </c>
      <c r="H3493" s="5">
        <v>947.61199999999997</v>
      </c>
      <c r="I3493">
        <v>21.327000000000002</v>
      </c>
      <c r="J3493" s="8">
        <v>44342.5</v>
      </c>
    </row>
    <row r="3494" spans="1:10" x14ac:dyDescent="0.35">
      <c r="A3494" s="8">
        <v>44342.541666666664</v>
      </c>
      <c r="B3494" s="4">
        <v>44342.541666666664</v>
      </c>
      <c r="C3494" s="5">
        <v>56391.74609375</v>
      </c>
      <c r="D3494" s="5">
        <v>5398.4521484375</v>
      </c>
      <c r="E3494" s="5">
        <v>7063</v>
      </c>
      <c r="F3494" s="5">
        <v>9.5731246545597219</v>
      </c>
      <c r="G3494" s="5">
        <v>76.432000000000002</v>
      </c>
      <c r="H3494" s="5">
        <v>7.69</v>
      </c>
      <c r="I3494">
        <v>0.14299999999999999</v>
      </c>
      <c r="J3494" s="8">
        <v>44342.541666666664</v>
      </c>
    </row>
    <row r="3495" spans="1:10" x14ac:dyDescent="0.35">
      <c r="A3495" s="8">
        <v>44342.583333333336</v>
      </c>
      <c r="B3495" s="4">
        <v>44342.583333333336</v>
      </c>
      <c r="C3495" s="5">
        <v>58861.953125</v>
      </c>
      <c r="D3495" s="5">
        <v>5605.60693359375</v>
      </c>
      <c r="E3495" s="5">
        <v>7063</v>
      </c>
      <c r="F3495" s="5">
        <v>9.5233111305185734</v>
      </c>
      <c r="G3495" s="5">
        <v>79.364999999999995</v>
      </c>
      <c r="H3495" s="5">
        <v>207.155</v>
      </c>
      <c r="I3495">
        <v>3.8370000000000002</v>
      </c>
      <c r="J3495" s="8">
        <v>44342.583333333336</v>
      </c>
    </row>
    <row r="3496" spans="1:10" x14ac:dyDescent="0.35">
      <c r="A3496" s="8">
        <v>44342.625</v>
      </c>
      <c r="B3496" s="4">
        <v>44342.625</v>
      </c>
      <c r="C3496" s="5">
        <v>60725.8203125</v>
      </c>
      <c r="D3496" s="5">
        <v>5513.18603515625</v>
      </c>
      <c r="E3496" s="5">
        <v>7063</v>
      </c>
      <c r="F3496" s="5">
        <v>9.0788168966428895</v>
      </c>
      <c r="G3496" s="5">
        <v>78.057000000000002</v>
      </c>
      <c r="H3496" s="5">
        <v>-92.421000000000006</v>
      </c>
      <c r="I3496">
        <v>-1.649</v>
      </c>
      <c r="J3496" s="8">
        <v>44342.625</v>
      </c>
    </row>
    <row r="3497" spans="1:10" x14ac:dyDescent="0.35">
      <c r="A3497" s="8">
        <v>44342.666666666664</v>
      </c>
      <c r="B3497" s="4">
        <v>44342.666666666664</v>
      </c>
      <c r="C3497" s="5">
        <v>62493.22265625</v>
      </c>
      <c r="D3497" s="5">
        <v>5331.017578125</v>
      </c>
      <c r="E3497" s="5">
        <v>7063</v>
      </c>
      <c r="F3497" s="5">
        <v>8.5305531568579465</v>
      </c>
      <c r="G3497" s="5">
        <v>75.477999999999994</v>
      </c>
      <c r="H3497" s="5">
        <v>-182.16800000000001</v>
      </c>
      <c r="I3497">
        <v>-3.3039999999999998</v>
      </c>
      <c r="J3497" s="8">
        <v>44342.666666666664</v>
      </c>
    </row>
    <row r="3498" spans="1:10" x14ac:dyDescent="0.35">
      <c r="A3498" s="8">
        <v>44342.708333333336</v>
      </c>
      <c r="B3498" s="4">
        <v>44342.708333333336</v>
      </c>
      <c r="C3498" s="5">
        <v>62948.33203125</v>
      </c>
      <c r="D3498" s="5">
        <v>3915.7314453125</v>
      </c>
      <c r="E3498" s="5">
        <v>7063</v>
      </c>
      <c r="F3498" s="5">
        <v>6.2205483750841539</v>
      </c>
      <c r="G3498" s="5">
        <v>55.44</v>
      </c>
      <c r="H3498" s="5">
        <v>-1415.2860000000001</v>
      </c>
      <c r="I3498">
        <v>-26.547999999999998</v>
      </c>
      <c r="J3498" s="8">
        <v>44342.708333333336</v>
      </c>
    </row>
    <row r="3499" spans="1:10" x14ac:dyDescent="0.35">
      <c r="A3499" s="8">
        <v>44342.75</v>
      </c>
      <c r="B3499" s="4">
        <v>44342.75</v>
      </c>
      <c r="C3499" s="5">
        <v>62289.5546875</v>
      </c>
      <c r="D3499" s="5">
        <v>2942.13671875</v>
      </c>
      <c r="E3499" s="5">
        <v>7063</v>
      </c>
      <c r="F3499" s="5">
        <v>4.7233227681757937</v>
      </c>
      <c r="G3499" s="5">
        <v>41.655000000000001</v>
      </c>
      <c r="H3499" s="5">
        <v>-973.59500000000003</v>
      </c>
      <c r="I3499">
        <v>-24.864000000000001</v>
      </c>
      <c r="J3499" s="8">
        <v>44342.75</v>
      </c>
    </row>
    <row r="3500" spans="1:10" x14ac:dyDescent="0.35">
      <c r="A3500" s="8">
        <v>44342.791666666664</v>
      </c>
      <c r="B3500" s="4">
        <v>44342.791666666664</v>
      </c>
      <c r="C3500" s="5">
        <v>60183.58984375</v>
      </c>
      <c r="D3500" s="5">
        <v>1445.9239501953125</v>
      </c>
      <c r="E3500" s="5">
        <v>7063</v>
      </c>
      <c r="F3500" s="5">
        <v>2.4025219398664204</v>
      </c>
      <c r="G3500" s="5">
        <v>20.471</v>
      </c>
      <c r="H3500" s="5">
        <v>-1496.213</v>
      </c>
      <c r="I3500">
        <v>-50.854999999999997</v>
      </c>
      <c r="J3500" s="8">
        <v>44342.791666666664</v>
      </c>
    </row>
    <row r="3501" spans="1:10" x14ac:dyDescent="0.35">
      <c r="A3501" s="8">
        <v>44342.833333333336</v>
      </c>
      <c r="B3501" s="4">
        <v>44342.833333333336</v>
      </c>
      <c r="C3501" s="5">
        <v>57369.765625</v>
      </c>
      <c r="D3501" s="5">
        <v>341.0848388671875</v>
      </c>
      <c r="E3501" s="5">
        <v>7063</v>
      </c>
      <c r="F3501" s="5">
        <v>0.59453761951321804</v>
      </c>
      <c r="G3501" s="5">
        <v>4.8289999999999997</v>
      </c>
      <c r="H3501" s="5">
        <v>-1104.8389999999999</v>
      </c>
      <c r="I3501">
        <v>-76.411000000000001</v>
      </c>
      <c r="J3501" s="8">
        <v>44342.833333333336</v>
      </c>
    </row>
    <row r="3502" spans="1:10" x14ac:dyDescent="0.35">
      <c r="A3502" s="8">
        <v>44342.875</v>
      </c>
      <c r="B3502" s="4">
        <v>44342.875</v>
      </c>
      <c r="C3502" s="5">
        <v>55885.3046875</v>
      </c>
      <c r="D3502" s="5">
        <v>1.6246961429715157E-2</v>
      </c>
      <c r="E3502" s="5">
        <v>7063</v>
      </c>
      <c r="F3502" s="5">
        <v>2.9071974324135973E-5</v>
      </c>
      <c r="G3502" s="5">
        <v>0</v>
      </c>
      <c r="H3502" s="5">
        <v>-341.06900000000002</v>
      </c>
      <c r="I3502">
        <v>-99.995000000000005</v>
      </c>
      <c r="J3502" s="8">
        <v>44342.875</v>
      </c>
    </row>
    <row r="3503" spans="1:10" x14ac:dyDescent="0.35">
      <c r="A3503" s="8">
        <v>44342.916666666664</v>
      </c>
      <c r="B3503" s="4">
        <v>44342.916666666664</v>
      </c>
      <c r="C3503" s="5">
        <v>53400.18359375</v>
      </c>
      <c r="D3503" s="5">
        <v>1.6246961429715157E-2</v>
      </c>
      <c r="E3503" s="5">
        <v>7063</v>
      </c>
      <c r="F3503" s="5">
        <v>3.0424916800504626E-5</v>
      </c>
      <c r="G3503" s="5">
        <v>0</v>
      </c>
      <c r="H3503" s="5">
        <v>0</v>
      </c>
      <c r="I3503">
        <v>0</v>
      </c>
      <c r="J3503" s="8">
        <v>44342.916666666664</v>
      </c>
    </row>
    <row r="3504" spans="1:10" x14ac:dyDescent="0.35">
      <c r="A3504" s="8">
        <v>44342.958333333336</v>
      </c>
      <c r="B3504" s="4">
        <v>44342.958333333336</v>
      </c>
      <c r="C3504" s="5">
        <v>49380.83203125</v>
      </c>
      <c r="D3504" s="5">
        <v>1.6246961429715157E-2</v>
      </c>
      <c r="E3504" s="5">
        <v>7063</v>
      </c>
      <c r="F3504" s="5">
        <v>3.2901352126739146E-5</v>
      </c>
      <c r="G3504" s="5">
        <v>0</v>
      </c>
      <c r="H3504" s="5">
        <v>0</v>
      </c>
      <c r="I3504">
        <v>0</v>
      </c>
      <c r="J3504" s="8">
        <v>44342.958333333336</v>
      </c>
    </row>
    <row r="3505" spans="1:10" x14ac:dyDescent="0.35">
      <c r="A3505" s="8">
        <v>44343</v>
      </c>
      <c r="B3505" s="4">
        <v>44343</v>
      </c>
      <c r="C3505" s="5">
        <v>45602.04296875</v>
      </c>
      <c r="D3505" s="5">
        <v>1.6246961429715157E-2</v>
      </c>
      <c r="E3505" s="5">
        <v>7320</v>
      </c>
      <c r="F3505" s="5">
        <v>3.5627705190420553E-5</v>
      </c>
      <c r="G3505" s="5">
        <v>0</v>
      </c>
      <c r="H3505" s="5">
        <v>0</v>
      </c>
      <c r="I3505">
        <v>0</v>
      </c>
      <c r="J3505" s="8">
        <v>44343</v>
      </c>
    </row>
    <row r="3506" spans="1:10" x14ac:dyDescent="0.35">
      <c r="A3506" s="8">
        <v>44343.041666666664</v>
      </c>
      <c r="B3506" s="4">
        <v>44343.041666666664</v>
      </c>
      <c r="C3506" s="5">
        <v>42716.05859375</v>
      </c>
      <c r="D3506" s="5">
        <v>1.6246961429715157E-2</v>
      </c>
      <c r="E3506" s="5">
        <v>7320</v>
      </c>
      <c r="F3506" s="5">
        <v>3.8034785896871888E-5</v>
      </c>
      <c r="G3506" s="5">
        <v>0</v>
      </c>
      <c r="H3506" s="5">
        <v>0</v>
      </c>
      <c r="I3506">
        <v>0</v>
      </c>
      <c r="J3506" s="8">
        <v>44343.041666666664</v>
      </c>
    </row>
    <row r="3507" spans="1:10" x14ac:dyDescent="0.35">
      <c r="A3507" s="8">
        <v>44343.083333333336</v>
      </c>
      <c r="B3507" s="4">
        <v>44343.083333333336</v>
      </c>
      <c r="C3507" s="5">
        <v>40844.14453125</v>
      </c>
      <c r="D3507" s="5">
        <v>1.6246961429715157E-2</v>
      </c>
      <c r="E3507" s="5">
        <v>7320</v>
      </c>
      <c r="F3507" s="5">
        <v>3.9777945201629939E-5</v>
      </c>
      <c r="G3507" s="5">
        <v>0</v>
      </c>
      <c r="H3507" s="5">
        <v>0</v>
      </c>
      <c r="I3507">
        <v>0</v>
      </c>
      <c r="J3507" s="8">
        <v>44343.083333333336</v>
      </c>
    </row>
    <row r="3508" spans="1:10" x14ac:dyDescent="0.35">
      <c r="A3508" s="8">
        <v>44343.125</v>
      </c>
      <c r="B3508" s="4">
        <v>44343.125</v>
      </c>
      <c r="C3508" s="5">
        <v>39404.91015625</v>
      </c>
      <c r="D3508" s="5">
        <v>1.6246961429715157E-2</v>
      </c>
      <c r="E3508" s="5">
        <v>7320</v>
      </c>
      <c r="F3508" s="5">
        <v>4.1230804397959602E-5</v>
      </c>
      <c r="G3508" s="5">
        <v>0</v>
      </c>
      <c r="H3508" s="5">
        <v>0</v>
      </c>
      <c r="I3508">
        <v>0</v>
      </c>
      <c r="J3508" s="8">
        <v>44343.125</v>
      </c>
    </row>
    <row r="3509" spans="1:10" x14ac:dyDescent="0.35">
      <c r="A3509" s="8">
        <v>44343.166666666664</v>
      </c>
      <c r="B3509" s="4">
        <v>44343.166666666664</v>
      </c>
      <c r="C3509" s="5">
        <v>38812.65234375</v>
      </c>
      <c r="D3509" s="5">
        <v>1.6246961429715157E-2</v>
      </c>
      <c r="E3509" s="5">
        <v>7320</v>
      </c>
      <c r="F3509" s="5">
        <v>4.1859961761493491E-5</v>
      </c>
      <c r="G3509" s="5">
        <v>0</v>
      </c>
      <c r="H3509" s="5">
        <v>0</v>
      </c>
      <c r="I3509">
        <v>0</v>
      </c>
      <c r="J3509" s="8">
        <v>44343.166666666664</v>
      </c>
    </row>
    <row r="3510" spans="1:10" x14ac:dyDescent="0.35">
      <c r="A3510" s="8">
        <v>44343.208333333336</v>
      </c>
      <c r="B3510" s="4">
        <v>44343.208333333336</v>
      </c>
      <c r="C3510" s="5">
        <v>38922.68359375</v>
      </c>
      <c r="D3510" s="5">
        <v>1.6246961429715157E-2</v>
      </c>
      <c r="E3510" s="5">
        <v>7320</v>
      </c>
      <c r="F3510" s="5">
        <v>4.1741627065827519E-5</v>
      </c>
      <c r="G3510" s="5">
        <v>0</v>
      </c>
      <c r="H3510" s="5">
        <v>0</v>
      </c>
      <c r="I3510">
        <v>0</v>
      </c>
      <c r="J3510" s="8">
        <v>44343.208333333336</v>
      </c>
    </row>
    <row r="3511" spans="1:10" x14ac:dyDescent="0.35">
      <c r="A3511" s="8">
        <v>44343.25</v>
      </c>
      <c r="B3511" s="4">
        <v>44343.25</v>
      </c>
      <c r="C3511" s="5">
        <v>40758.98046875</v>
      </c>
      <c r="D3511" s="5">
        <v>1.6246961429715157E-2</v>
      </c>
      <c r="E3511" s="5">
        <v>7320</v>
      </c>
      <c r="F3511" s="5">
        <v>3.986105943491824E-5</v>
      </c>
      <c r="G3511" s="5">
        <v>0</v>
      </c>
      <c r="H3511" s="5">
        <v>0</v>
      </c>
      <c r="I3511">
        <v>0</v>
      </c>
      <c r="J3511" s="8">
        <v>44343.25</v>
      </c>
    </row>
    <row r="3512" spans="1:10" x14ac:dyDescent="0.35">
      <c r="A3512" s="8">
        <v>44343.291666666664</v>
      </c>
      <c r="B3512" s="4">
        <v>44343.291666666664</v>
      </c>
      <c r="C3512" s="5">
        <v>42397.99609375</v>
      </c>
      <c r="D3512" s="5">
        <v>18.982088088989258</v>
      </c>
      <c r="E3512" s="5">
        <v>7320</v>
      </c>
      <c r="F3512" s="5">
        <v>4.4771191654945829E-2</v>
      </c>
      <c r="G3512" s="5">
        <v>0.25900000000000001</v>
      </c>
      <c r="H3512" s="5">
        <v>18.966000000000001</v>
      </c>
      <c r="I3512">
        <v>116735.674</v>
      </c>
      <c r="J3512" s="8">
        <v>44343.291666666664</v>
      </c>
    </row>
    <row r="3513" spans="1:10" x14ac:dyDescent="0.35">
      <c r="A3513" s="8">
        <v>44343.333333333336</v>
      </c>
      <c r="B3513" s="4">
        <v>44343.333333333336</v>
      </c>
      <c r="C3513" s="5">
        <v>43824.17578125</v>
      </c>
      <c r="D3513" s="5">
        <v>1876.6483154296875</v>
      </c>
      <c r="E3513" s="5">
        <v>7320</v>
      </c>
      <c r="F3513" s="5">
        <v>4.2822215865440283</v>
      </c>
      <c r="G3513" s="5">
        <v>25.637</v>
      </c>
      <c r="H3513" s="5">
        <v>1857.6659999999999</v>
      </c>
      <c r="I3513">
        <v>9786.4150000000009</v>
      </c>
      <c r="J3513" s="8">
        <v>44343.333333333336</v>
      </c>
    </row>
    <row r="3514" spans="1:10" x14ac:dyDescent="0.35">
      <c r="A3514" s="8">
        <v>44343.375</v>
      </c>
      <c r="B3514" s="4">
        <v>44343.375</v>
      </c>
      <c r="C3514" s="5">
        <v>46537.23828125</v>
      </c>
      <c r="D3514" s="5">
        <v>3303.696044921875</v>
      </c>
      <c r="E3514" s="5">
        <v>7320</v>
      </c>
      <c r="F3514" s="5">
        <v>7.0990376028672602</v>
      </c>
      <c r="G3514" s="5">
        <v>45.131999999999998</v>
      </c>
      <c r="H3514" s="5">
        <v>1427.048</v>
      </c>
      <c r="I3514">
        <v>76.042000000000002</v>
      </c>
      <c r="J3514" s="8">
        <v>44343.375</v>
      </c>
    </row>
    <row r="3515" spans="1:10" x14ac:dyDescent="0.35">
      <c r="A3515" s="8">
        <v>44343.416666666664</v>
      </c>
      <c r="B3515" s="4">
        <v>44343.416666666664</v>
      </c>
      <c r="C3515" s="5">
        <v>49102.89453125</v>
      </c>
      <c r="D3515" s="5">
        <v>2856.677734375</v>
      </c>
      <c r="E3515" s="5">
        <v>7320</v>
      </c>
      <c r="F3515" s="5">
        <v>5.8177379595350676</v>
      </c>
      <c r="G3515" s="5">
        <v>39.024999999999999</v>
      </c>
      <c r="H3515" s="5">
        <v>-447.01799999999997</v>
      </c>
      <c r="I3515">
        <v>-13.531000000000001</v>
      </c>
      <c r="J3515" s="8">
        <v>44343.416666666664</v>
      </c>
    </row>
    <row r="3516" spans="1:10" x14ac:dyDescent="0.35">
      <c r="A3516" s="8">
        <v>44343.458333333336</v>
      </c>
      <c r="B3516" s="4">
        <v>44343.458333333336</v>
      </c>
      <c r="C3516" s="5">
        <v>51751.8125</v>
      </c>
      <c r="D3516" s="5">
        <v>4122.45703125</v>
      </c>
      <c r="E3516" s="5">
        <v>7320</v>
      </c>
      <c r="F3516" s="5">
        <v>7.9658215473129568</v>
      </c>
      <c r="G3516" s="5">
        <v>56.317</v>
      </c>
      <c r="H3516" s="5">
        <v>1265.779</v>
      </c>
      <c r="I3516">
        <v>44.308999999999997</v>
      </c>
      <c r="J3516" s="8">
        <v>44343.458333333336</v>
      </c>
    </row>
    <row r="3517" spans="1:10" x14ac:dyDescent="0.35">
      <c r="A3517" s="8">
        <v>44343.5</v>
      </c>
      <c r="B3517" s="4">
        <v>44343.5</v>
      </c>
      <c r="C3517" s="5">
        <v>54640.94921875</v>
      </c>
      <c r="D3517" s="5">
        <v>5311.8525390625</v>
      </c>
      <c r="E3517" s="5">
        <v>7320</v>
      </c>
      <c r="F3517" s="5">
        <v>9.7213767604896244</v>
      </c>
      <c r="G3517" s="5">
        <v>72.566000000000003</v>
      </c>
      <c r="H3517" s="5">
        <v>1189.396</v>
      </c>
      <c r="I3517">
        <v>28.852</v>
      </c>
      <c r="J3517" s="8">
        <v>44343.5</v>
      </c>
    </row>
    <row r="3518" spans="1:10" x14ac:dyDescent="0.35">
      <c r="A3518" s="8">
        <v>44343.541666666664</v>
      </c>
      <c r="B3518" s="4">
        <v>44343.541666666664</v>
      </c>
      <c r="C3518" s="5">
        <v>57098.23046875</v>
      </c>
      <c r="D3518" s="5">
        <v>4489.01318359375</v>
      </c>
      <c r="E3518" s="5">
        <v>7320</v>
      </c>
      <c r="F3518" s="5">
        <v>7.8619129642740813</v>
      </c>
      <c r="G3518" s="5">
        <v>61.325000000000003</v>
      </c>
      <c r="H3518" s="5">
        <v>-822.83900000000006</v>
      </c>
      <c r="I3518">
        <v>-15.491</v>
      </c>
      <c r="J3518" s="8">
        <v>44343.541666666664</v>
      </c>
    </row>
    <row r="3519" spans="1:10" x14ac:dyDescent="0.35">
      <c r="A3519" s="8">
        <v>44343.583333333336</v>
      </c>
      <c r="B3519" s="4">
        <v>44343.583333333336</v>
      </c>
      <c r="C3519" s="5">
        <v>59269.2109375</v>
      </c>
      <c r="D3519" s="5">
        <v>4794.544921875</v>
      </c>
      <c r="E3519" s="5">
        <v>7320</v>
      </c>
      <c r="F3519" s="5">
        <v>8.0894360596953074</v>
      </c>
      <c r="G3519" s="5">
        <v>65.498999999999995</v>
      </c>
      <c r="H3519" s="5">
        <v>305.53199999999998</v>
      </c>
      <c r="I3519">
        <v>6.806</v>
      </c>
      <c r="J3519" s="8">
        <v>44343.583333333336</v>
      </c>
    </row>
    <row r="3520" spans="1:10" x14ac:dyDescent="0.35">
      <c r="A3520" s="8">
        <v>44343.625</v>
      </c>
      <c r="B3520" s="4">
        <v>44343.625</v>
      </c>
      <c r="C3520" s="5">
        <v>60699.5625</v>
      </c>
      <c r="D3520" s="5">
        <v>4581.1357421875</v>
      </c>
      <c r="E3520" s="5">
        <v>7320</v>
      </c>
      <c r="F3520" s="5">
        <v>7.547230249291335</v>
      </c>
      <c r="G3520" s="5">
        <v>62.582999999999998</v>
      </c>
      <c r="H3520" s="5">
        <v>-213.40899999999999</v>
      </c>
      <c r="I3520">
        <v>-4.4509999999999996</v>
      </c>
      <c r="J3520" s="8">
        <v>44343.625</v>
      </c>
    </row>
    <row r="3521" spans="1:10" x14ac:dyDescent="0.35">
      <c r="A3521" s="8">
        <v>44343.666666666664</v>
      </c>
      <c r="B3521" s="4">
        <v>44343.666666666664</v>
      </c>
      <c r="C3521" s="5">
        <v>61989.890625</v>
      </c>
      <c r="D3521" s="5">
        <v>3785.2529296875</v>
      </c>
      <c r="E3521" s="5">
        <v>7320</v>
      </c>
      <c r="F3521" s="5">
        <v>6.1062423106791854</v>
      </c>
      <c r="G3521" s="5">
        <v>51.710999999999999</v>
      </c>
      <c r="H3521" s="5">
        <v>-795.88300000000004</v>
      </c>
      <c r="I3521">
        <v>-17.373000000000001</v>
      </c>
      <c r="J3521" s="8">
        <v>44343.666666666664</v>
      </c>
    </row>
    <row r="3522" spans="1:10" x14ac:dyDescent="0.35">
      <c r="A3522" s="8">
        <v>44343.708333333336</v>
      </c>
      <c r="B3522" s="4">
        <v>44343.708333333336</v>
      </c>
      <c r="C3522" s="5">
        <v>61879.21875</v>
      </c>
      <c r="D3522" s="5">
        <v>2728.89697265625</v>
      </c>
      <c r="E3522" s="5">
        <v>7320</v>
      </c>
      <c r="F3522" s="5">
        <v>4.4100378572673078</v>
      </c>
      <c r="G3522" s="5">
        <v>37.28</v>
      </c>
      <c r="H3522" s="5">
        <v>-1056.356</v>
      </c>
      <c r="I3522">
        <v>-27.907</v>
      </c>
      <c r="J3522" s="8">
        <v>44343.708333333336</v>
      </c>
    </row>
    <row r="3523" spans="1:10" x14ac:dyDescent="0.35">
      <c r="A3523" s="8">
        <v>44343.75</v>
      </c>
      <c r="B3523" s="4">
        <v>44343.75</v>
      </c>
      <c r="C3523" s="5">
        <v>60792.09765625</v>
      </c>
      <c r="D3523" s="5">
        <v>2211.415771484375</v>
      </c>
      <c r="E3523" s="5">
        <v>7320</v>
      </c>
      <c r="F3523" s="5">
        <v>3.6376697905521613</v>
      </c>
      <c r="G3523" s="5">
        <v>30.21</v>
      </c>
      <c r="H3523" s="5">
        <v>-517.48099999999999</v>
      </c>
      <c r="I3523">
        <v>-18.963000000000001</v>
      </c>
      <c r="J3523" s="8">
        <v>44343.75</v>
      </c>
    </row>
    <row r="3524" spans="1:10" x14ac:dyDescent="0.35">
      <c r="A3524" s="8">
        <v>44343.791666666664</v>
      </c>
      <c r="B3524" s="4">
        <v>44343.791666666664</v>
      </c>
      <c r="C3524" s="5">
        <v>58734.0859375</v>
      </c>
      <c r="D3524" s="5">
        <v>952.19580078125</v>
      </c>
      <c r="E3524" s="5">
        <v>7320</v>
      </c>
      <c r="F3524" s="5">
        <v>1.6211979561484939</v>
      </c>
      <c r="G3524" s="5">
        <v>13.007999999999999</v>
      </c>
      <c r="H3524" s="5">
        <v>-1259.22</v>
      </c>
      <c r="I3524">
        <v>-56.942</v>
      </c>
      <c r="J3524" s="8">
        <v>44343.791666666664</v>
      </c>
    </row>
    <row r="3525" spans="1:10" x14ac:dyDescent="0.35">
      <c r="A3525" s="8">
        <v>44343.833333333336</v>
      </c>
      <c r="B3525" s="4">
        <v>44343.833333333336</v>
      </c>
      <c r="C3525" s="5">
        <v>56175.3515625</v>
      </c>
      <c r="D3525" s="5">
        <v>313.00930786132813</v>
      </c>
      <c r="E3525" s="5">
        <v>7320</v>
      </c>
      <c r="F3525" s="5">
        <v>0.55720044317493556</v>
      </c>
      <c r="G3525" s="5">
        <v>4.2759999999999998</v>
      </c>
      <c r="H3525" s="5">
        <v>-639.18600000000004</v>
      </c>
      <c r="I3525">
        <v>-67.128</v>
      </c>
      <c r="J3525" s="8">
        <v>44343.833333333336</v>
      </c>
    </row>
    <row r="3526" spans="1:10" x14ac:dyDescent="0.35">
      <c r="A3526" s="8">
        <v>44343.875</v>
      </c>
      <c r="B3526" s="4">
        <v>44343.875</v>
      </c>
      <c r="C3526" s="5">
        <v>55777.46484375</v>
      </c>
      <c r="D3526" s="5">
        <v>0.14808271825313568</v>
      </c>
      <c r="E3526" s="5">
        <v>7320</v>
      </c>
      <c r="F3526" s="5">
        <v>2.6548843456396118E-4</v>
      </c>
      <c r="G3526" s="5">
        <v>2E-3</v>
      </c>
      <c r="H3526" s="5">
        <v>-312.86099999999999</v>
      </c>
      <c r="I3526">
        <v>-99.953000000000003</v>
      </c>
      <c r="J3526" s="8">
        <v>44343.875</v>
      </c>
    </row>
    <row r="3527" spans="1:10" x14ac:dyDescent="0.35">
      <c r="A3527" s="8">
        <v>44343.916666666664</v>
      </c>
      <c r="B3527" s="4">
        <v>44343.916666666664</v>
      </c>
      <c r="C3527" s="5">
        <v>53063.6171875</v>
      </c>
      <c r="D3527" s="5">
        <v>0.27808275818824768</v>
      </c>
      <c r="E3527" s="5">
        <v>7320</v>
      </c>
      <c r="F3527" s="5">
        <v>5.2405541296900995E-4</v>
      </c>
      <c r="G3527" s="5">
        <v>3.0000000000000001E-3</v>
      </c>
      <c r="H3527" s="5">
        <v>0.13</v>
      </c>
      <c r="I3527">
        <v>87.789000000000001</v>
      </c>
      <c r="J3527" s="8">
        <v>44343.916666666664</v>
      </c>
    </row>
    <row r="3528" spans="1:10" x14ac:dyDescent="0.35">
      <c r="A3528" s="8">
        <v>44343.958333333336</v>
      </c>
      <c r="B3528" s="4">
        <v>44343.958333333336</v>
      </c>
      <c r="C3528" s="5">
        <v>49624.234375</v>
      </c>
      <c r="D3528" s="5">
        <v>5.8082729578018188E-2</v>
      </c>
      <c r="E3528" s="5">
        <v>7320</v>
      </c>
      <c r="F3528" s="5">
        <v>1.1704508958082678E-4</v>
      </c>
      <c r="G3528" s="5">
        <v>0</v>
      </c>
      <c r="H3528" s="5">
        <v>-0.22</v>
      </c>
      <c r="I3528">
        <v>-79.113</v>
      </c>
      <c r="J3528" s="8">
        <v>44343.958333333336</v>
      </c>
    </row>
    <row r="3529" spans="1:10" x14ac:dyDescent="0.35">
      <c r="A3529" s="8">
        <v>44344</v>
      </c>
      <c r="B3529" s="4">
        <v>44344</v>
      </c>
      <c r="C3529" s="5">
        <v>46333.73828125</v>
      </c>
      <c r="D3529" s="5">
        <v>5.8082729578018188E-2</v>
      </c>
      <c r="E3529" s="5">
        <v>7320</v>
      </c>
      <c r="F3529" s="5">
        <v>1.2535731355292498E-4</v>
      </c>
      <c r="G3529" s="5">
        <v>0</v>
      </c>
      <c r="H3529" s="5">
        <v>0</v>
      </c>
      <c r="I3529">
        <v>0</v>
      </c>
      <c r="J3529" s="8">
        <v>44344</v>
      </c>
    </row>
    <row r="3530" spans="1:10" x14ac:dyDescent="0.35">
      <c r="A3530" s="8">
        <v>44344.041666666664</v>
      </c>
      <c r="B3530" s="4">
        <v>44344.041666666664</v>
      </c>
      <c r="C3530" s="5">
        <v>43213.87890625</v>
      </c>
      <c r="D3530" s="5">
        <v>5.8082729578018188E-2</v>
      </c>
      <c r="E3530" s="5">
        <v>7320</v>
      </c>
      <c r="F3530" s="5">
        <v>1.3440758165686838E-4</v>
      </c>
      <c r="G3530" s="5">
        <v>0</v>
      </c>
      <c r="H3530" s="5">
        <v>0</v>
      </c>
      <c r="I3530">
        <v>0</v>
      </c>
      <c r="J3530" s="8">
        <v>44344.041666666664</v>
      </c>
    </row>
    <row r="3531" spans="1:10" x14ac:dyDescent="0.35">
      <c r="A3531" s="8">
        <v>44344.083333333336</v>
      </c>
      <c r="B3531" s="4">
        <v>44344.083333333336</v>
      </c>
      <c r="C3531" s="5">
        <v>40758.609375</v>
      </c>
      <c r="D3531" s="5">
        <v>5.8082729578018188E-2</v>
      </c>
      <c r="E3531" s="5">
        <v>7320</v>
      </c>
      <c r="F3531" s="5">
        <v>1.425041984225405E-4</v>
      </c>
      <c r="G3531" s="5">
        <v>0</v>
      </c>
      <c r="H3531" s="5">
        <v>0</v>
      </c>
      <c r="I3531">
        <v>0</v>
      </c>
      <c r="J3531" s="8">
        <v>44344.083333333336</v>
      </c>
    </row>
    <row r="3532" spans="1:10" x14ac:dyDescent="0.35">
      <c r="A3532" s="8">
        <v>44344.125</v>
      </c>
      <c r="B3532" s="4">
        <v>44344.125</v>
      </c>
      <c r="C3532" s="5">
        <v>39101.484375</v>
      </c>
      <c r="D3532" s="5">
        <v>5.8082729578018188E-2</v>
      </c>
      <c r="E3532" s="5">
        <v>7320</v>
      </c>
      <c r="F3532" s="5">
        <v>1.4854354126554354E-4</v>
      </c>
      <c r="G3532" s="5">
        <v>0</v>
      </c>
      <c r="H3532" s="5">
        <v>0</v>
      </c>
      <c r="I3532">
        <v>0</v>
      </c>
      <c r="J3532" s="8">
        <v>44344.125</v>
      </c>
    </row>
    <row r="3533" spans="1:10" x14ac:dyDescent="0.35">
      <c r="A3533" s="8">
        <v>44344.166666666664</v>
      </c>
      <c r="B3533" s="4">
        <v>44344.166666666664</v>
      </c>
      <c r="C3533" s="5">
        <v>38339.7578125</v>
      </c>
      <c r="D3533" s="5">
        <v>5.8082729578018188E-2</v>
      </c>
      <c r="E3533" s="5">
        <v>7320</v>
      </c>
      <c r="F3533" s="5">
        <v>1.5149477433339795E-4</v>
      </c>
      <c r="G3533" s="5">
        <v>0</v>
      </c>
      <c r="H3533" s="5">
        <v>0</v>
      </c>
      <c r="I3533">
        <v>0</v>
      </c>
      <c r="J3533" s="8">
        <v>44344.166666666664</v>
      </c>
    </row>
    <row r="3534" spans="1:10" x14ac:dyDescent="0.35">
      <c r="A3534" s="8">
        <v>44344.208333333336</v>
      </c>
      <c r="B3534" s="4">
        <v>44344.208333333336</v>
      </c>
      <c r="C3534" s="5">
        <v>38552.48046875</v>
      </c>
      <c r="D3534" s="5">
        <v>5.8082729578018188E-2</v>
      </c>
      <c r="E3534" s="5">
        <v>7320</v>
      </c>
      <c r="F3534" s="5">
        <v>1.5065886519312054E-4</v>
      </c>
      <c r="G3534" s="5">
        <v>0</v>
      </c>
      <c r="H3534" s="5">
        <v>0</v>
      </c>
      <c r="I3534">
        <v>0</v>
      </c>
      <c r="J3534" s="8">
        <v>44344.208333333336</v>
      </c>
    </row>
    <row r="3535" spans="1:10" x14ac:dyDescent="0.35">
      <c r="A3535" s="8">
        <v>44344.25</v>
      </c>
      <c r="B3535" s="4">
        <v>44344.25</v>
      </c>
      <c r="C3535" s="5">
        <v>40017.06640625</v>
      </c>
      <c r="D3535" s="5">
        <v>5.8082729578018188E-2</v>
      </c>
      <c r="E3535" s="5">
        <v>7320</v>
      </c>
      <c r="F3535" s="5">
        <v>1.4514489640086818E-4</v>
      </c>
      <c r="G3535" s="5">
        <v>0</v>
      </c>
      <c r="H3535" s="5">
        <v>0</v>
      </c>
      <c r="I3535">
        <v>0</v>
      </c>
      <c r="J3535" s="8">
        <v>44344.25</v>
      </c>
    </row>
    <row r="3536" spans="1:10" x14ac:dyDescent="0.35">
      <c r="A3536" s="8">
        <v>44344.291666666664</v>
      </c>
      <c r="B3536" s="4">
        <v>44344.291666666664</v>
      </c>
      <c r="C3536" s="5">
        <v>41472.6484375</v>
      </c>
      <c r="D3536" s="5">
        <v>29.684608459472656</v>
      </c>
      <c r="E3536" s="5">
        <v>7320</v>
      </c>
      <c r="F3536" s="5">
        <v>7.1576351108147529E-2</v>
      </c>
      <c r="G3536" s="5">
        <v>0.40500000000000003</v>
      </c>
      <c r="H3536" s="5">
        <v>29.626999999999999</v>
      </c>
      <c r="I3536">
        <v>51008.277999999998</v>
      </c>
      <c r="J3536" s="8">
        <v>44344.291666666664</v>
      </c>
    </row>
    <row r="3537" spans="1:10" x14ac:dyDescent="0.35">
      <c r="A3537" s="8">
        <v>44344.333333333336</v>
      </c>
      <c r="B3537" s="4">
        <v>44344.333333333336</v>
      </c>
      <c r="C3537" s="5">
        <v>43055.0859375</v>
      </c>
      <c r="D3537" s="5">
        <v>1655.31591796875</v>
      </c>
      <c r="E3537" s="5">
        <v>7320</v>
      </c>
      <c r="F3537" s="5">
        <v>3.8446466472547609</v>
      </c>
      <c r="G3537" s="5">
        <v>22.613</v>
      </c>
      <c r="H3537" s="5">
        <v>1625.6310000000001</v>
      </c>
      <c r="I3537">
        <v>5476.3429999999998</v>
      </c>
      <c r="J3537" s="8">
        <v>44344.333333333336</v>
      </c>
    </row>
    <row r="3538" spans="1:10" x14ac:dyDescent="0.35">
      <c r="A3538" s="8">
        <v>44344.375</v>
      </c>
      <c r="B3538" s="4">
        <v>44344.375</v>
      </c>
      <c r="C3538" s="5">
        <v>44833.15625</v>
      </c>
      <c r="D3538" s="5">
        <v>2791.93310546875</v>
      </c>
      <c r="E3538" s="5">
        <v>7320</v>
      </c>
      <c r="F3538" s="5">
        <v>6.2273846835593911</v>
      </c>
      <c r="G3538" s="5">
        <v>38.140999999999998</v>
      </c>
      <c r="H3538" s="5">
        <v>1136.617</v>
      </c>
      <c r="I3538">
        <v>68.665000000000006</v>
      </c>
      <c r="J3538" s="8">
        <v>44344.375</v>
      </c>
    </row>
    <row r="3539" spans="1:10" x14ac:dyDescent="0.35">
      <c r="A3539" s="8">
        <v>44344.416666666664</v>
      </c>
      <c r="B3539" s="4">
        <v>44344.416666666664</v>
      </c>
      <c r="C3539" s="5">
        <v>46915.2578125</v>
      </c>
      <c r="D3539" s="5">
        <v>3888.874755859375</v>
      </c>
      <c r="E3539" s="5">
        <v>7320</v>
      </c>
      <c r="F3539" s="5">
        <v>8.2891471499560456</v>
      </c>
      <c r="G3539" s="5">
        <v>53.125999999999998</v>
      </c>
      <c r="H3539" s="5">
        <v>1096.942</v>
      </c>
      <c r="I3539">
        <v>39.29</v>
      </c>
      <c r="J3539" s="8">
        <v>44344.416666666664</v>
      </c>
    </row>
    <row r="3540" spans="1:10" x14ac:dyDescent="0.35">
      <c r="A3540" s="8">
        <v>44344.458333333336</v>
      </c>
      <c r="B3540" s="4">
        <v>44344.458333333336</v>
      </c>
      <c r="C3540" s="5">
        <v>48762.7734375</v>
      </c>
      <c r="D3540" s="5">
        <v>4360.94970703125</v>
      </c>
      <c r="E3540" s="5">
        <v>7320</v>
      </c>
      <c r="F3540" s="5">
        <v>8.943194571614649</v>
      </c>
      <c r="G3540" s="5">
        <v>59.575000000000003</v>
      </c>
      <c r="H3540" s="5">
        <v>472.07499999999999</v>
      </c>
      <c r="I3540">
        <v>12.138999999999999</v>
      </c>
      <c r="J3540" s="8">
        <v>44344.458333333336</v>
      </c>
    </row>
    <row r="3541" spans="1:10" x14ac:dyDescent="0.35">
      <c r="A3541" s="8">
        <v>44344.5</v>
      </c>
      <c r="B3541" s="4">
        <v>44344.5</v>
      </c>
      <c r="C3541" s="5">
        <v>50041.3203125</v>
      </c>
      <c r="D3541" s="5">
        <v>4420.66064453125</v>
      </c>
      <c r="E3541" s="5">
        <v>7320</v>
      </c>
      <c r="F3541" s="5">
        <v>8.8340207990615269</v>
      </c>
      <c r="G3541" s="5">
        <v>60.390999999999998</v>
      </c>
      <c r="H3541" s="5">
        <v>59.710999999999999</v>
      </c>
      <c r="I3541">
        <v>1.369</v>
      </c>
      <c r="J3541" s="8">
        <v>44344.5</v>
      </c>
    </row>
    <row r="3542" spans="1:10" x14ac:dyDescent="0.35">
      <c r="A3542" s="8">
        <v>44344.541666666664</v>
      </c>
      <c r="B3542" s="4">
        <v>44344.541666666664</v>
      </c>
      <c r="C3542" s="5">
        <v>51714.72265625</v>
      </c>
      <c r="D3542" s="5">
        <v>4365.94140625</v>
      </c>
      <c r="E3542" s="5">
        <v>7320</v>
      </c>
      <c r="F3542" s="5">
        <v>8.4423568028598002</v>
      </c>
      <c r="G3542" s="5">
        <v>59.643999999999998</v>
      </c>
      <c r="H3542" s="5">
        <v>-54.719000000000001</v>
      </c>
      <c r="I3542">
        <v>-1.238</v>
      </c>
      <c r="J3542" s="8">
        <v>44344.541666666664</v>
      </c>
    </row>
    <row r="3543" spans="1:10" x14ac:dyDescent="0.35">
      <c r="A3543" s="8">
        <v>44344.583333333336</v>
      </c>
      <c r="B3543" s="4">
        <v>44344.583333333336</v>
      </c>
      <c r="C3543" s="5">
        <v>53048.984375</v>
      </c>
      <c r="D3543" s="5">
        <v>4427.02294921875</v>
      </c>
      <c r="E3543" s="5">
        <v>7320</v>
      </c>
      <c r="F3543" s="5">
        <v>8.3451606121700603</v>
      </c>
      <c r="G3543" s="5">
        <v>60.478000000000002</v>
      </c>
      <c r="H3543" s="5">
        <v>61.082000000000001</v>
      </c>
      <c r="I3543">
        <v>1.399</v>
      </c>
      <c r="J3543" s="8">
        <v>44344.583333333336</v>
      </c>
    </row>
    <row r="3544" spans="1:10" x14ac:dyDescent="0.35">
      <c r="A3544" s="8">
        <v>44344.625</v>
      </c>
      <c r="B3544" s="4">
        <v>44344.625</v>
      </c>
      <c r="C3544" s="5">
        <v>53877.328125</v>
      </c>
      <c r="D3544" s="5">
        <v>4584.94921875</v>
      </c>
      <c r="E3544" s="5">
        <v>7320</v>
      </c>
      <c r="F3544" s="5">
        <v>8.5099788321212344</v>
      </c>
      <c r="G3544" s="5">
        <v>62.634999999999998</v>
      </c>
      <c r="H3544" s="5">
        <v>157.92599999999999</v>
      </c>
      <c r="I3544">
        <v>3.5670000000000002</v>
      </c>
      <c r="J3544" s="8">
        <v>44344.625</v>
      </c>
    </row>
    <row r="3545" spans="1:10" x14ac:dyDescent="0.35">
      <c r="A3545" s="8">
        <v>44344.666666666664</v>
      </c>
      <c r="B3545" s="4">
        <v>44344.666666666664</v>
      </c>
      <c r="C3545" s="5">
        <v>54476.75390625</v>
      </c>
      <c r="D3545" s="5">
        <v>4506.8759765625</v>
      </c>
      <c r="E3545" s="5">
        <v>7320</v>
      </c>
      <c r="F3545" s="5">
        <v>8.2730259301397844</v>
      </c>
      <c r="G3545" s="5">
        <v>61.569000000000003</v>
      </c>
      <c r="H3545" s="5">
        <v>-78.072999999999993</v>
      </c>
      <c r="I3545">
        <v>-1.7030000000000001</v>
      </c>
      <c r="J3545" s="8">
        <v>44344.666666666664</v>
      </c>
    </row>
    <row r="3546" spans="1:10" x14ac:dyDescent="0.35">
      <c r="A3546" s="8">
        <v>44344.708333333336</v>
      </c>
      <c r="B3546" s="4">
        <v>44344.708333333336</v>
      </c>
      <c r="C3546" s="5">
        <v>54406.515625</v>
      </c>
      <c r="D3546" s="5">
        <v>3900.460205078125</v>
      </c>
      <c r="E3546" s="5">
        <v>7320</v>
      </c>
      <c r="F3546" s="5">
        <v>7.1691049505214934</v>
      </c>
      <c r="G3546" s="5">
        <v>53.283999999999999</v>
      </c>
      <c r="H3546" s="5">
        <v>-606.41600000000005</v>
      </c>
      <c r="I3546">
        <v>-13.455</v>
      </c>
      <c r="J3546" s="8">
        <v>44344.708333333336</v>
      </c>
    </row>
    <row r="3547" spans="1:10" x14ac:dyDescent="0.35">
      <c r="A3547" s="8">
        <v>44344.75</v>
      </c>
      <c r="B3547" s="4">
        <v>44344.75</v>
      </c>
      <c r="C3547" s="5">
        <v>53052.5390625</v>
      </c>
      <c r="D3547" s="5">
        <v>3011.506591796875</v>
      </c>
      <c r="E3547" s="5">
        <v>7320</v>
      </c>
      <c r="F3547" s="5">
        <v>5.6764608160395245</v>
      </c>
      <c r="G3547" s="5">
        <v>41.14</v>
      </c>
      <c r="H3547" s="5">
        <v>-888.95399999999995</v>
      </c>
      <c r="I3547">
        <v>-22.791</v>
      </c>
      <c r="J3547" s="8">
        <v>44344.75</v>
      </c>
    </row>
    <row r="3548" spans="1:10" x14ac:dyDescent="0.35">
      <c r="A3548" s="8">
        <v>44344.791666666664</v>
      </c>
      <c r="B3548" s="4">
        <v>44344.791666666664</v>
      </c>
      <c r="C3548" s="5">
        <v>50483.46875</v>
      </c>
      <c r="D3548" s="5">
        <v>1831.1502685546875</v>
      </c>
      <c r="E3548" s="5">
        <v>7320</v>
      </c>
      <c r="F3548" s="5">
        <v>3.6272275140655572</v>
      </c>
      <c r="G3548" s="5">
        <v>25.015000000000001</v>
      </c>
      <c r="H3548" s="5">
        <v>-1180.356</v>
      </c>
      <c r="I3548">
        <v>-39.195</v>
      </c>
      <c r="J3548" s="8">
        <v>44344.791666666664</v>
      </c>
    </row>
    <row r="3549" spans="1:10" x14ac:dyDescent="0.35">
      <c r="A3549" s="8">
        <v>44344.833333333336</v>
      </c>
      <c r="B3549" s="4">
        <v>44344.833333333336</v>
      </c>
      <c r="C3549" s="5">
        <v>48391.703125</v>
      </c>
      <c r="D3549" s="5">
        <v>296.64028930664063</v>
      </c>
      <c r="E3549" s="5">
        <v>7320</v>
      </c>
      <c r="F3549" s="5">
        <v>0.61299824174485618</v>
      </c>
      <c r="G3549" s="5">
        <v>4.0519999999999996</v>
      </c>
      <c r="H3549" s="5">
        <v>-1534.51</v>
      </c>
      <c r="I3549">
        <v>-83.8</v>
      </c>
      <c r="J3549" s="8">
        <v>44344.833333333336</v>
      </c>
    </row>
    <row r="3550" spans="1:10" x14ac:dyDescent="0.35">
      <c r="A3550" s="8">
        <v>44344.875</v>
      </c>
      <c r="B3550" s="4">
        <v>44344.875</v>
      </c>
      <c r="C3550" s="5">
        <v>47650.6328125</v>
      </c>
      <c r="D3550" s="5">
        <v>5.3290974348783493E-2</v>
      </c>
      <c r="E3550" s="5">
        <v>7320</v>
      </c>
      <c r="F3550" s="5">
        <v>1.1183686596246816E-4</v>
      </c>
      <c r="G3550" s="5">
        <v>0</v>
      </c>
      <c r="H3550" s="5">
        <v>-296.58699999999999</v>
      </c>
      <c r="I3550">
        <v>-99.981999999999999</v>
      </c>
      <c r="J3550" s="8">
        <v>44344.875</v>
      </c>
    </row>
    <row r="3551" spans="1:10" x14ac:dyDescent="0.35">
      <c r="A3551" s="8">
        <v>44344.916666666664</v>
      </c>
      <c r="B3551" s="4">
        <v>44344.916666666664</v>
      </c>
      <c r="C3551" s="5">
        <v>45364.125</v>
      </c>
      <c r="D3551" s="5">
        <v>5.3290974348783493E-2</v>
      </c>
      <c r="E3551" s="5">
        <v>7320</v>
      </c>
      <c r="F3551" s="5">
        <v>1.1747382838042947E-4</v>
      </c>
      <c r="G3551" s="5">
        <v>0</v>
      </c>
      <c r="H3551" s="5">
        <v>0</v>
      </c>
      <c r="I3551">
        <v>0</v>
      </c>
      <c r="J3551" s="8">
        <v>44344.916666666664</v>
      </c>
    </row>
    <row r="3552" spans="1:10" x14ac:dyDescent="0.35">
      <c r="A3552" s="8">
        <v>44344.958333333336</v>
      </c>
      <c r="B3552" s="4">
        <v>44344.958333333336</v>
      </c>
      <c r="C3552" s="5">
        <v>42382.58203125</v>
      </c>
      <c r="D3552" s="5">
        <v>5.3290974348783493E-2</v>
      </c>
      <c r="E3552" s="5">
        <v>7320</v>
      </c>
      <c r="F3552" s="5">
        <v>1.2573791353601439E-4</v>
      </c>
      <c r="G3552" s="5">
        <v>0</v>
      </c>
      <c r="H3552" s="5">
        <v>0</v>
      </c>
      <c r="I3552">
        <v>0</v>
      </c>
      <c r="J3552" s="8">
        <v>44344.958333333336</v>
      </c>
    </row>
    <row r="3553" spans="1:10" x14ac:dyDescent="0.35">
      <c r="A3553" s="8">
        <v>44345</v>
      </c>
      <c r="B3553" s="4">
        <v>44345</v>
      </c>
      <c r="C3553" s="5">
        <v>39088.390625</v>
      </c>
      <c r="D3553" s="5">
        <v>5.3290974348783493E-2</v>
      </c>
      <c r="E3553" s="5">
        <v>7320</v>
      </c>
      <c r="F3553" s="5">
        <v>1.3633453180520526E-4</v>
      </c>
      <c r="G3553" s="5">
        <v>0</v>
      </c>
      <c r="H3553" s="5">
        <v>0</v>
      </c>
      <c r="I3553">
        <v>0</v>
      </c>
      <c r="J3553" s="8">
        <v>44345</v>
      </c>
    </row>
    <row r="3554" spans="1:10" x14ac:dyDescent="0.35">
      <c r="A3554" s="8">
        <v>44345.041666666664</v>
      </c>
      <c r="B3554" s="4">
        <v>44345.041666666664</v>
      </c>
      <c r="C3554" s="5">
        <v>36646.4921875</v>
      </c>
      <c r="D3554" s="5">
        <v>5.3290974348783493E-2</v>
      </c>
      <c r="E3554" s="5">
        <v>7320</v>
      </c>
      <c r="F3554" s="5">
        <v>1.454190324032183E-4</v>
      </c>
      <c r="G3554" s="5">
        <v>0</v>
      </c>
      <c r="H3554" s="5">
        <v>0</v>
      </c>
      <c r="I3554">
        <v>0</v>
      </c>
      <c r="J3554" s="8">
        <v>44345.041666666664</v>
      </c>
    </row>
    <row r="3555" spans="1:10" x14ac:dyDescent="0.35">
      <c r="A3555" s="8">
        <v>44345.083333333336</v>
      </c>
      <c r="B3555" s="4">
        <v>44345.083333333336</v>
      </c>
      <c r="C3555" s="5">
        <v>34933.484375</v>
      </c>
      <c r="D3555" s="5">
        <v>5.3290974348783493E-2</v>
      </c>
      <c r="E3555" s="5">
        <v>7320</v>
      </c>
      <c r="F3555" s="5">
        <v>1.5254983950848303E-4</v>
      </c>
      <c r="G3555" s="5">
        <v>0</v>
      </c>
      <c r="H3555" s="5">
        <v>0</v>
      </c>
      <c r="I3555">
        <v>0</v>
      </c>
      <c r="J3555" s="8">
        <v>44345.083333333336</v>
      </c>
    </row>
    <row r="3556" spans="1:10" x14ac:dyDescent="0.35">
      <c r="A3556" s="8">
        <v>44345.125</v>
      </c>
      <c r="B3556" s="4">
        <v>44345.125</v>
      </c>
      <c r="C3556" s="5">
        <v>33879.390625</v>
      </c>
      <c r="D3556" s="5">
        <v>5.3290974348783493E-2</v>
      </c>
      <c r="E3556" s="5">
        <v>7320</v>
      </c>
      <c r="F3556" s="5">
        <v>1.5729614188945729E-4</v>
      </c>
      <c r="G3556" s="5">
        <v>0</v>
      </c>
      <c r="H3556" s="5">
        <v>0</v>
      </c>
      <c r="I3556">
        <v>0</v>
      </c>
      <c r="J3556" s="8">
        <v>44345.125</v>
      </c>
    </row>
    <row r="3557" spans="1:10" x14ac:dyDescent="0.35">
      <c r="A3557" s="8">
        <v>44345.166666666664</v>
      </c>
      <c r="B3557" s="4">
        <v>44345.166666666664</v>
      </c>
      <c r="C3557" s="5">
        <v>33337.2890625</v>
      </c>
      <c r="D3557" s="5">
        <v>5.3290974348783493E-2</v>
      </c>
      <c r="E3557" s="5">
        <v>7320</v>
      </c>
      <c r="F3557" s="5">
        <v>1.5985395287803627E-4</v>
      </c>
      <c r="G3557" s="5">
        <v>0</v>
      </c>
      <c r="H3557" s="5">
        <v>0</v>
      </c>
      <c r="I3557">
        <v>0</v>
      </c>
      <c r="J3557" s="8">
        <v>44345.166666666664</v>
      </c>
    </row>
    <row r="3558" spans="1:10" x14ac:dyDescent="0.35">
      <c r="A3558" s="8">
        <v>44345.208333333336</v>
      </c>
      <c r="B3558" s="4">
        <v>44345.208333333336</v>
      </c>
      <c r="C3558" s="5">
        <v>33246.29296875</v>
      </c>
      <c r="D3558" s="5">
        <v>5.3290974348783493E-2</v>
      </c>
      <c r="E3558" s="5">
        <v>7320</v>
      </c>
      <c r="F3558" s="5">
        <v>1.6029147790664838E-4</v>
      </c>
      <c r="G3558" s="5">
        <v>0</v>
      </c>
      <c r="H3558" s="5">
        <v>0</v>
      </c>
      <c r="I3558">
        <v>0</v>
      </c>
      <c r="J3558" s="8">
        <v>44345.208333333336</v>
      </c>
    </row>
    <row r="3559" spans="1:10" x14ac:dyDescent="0.35">
      <c r="A3559" s="8">
        <v>44345.25</v>
      </c>
      <c r="B3559" s="4">
        <v>44345.25</v>
      </c>
      <c r="C3559" s="5">
        <v>33473.64453125</v>
      </c>
      <c r="D3559" s="5">
        <v>5.3290974348783493E-2</v>
      </c>
      <c r="E3559" s="5">
        <v>7320</v>
      </c>
      <c r="F3559" s="5">
        <v>1.5920278504192342E-4</v>
      </c>
      <c r="G3559" s="5">
        <v>0</v>
      </c>
      <c r="H3559" s="5">
        <v>0</v>
      </c>
      <c r="I3559">
        <v>0</v>
      </c>
      <c r="J3559" s="8">
        <v>44345.25</v>
      </c>
    </row>
    <row r="3560" spans="1:10" x14ac:dyDescent="0.35">
      <c r="A3560" s="8">
        <v>44345.291666666664</v>
      </c>
      <c r="B3560" s="4">
        <v>44345.291666666664</v>
      </c>
      <c r="C3560" s="5">
        <v>33648.08984375</v>
      </c>
      <c r="D3560" s="5">
        <v>97.516593933105469</v>
      </c>
      <c r="E3560" s="5">
        <v>7320</v>
      </c>
      <c r="F3560" s="5">
        <v>0.28981316439042615</v>
      </c>
      <c r="G3560" s="5">
        <v>1.3320000000000001</v>
      </c>
      <c r="H3560" s="5">
        <v>97.462999999999994</v>
      </c>
      <c r="I3560">
        <v>182888.38099999999</v>
      </c>
      <c r="J3560" s="8">
        <v>44345.291666666664</v>
      </c>
    </row>
    <row r="3561" spans="1:10" x14ac:dyDescent="0.35">
      <c r="A3561" s="8">
        <v>44345.333333333336</v>
      </c>
      <c r="B3561" s="4">
        <v>44345.333333333336</v>
      </c>
      <c r="C3561" s="5">
        <v>35288.765625</v>
      </c>
      <c r="D3561" s="5">
        <v>2505.966064453125</v>
      </c>
      <c r="E3561" s="5">
        <v>7320</v>
      </c>
      <c r="F3561" s="5">
        <v>7.1013140303150664</v>
      </c>
      <c r="G3561" s="5">
        <v>34.234000000000002</v>
      </c>
      <c r="H3561" s="5">
        <v>2408.4490000000001</v>
      </c>
      <c r="I3561">
        <v>2469.7840000000001</v>
      </c>
      <c r="J3561" s="8">
        <v>44345.333333333336</v>
      </c>
    </row>
    <row r="3562" spans="1:10" x14ac:dyDescent="0.35">
      <c r="A3562" s="8">
        <v>44345.375</v>
      </c>
      <c r="B3562" s="4">
        <v>44345.375</v>
      </c>
      <c r="C3562" s="5">
        <v>37343.48828125</v>
      </c>
      <c r="D3562" s="5">
        <v>4677.71630859375</v>
      </c>
      <c r="E3562" s="5">
        <v>7320</v>
      </c>
      <c r="F3562" s="5">
        <v>12.526190037105907</v>
      </c>
      <c r="G3562" s="5">
        <v>63.902999999999999</v>
      </c>
      <c r="H3562" s="5">
        <v>2171.75</v>
      </c>
      <c r="I3562">
        <v>86.662999999999997</v>
      </c>
      <c r="J3562" s="8">
        <v>44345.375</v>
      </c>
    </row>
    <row r="3563" spans="1:10" x14ac:dyDescent="0.35">
      <c r="A3563" s="8">
        <v>44345.416666666664</v>
      </c>
      <c r="B3563" s="4">
        <v>44345.416666666664</v>
      </c>
      <c r="C3563" s="5">
        <v>39809.08984375</v>
      </c>
      <c r="D3563" s="5">
        <v>5065.9208984375</v>
      </c>
      <c r="E3563" s="5">
        <v>7320</v>
      </c>
      <c r="F3563" s="5">
        <v>12.725538107806919</v>
      </c>
      <c r="G3563" s="5">
        <v>69.206000000000003</v>
      </c>
      <c r="H3563" s="5">
        <v>388.20499999999998</v>
      </c>
      <c r="I3563">
        <v>8.2989999999999995</v>
      </c>
      <c r="J3563" s="8">
        <v>44345.416666666664</v>
      </c>
    </row>
    <row r="3564" spans="1:10" x14ac:dyDescent="0.35">
      <c r="A3564" s="8">
        <v>44345.458333333336</v>
      </c>
      <c r="B3564" s="4">
        <v>44345.458333333336</v>
      </c>
      <c r="C3564" s="5">
        <v>42160.9609375</v>
      </c>
      <c r="D3564" s="5">
        <v>5297.3798828125</v>
      </c>
      <c r="E3564" s="5">
        <v>7320</v>
      </c>
      <c r="F3564" s="5">
        <v>12.56465641441477</v>
      </c>
      <c r="G3564" s="5">
        <v>72.367999999999995</v>
      </c>
      <c r="H3564" s="5">
        <v>231.459</v>
      </c>
      <c r="I3564">
        <v>4.569</v>
      </c>
      <c r="J3564" s="8">
        <v>44345.458333333336</v>
      </c>
    </row>
    <row r="3565" spans="1:10" x14ac:dyDescent="0.35">
      <c r="A3565" s="8">
        <v>44345.5</v>
      </c>
      <c r="B3565" s="4">
        <v>44345.5</v>
      </c>
      <c r="C3565" s="5">
        <v>44344.09375</v>
      </c>
      <c r="D3565" s="5">
        <v>5586.1123046875</v>
      </c>
      <c r="E3565" s="5">
        <v>7320</v>
      </c>
      <c r="F3565" s="5">
        <v>12.59719577579032</v>
      </c>
      <c r="G3565" s="5">
        <v>76.313000000000002</v>
      </c>
      <c r="H3565" s="5">
        <v>288.73200000000003</v>
      </c>
      <c r="I3565">
        <v>5.45</v>
      </c>
      <c r="J3565" s="8">
        <v>44345.5</v>
      </c>
    </row>
    <row r="3566" spans="1:10" x14ac:dyDescent="0.35">
      <c r="A3566" s="8">
        <v>44345.541666666664</v>
      </c>
      <c r="B3566" s="4">
        <v>44345.541666666664</v>
      </c>
      <c r="C3566" s="5">
        <v>46571.30859375</v>
      </c>
      <c r="D3566" s="5">
        <v>5862.09912109375</v>
      </c>
      <c r="E3566" s="5">
        <v>7320</v>
      </c>
      <c r="F3566" s="5">
        <v>12.587361828781551</v>
      </c>
      <c r="G3566" s="5">
        <v>80.082999999999998</v>
      </c>
      <c r="H3566" s="5">
        <v>275.98700000000002</v>
      </c>
      <c r="I3566">
        <v>4.9409999999999998</v>
      </c>
      <c r="J3566" s="8">
        <v>44345.541666666664</v>
      </c>
    </row>
    <row r="3567" spans="1:10" x14ac:dyDescent="0.35">
      <c r="A3567" s="8">
        <v>44345.583333333336</v>
      </c>
      <c r="B3567" s="4">
        <v>44345.583333333336</v>
      </c>
      <c r="C3567" s="5">
        <v>49002.95703125</v>
      </c>
      <c r="D3567" s="5">
        <v>5740.8046875</v>
      </c>
      <c r="E3567" s="5">
        <v>7320</v>
      </c>
      <c r="F3567" s="5">
        <v>11.715220948480708</v>
      </c>
      <c r="G3567" s="5">
        <v>78.426000000000002</v>
      </c>
      <c r="H3567" s="5">
        <v>-121.294</v>
      </c>
      <c r="I3567">
        <v>-2.069</v>
      </c>
      <c r="J3567" s="8">
        <v>44345.583333333336</v>
      </c>
    </row>
    <row r="3568" spans="1:10" x14ac:dyDescent="0.35">
      <c r="A3568" s="8">
        <v>44345.625</v>
      </c>
      <c r="B3568" s="4">
        <v>44345.625</v>
      </c>
      <c r="C3568" s="5">
        <v>50985.68359375</v>
      </c>
      <c r="D3568" s="5">
        <v>5693.63232421875</v>
      </c>
      <c r="E3568" s="5">
        <v>7320</v>
      </c>
      <c r="F3568" s="5">
        <v>11.167119714595128</v>
      </c>
      <c r="G3568" s="5">
        <v>77.781000000000006</v>
      </c>
      <c r="H3568" s="5">
        <v>-47.171999999999997</v>
      </c>
      <c r="I3568">
        <v>-0.82199999999999995</v>
      </c>
      <c r="J3568" s="8">
        <v>44345.625</v>
      </c>
    </row>
    <row r="3569" spans="1:10" x14ac:dyDescent="0.35">
      <c r="A3569" s="8">
        <v>44345.666666666664</v>
      </c>
      <c r="B3569" s="4">
        <v>44345.666666666664</v>
      </c>
      <c r="C3569" s="5">
        <v>52868.7734375</v>
      </c>
      <c r="D3569" s="5">
        <v>5427.2041015625</v>
      </c>
      <c r="E3569" s="5">
        <v>7320</v>
      </c>
      <c r="F3569" s="5">
        <v>10.265424651809617</v>
      </c>
      <c r="G3569" s="5">
        <v>74.141999999999996</v>
      </c>
      <c r="H3569" s="5">
        <v>-266.428</v>
      </c>
      <c r="I3569">
        <v>-4.6790000000000003</v>
      </c>
      <c r="J3569" s="8">
        <v>44345.666666666664</v>
      </c>
    </row>
    <row r="3570" spans="1:10" x14ac:dyDescent="0.35">
      <c r="A3570" s="8">
        <v>44345.708333333336</v>
      </c>
      <c r="B3570" s="4">
        <v>44345.708333333336</v>
      </c>
      <c r="C3570" s="5">
        <v>53868.15625</v>
      </c>
      <c r="D3570" s="5">
        <v>5089.28466796875</v>
      </c>
      <c r="E3570" s="5">
        <v>7320</v>
      </c>
      <c r="F3570" s="5">
        <v>9.4476682000207681</v>
      </c>
      <c r="G3570" s="5">
        <v>69.525000000000006</v>
      </c>
      <c r="H3570" s="5">
        <v>-337.91899999999998</v>
      </c>
      <c r="I3570">
        <v>-6.226</v>
      </c>
      <c r="J3570" s="8">
        <v>44345.708333333336</v>
      </c>
    </row>
    <row r="3571" spans="1:10" x14ac:dyDescent="0.35">
      <c r="A3571" s="8">
        <v>44345.75</v>
      </c>
      <c r="B3571" s="4">
        <v>44345.75</v>
      </c>
      <c r="C3571" s="5">
        <v>53902.97265625</v>
      </c>
      <c r="D3571" s="5">
        <v>5173.32763671875</v>
      </c>
      <c r="E3571" s="5">
        <v>7320</v>
      </c>
      <c r="F3571" s="5">
        <v>9.5974811439623018</v>
      </c>
      <c r="G3571" s="5">
        <v>70.673000000000002</v>
      </c>
      <c r="H3571" s="5">
        <v>84.043000000000006</v>
      </c>
      <c r="I3571">
        <v>1.651</v>
      </c>
      <c r="J3571" s="8">
        <v>44345.75</v>
      </c>
    </row>
    <row r="3572" spans="1:10" x14ac:dyDescent="0.35">
      <c r="A3572" s="8">
        <v>44345.791666666664</v>
      </c>
      <c r="B3572" s="4">
        <v>44345.791666666664</v>
      </c>
      <c r="C3572" s="5">
        <v>52436.92578125</v>
      </c>
      <c r="D3572" s="5">
        <v>3371.345703125</v>
      </c>
      <c r="E3572" s="5">
        <v>7320</v>
      </c>
      <c r="F3572" s="5">
        <v>6.4293351543703583</v>
      </c>
      <c r="G3572" s="5">
        <v>46.055999999999997</v>
      </c>
      <c r="H3572" s="5">
        <v>-1801.982</v>
      </c>
      <c r="I3572">
        <v>-34.832000000000001</v>
      </c>
      <c r="J3572" s="8">
        <v>44345.791666666664</v>
      </c>
    </row>
    <row r="3573" spans="1:10" x14ac:dyDescent="0.35">
      <c r="A3573" s="8">
        <v>44345.833333333336</v>
      </c>
      <c r="B3573" s="4">
        <v>44345.833333333336</v>
      </c>
      <c r="C3573" s="5">
        <v>49980.640625</v>
      </c>
      <c r="D3573" s="5">
        <v>841.69598388671875</v>
      </c>
      <c r="E3573" s="5">
        <v>7320</v>
      </c>
      <c r="F3573" s="5">
        <v>1.6840440085630028</v>
      </c>
      <c r="G3573" s="5">
        <v>11.497999999999999</v>
      </c>
      <c r="H3573" s="5">
        <v>-2529.65</v>
      </c>
      <c r="I3573">
        <v>-75.034000000000006</v>
      </c>
      <c r="J3573" s="8">
        <v>44345.833333333336</v>
      </c>
    </row>
    <row r="3574" spans="1:10" x14ac:dyDescent="0.35">
      <c r="A3574" s="8">
        <v>44345.875</v>
      </c>
      <c r="B3574" s="4">
        <v>44345.875</v>
      </c>
      <c r="C3574" s="5">
        <v>48792.46875</v>
      </c>
      <c r="D3574" s="5">
        <v>2.661580964922905E-2</v>
      </c>
      <c r="E3574" s="5">
        <v>7320</v>
      </c>
      <c r="F3574" s="5">
        <v>5.454901203216746E-5</v>
      </c>
      <c r="G3574" s="5">
        <v>0</v>
      </c>
      <c r="H3574" s="5">
        <v>-841.66899999999998</v>
      </c>
      <c r="I3574">
        <v>-99.997</v>
      </c>
      <c r="J3574" s="8">
        <v>44345.875</v>
      </c>
    </row>
    <row r="3575" spans="1:10" x14ac:dyDescent="0.35">
      <c r="A3575" s="8">
        <v>44345.916666666664</v>
      </c>
      <c r="B3575" s="4">
        <v>44345.916666666664</v>
      </c>
      <c r="C3575" s="5">
        <v>46897.1015625</v>
      </c>
      <c r="D3575" s="5">
        <v>2.661580964922905E-2</v>
      </c>
      <c r="E3575" s="5">
        <v>7320</v>
      </c>
      <c r="F3575" s="5">
        <v>5.6753634579650997E-5</v>
      </c>
      <c r="G3575" s="5">
        <v>0</v>
      </c>
      <c r="H3575" s="5">
        <v>0</v>
      </c>
      <c r="I3575">
        <v>0</v>
      </c>
      <c r="J3575" s="8">
        <v>44345.916666666664</v>
      </c>
    </row>
    <row r="3576" spans="1:10" x14ac:dyDescent="0.35">
      <c r="A3576" s="8">
        <v>44345.958333333336</v>
      </c>
      <c r="B3576" s="4">
        <v>44345.958333333336</v>
      </c>
      <c r="C3576" s="5">
        <v>44109.42578125</v>
      </c>
      <c r="D3576" s="5">
        <v>2.661580964922905E-2</v>
      </c>
      <c r="E3576" s="5">
        <v>7320</v>
      </c>
      <c r="F3576" s="5">
        <v>6.0340412911343946E-5</v>
      </c>
      <c r="G3576" s="5">
        <v>0</v>
      </c>
      <c r="H3576" s="5">
        <v>0</v>
      </c>
      <c r="I3576">
        <v>0</v>
      </c>
      <c r="J3576" s="8">
        <v>44345.958333333336</v>
      </c>
    </row>
    <row r="3577" spans="1:10" x14ac:dyDescent="0.35">
      <c r="A3577" s="8">
        <v>44346</v>
      </c>
      <c r="B3577" s="4">
        <v>44346</v>
      </c>
      <c r="C3577" s="5">
        <v>41356.90234375</v>
      </c>
      <c r="D3577" s="5">
        <v>2.661580964922905E-2</v>
      </c>
      <c r="E3577" s="5">
        <v>7320</v>
      </c>
      <c r="F3577" s="5">
        <v>6.4356390689041359E-5</v>
      </c>
      <c r="G3577" s="5">
        <v>0</v>
      </c>
      <c r="H3577" s="5">
        <v>0</v>
      </c>
      <c r="I3577">
        <v>0</v>
      </c>
      <c r="J3577" s="8">
        <v>44346</v>
      </c>
    </row>
    <row r="3578" spans="1:10" x14ac:dyDescent="0.35">
      <c r="A3578" s="8">
        <v>44346.041666666664</v>
      </c>
      <c r="B3578" s="4">
        <v>44346.041666666664</v>
      </c>
      <c r="C3578" s="5">
        <v>38915.80859375</v>
      </c>
      <c r="D3578" s="5">
        <v>2.661580964922905E-2</v>
      </c>
      <c r="E3578" s="5">
        <v>7320</v>
      </c>
      <c r="F3578" s="5">
        <v>6.8393310099442808E-5</v>
      </c>
      <c r="G3578" s="5">
        <v>0</v>
      </c>
      <c r="H3578" s="5">
        <v>0</v>
      </c>
      <c r="I3578">
        <v>0</v>
      </c>
      <c r="J3578" s="8">
        <v>44346.041666666664</v>
      </c>
    </row>
    <row r="3579" spans="1:10" x14ac:dyDescent="0.35">
      <c r="A3579" s="8">
        <v>44346.083333333336</v>
      </c>
      <c r="B3579" s="4">
        <v>44346.083333333336</v>
      </c>
      <c r="C3579" s="5">
        <v>37233.03515625</v>
      </c>
      <c r="D3579" s="5">
        <v>2.661580964922905E-2</v>
      </c>
      <c r="E3579" s="5">
        <v>7320</v>
      </c>
      <c r="F3579" s="5">
        <v>7.1484394268516349E-5</v>
      </c>
      <c r="G3579" s="5">
        <v>0</v>
      </c>
      <c r="H3579" s="5">
        <v>0</v>
      </c>
      <c r="I3579">
        <v>0</v>
      </c>
      <c r="J3579" s="8">
        <v>44346.083333333336</v>
      </c>
    </row>
    <row r="3580" spans="1:10" x14ac:dyDescent="0.35">
      <c r="A3580" s="8">
        <v>44346.125</v>
      </c>
      <c r="B3580" s="4">
        <v>44346.125</v>
      </c>
      <c r="C3580" s="5">
        <v>35822.375</v>
      </c>
      <c r="D3580" s="5">
        <v>2.661580964922905E-2</v>
      </c>
      <c r="E3580" s="5">
        <v>7320</v>
      </c>
      <c r="F3580" s="5">
        <v>7.4299399884092136E-5</v>
      </c>
      <c r="G3580" s="5">
        <v>0</v>
      </c>
      <c r="H3580" s="5">
        <v>0</v>
      </c>
      <c r="I3580">
        <v>0</v>
      </c>
      <c r="J3580" s="8">
        <v>44346.125</v>
      </c>
    </row>
    <row r="3581" spans="1:10" x14ac:dyDescent="0.35">
      <c r="A3581" s="8">
        <v>44346.166666666664</v>
      </c>
      <c r="B3581" s="4">
        <v>44346.166666666664</v>
      </c>
      <c r="C3581" s="5">
        <v>35034.65625</v>
      </c>
      <c r="D3581" s="5">
        <v>2.661580964922905E-2</v>
      </c>
      <c r="E3581" s="5">
        <v>7320</v>
      </c>
      <c r="F3581" s="5">
        <v>7.5969946613159783E-5</v>
      </c>
      <c r="G3581" s="5">
        <v>0</v>
      </c>
      <c r="H3581" s="5">
        <v>0</v>
      </c>
      <c r="I3581">
        <v>0</v>
      </c>
      <c r="J3581" s="8">
        <v>44346.166666666664</v>
      </c>
    </row>
    <row r="3582" spans="1:10" x14ac:dyDescent="0.35">
      <c r="A3582" s="8">
        <v>44346.208333333336</v>
      </c>
      <c r="B3582" s="4">
        <v>44346.208333333336</v>
      </c>
      <c r="C3582" s="5">
        <v>34578.76171875</v>
      </c>
      <c r="D3582" s="5">
        <v>2.661580964922905E-2</v>
      </c>
      <c r="E3582" s="5">
        <v>7320</v>
      </c>
      <c r="F3582" s="5">
        <v>7.6971552265843237E-5</v>
      </c>
      <c r="G3582" s="5">
        <v>0</v>
      </c>
      <c r="H3582" s="5">
        <v>0</v>
      </c>
      <c r="I3582">
        <v>0</v>
      </c>
      <c r="J3582" s="8">
        <v>44346.208333333336</v>
      </c>
    </row>
    <row r="3583" spans="1:10" x14ac:dyDescent="0.35">
      <c r="A3583" s="8">
        <v>44346.25</v>
      </c>
      <c r="B3583" s="4">
        <v>44346.25</v>
      </c>
      <c r="C3583" s="5">
        <v>34400.8671875</v>
      </c>
      <c r="D3583" s="5">
        <v>2.661580964922905E-2</v>
      </c>
      <c r="E3583" s="5">
        <v>7320</v>
      </c>
      <c r="F3583" s="5">
        <v>7.736958927273858E-5</v>
      </c>
      <c r="G3583" s="5">
        <v>0</v>
      </c>
      <c r="H3583" s="5">
        <v>0</v>
      </c>
      <c r="I3583">
        <v>0</v>
      </c>
      <c r="J3583" s="8">
        <v>44346.25</v>
      </c>
    </row>
    <row r="3584" spans="1:10" x14ac:dyDescent="0.35">
      <c r="A3584" s="8">
        <v>44346.291666666664</v>
      </c>
      <c r="B3584" s="4">
        <v>44346.291666666664</v>
      </c>
      <c r="C3584" s="5">
        <v>34244.953125</v>
      </c>
      <c r="D3584" s="5">
        <v>67.041778564453125</v>
      </c>
      <c r="E3584" s="5">
        <v>7320</v>
      </c>
      <c r="F3584" s="5">
        <v>0.19577126684839963</v>
      </c>
      <c r="G3584" s="5">
        <v>0.91500000000000004</v>
      </c>
      <c r="H3584" s="5">
        <v>67.015000000000001</v>
      </c>
      <c r="I3584">
        <v>251786.44200000001</v>
      </c>
      <c r="J3584" s="8">
        <v>44346.291666666664</v>
      </c>
    </row>
    <row r="3585" spans="1:10" x14ac:dyDescent="0.35">
      <c r="A3585" s="8">
        <v>44346.333333333336</v>
      </c>
      <c r="B3585" s="4">
        <v>44346.333333333336</v>
      </c>
      <c r="C3585" s="5">
        <v>35562.22265625</v>
      </c>
      <c r="D3585" s="5">
        <v>444.01385498046875</v>
      </c>
      <c r="E3585" s="5">
        <v>7320</v>
      </c>
      <c r="F3585" s="5">
        <v>1.2485548478574471</v>
      </c>
      <c r="G3585" s="5">
        <v>6.0650000000000004</v>
      </c>
      <c r="H3585" s="5">
        <v>376.97199999999998</v>
      </c>
      <c r="I3585">
        <v>562.29399999999998</v>
      </c>
      <c r="J3585" s="8">
        <v>44346.333333333336</v>
      </c>
    </row>
    <row r="3586" spans="1:10" x14ac:dyDescent="0.35">
      <c r="A3586" s="8">
        <v>44346.375</v>
      </c>
      <c r="B3586" s="4">
        <v>44346.375</v>
      </c>
      <c r="C3586" s="5">
        <v>37412.77734375</v>
      </c>
      <c r="D3586" s="5">
        <v>661.86279296875</v>
      </c>
      <c r="E3586" s="5">
        <v>7320</v>
      </c>
      <c r="F3586" s="5">
        <v>1.7690822225987926</v>
      </c>
      <c r="G3586" s="5">
        <v>9.0410000000000004</v>
      </c>
      <c r="H3586" s="5">
        <v>217.84899999999999</v>
      </c>
      <c r="I3586">
        <v>49.064</v>
      </c>
      <c r="J3586" s="8">
        <v>44346.375</v>
      </c>
    </row>
    <row r="3587" spans="1:10" x14ac:dyDescent="0.35">
      <c r="A3587" s="8">
        <v>44346.416666666664</v>
      </c>
      <c r="B3587" s="4">
        <v>44346.416666666664</v>
      </c>
      <c r="C3587" s="5">
        <v>39497.734375</v>
      </c>
      <c r="D3587" s="5">
        <v>1207.082275390625</v>
      </c>
      <c r="E3587" s="5">
        <v>7320</v>
      </c>
      <c r="F3587" s="5">
        <v>3.0560797840461578</v>
      </c>
      <c r="G3587" s="5">
        <v>16.489999999999998</v>
      </c>
      <c r="H3587" s="5">
        <v>545.21900000000005</v>
      </c>
      <c r="I3587">
        <v>82.376000000000005</v>
      </c>
      <c r="J3587" s="8">
        <v>44346.416666666664</v>
      </c>
    </row>
    <row r="3588" spans="1:10" x14ac:dyDescent="0.35">
      <c r="A3588" s="8">
        <v>44346.458333333336</v>
      </c>
      <c r="B3588" s="4">
        <v>44346.458333333336</v>
      </c>
      <c r="C3588" s="5">
        <v>41420.26171875</v>
      </c>
      <c r="D3588" s="5">
        <v>2045.7015380859375</v>
      </c>
      <c r="E3588" s="5">
        <v>7320</v>
      </c>
      <c r="F3588" s="5">
        <v>4.9388909031443795</v>
      </c>
      <c r="G3588" s="5">
        <v>27.946000000000002</v>
      </c>
      <c r="H3588" s="5">
        <v>838.61900000000003</v>
      </c>
      <c r="I3588">
        <v>69.474999999999994</v>
      </c>
      <c r="J3588" s="8">
        <v>44346.458333333336</v>
      </c>
    </row>
    <row r="3589" spans="1:10" x14ac:dyDescent="0.35">
      <c r="A3589" s="8">
        <v>44346.5</v>
      </c>
      <c r="B3589" s="4">
        <v>44346.5</v>
      </c>
      <c r="C3589" s="5">
        <v>43530.92578125</v>
      </c>
      <c r="D3589" s="5">
        <v>3193.390625</v>
      </c>
      <c r="E3589" s="5">
        <v>7320</v>
      </c>
      <c r="F3589" s="5">
        <v>7.3359124982714778</v>
      </c>
      <c r="G3589" s="5">
        <v>43.625</v>
      </c>
      <c r="H3589" s="5">
        <v>1147.6890000000001</v>
      </c>
      <c r="I3589">
        <v>56.101999999999997</v>
      </c>
      <c r="J3589" s="8">
        <v>44346.5</v>
      </c>
    </row>
    <row r="3590" spans="1:10" x14ac:dyDescent="0.35">
      <c r="A3590" s="8">
        <v>44346.541666666664</v>
      </c>
      <c r="B3590" s="4">
        <v>44346.541666666664</v>
      </c>
      <c r="C3590" s="5">
        <v>45682.62109375</v>
      </c>
      <c r="D3590" s="5">
        <v>4455.4228515625</v>
      </c>
      <c r="E3590" s="5">
        <v>7320</v>
      </c>
      <c r="F3590" s="5">
        <v>9.7529930308050172</v>
      </c>
      <c r="G3590" s="5">
        <v>60.866</v>
      </c>
      <c r="H3590" s="5">
        <v>1262.0319999999999</v>
      </c>
      <c r="I3590">
        <v>39.520000000000003</v>
      </c>
      <c r="J3590" s="8">
        <v>44346.541666666664</v>
      </c>
    </row>
    <row r="3591" spans="1:10" x14ac:dyDescent="0.35">
      <c r="A3591" s="8">
        <v>44346.583333333336</v>
      </c>
      <c r="B3591" s="4">
        <v>44346.583333333336</v>
      </c>
      <c r="C3591" s="5">
        <v>47458.93359375</v>
      </c>
      <c r="D3591" s="5">
        <v>4038.620361328125</v>
      </c>
      <c r="E3591" s="5">
        <v>7320</v>
      </c>
      <c r="F3591" s="5">
        <v>8.5097157805922183</v>
      </c>
      <c r="G3591" s="5">
        <v>55.171999999999997</v>
      </c>
      <c r="H3591" s="5">
        <v>-416.80200000000002</v>
      </c>
      <c r="I3591">
        <v>-9.3550000000000004</v>
      </c>
      <c r="J3591" s="8">
        <v>44346.583333333336</v>
      </c>
    </row>
    <row r="3592" spans="1:10" x14ac:dyDescent="0.35">
      <c r="A3592" s="8">
        <v>44346.625</v>
      </c>
      <c r="B3592" s="4">
        <v>44346.625</v>
      </c>
      <c r="C3592" s="5">
        <v>48660.27734375</v>
      </c>
      <c r="D3592" s="5">
        <v>3560.13720703125</v>
      </c>
      <c r="E3592" s="5">
        <v>7320</v>
      </c>
      <c r="F3592" s="5">
        <v>7.3163109652693317</v>
      </c>
      <c r="G3592" s="5">
        <v>48.634999999999998</v>
      </c>
      <c r="H3592" s="5">
        <v>-478.483</v>
      </c>
      <c r="I3592">
        <v>-11.848000000000001</v>
      </c>
      <c r="J3592" s="8">
        <v>44346.625</v>
      </c>
    </row>
    <row r="3593" spans="1:10" x14ac:dyDescent="0.35">
      <c r="A3593" s="8">
        <v>44346.666666666664</v>
      </c>
      <c r="B3593" s="4">
        <v>44346.666666666664</v>
      </c>
      <c r="C3593" s="5">
        <v>49381.46484375</v>
      </c>
      <c r="D3593" s="5">
        <v>3284.970703125</v>
      </c>
      <c r="E3593" s="5">
        <v>7320</v>
      </c>
      <c r="F3593" s="5">
        <v>6.6522342209149041</v>
      </c>
      <c r="G3593" s="5">
        <v>44.875999999999998</v>
      </c>
      <c r="H3593" s="5">
        <v>-275.16699999999997</v>
      </c>
      <c r="I3593">
        <v>-7.7290000000000001</v>
      </c>
      <c r="J3593" s="8">
        <v>44346.666666666664</v>
      </c>
    </row>
    <row r="3594" spans="1:10" x14ac:dyDescent="0.35">
      <c r="A3594" s="8">
        <v>44346.708333333336</v>
      </c>
      <c r="B3594" s="4">
        <v>44346.708333333336</v>
      </c>
      <c r="C3594" s="5">
        <v>49621.21484375</v>
      </c>
      <c r="D3594" s="5">
        <v>2879.92919921875</v>
      </c>
      <c r="E3594" s="5">
        <v>7320</v>
      </c>
      <c r="F3594" s="5">
        <v>5.8038264647232616</v>
      </c>
      <c r="G3594" s="5">
        <v>39.343000000000004</v>
      </c>
      <c r="H3594" s="5">
        <v>-405.04199999999997</v>
      </c>
      <c r="I3594">
        <v>-12.33</v>
      </c>
      <c r="J3594" s="8">
        <v>44346.708333333336</v>
      </c>
    </row>
    <row r="3595" spans="1:10" x14ac:dyDescent="0.35">
      <c r="A3595" s="8">
        <v>44346.75</v>
      </c>
      <c r="B3595" s="4">
        <v>44346.75</v>
      </c>
      <c r="C3595" s="5">
        <v>49136.984375</v>
      </c>
      <c r="D3595" s="5">
        <v>2877.100830078125</v>
      </c>
      <c r="E3595" s="5">
        <v>7320</v>
      </c>
      <c r="F3595" s="5">
        <v>5.8552653702166166</v>
      </c>
      <c r="G3595" s="5">
        <v>39.304000000000002</v>
      </c>
      <c r="H3595" s="5">
        <v>-2.8279999999999998</v>
      </c>
      <c r="I3595">
        <v>-9.8000000000000004E-2</v>
      </c>
      <c r="J3595" s="8">
        <v>44346.75</v>
      </c>
    </row>
    <row r="3596" spans="1:10" x14ac:dyDescent="0.35">
      <c r="A3596" s="8">
        <v>44346.791666666664</v>
      </c>
      <c r="B3596" s="4">
        <v>44346.791666666664</v>
      </c>
      <c r="C3596" s="5">
        <v>47765.27734375</v>
      </c>
      <c r="D3596" s="5">
        <v>1046.3919677734375</v>
      </c>
      <c r="E3596" s="5">
        <v>7320</v>
      </c>
      <c r="F3596" s="5">
        <v>2.1906958903282825</v>
      </c>
      <c r="G3596" s="5">
        <v>14.294</v>
      </c>
      <c r="H3596" s="5">
        <v>-1830.7090000000001</v>
      </c>
      <c r="I3596">
        <v>-63.63</v>
      </c>
      <c r="J3596" s="8">
        <v>44346.791666666664</v>
      </c>
    </row>
    <row r="3597" spans="1:10" x14ac:dyDescent="0.35">
      <c r="A3597" s="8">
        <v>44346.833333333336</v>
      </c>
      <c r="B3597" s="4">
        <v>44346.833333333336</v>
      </c>
      <c r="C3597" s="5">
        <v>46446.76171875</v>
      </c>
      <c r="D3597" s="5">
        <v>348.93731689453125</v>
      </c>
      <c r="E3597" s="5">
        <v>7320</v>
      </c>
      <c r="F3597" s="5">
        <v>0.75126295996146797</v>
      </c>
      <c r="G3597" s="5">
        <v>4.766</v>
      </c>
      <c r="H3597" s="5">
        <v>-697.45500000000004</v>
      </c>
      <c r="I3597">
        <v>-66.653000000000006</v>
      </c>
      <c r="J3597" s="8">
        <v>44346.833333333336</v>
      </c>
    </row>
    <row r="3598" spans="1:10" x14ac:dyDescent="0.35">
      <c r="A3598" s="8">
        <v>44346.875</v>
      </c>
      <c r="B3598" s="4">
        <v>44346.875</v>
      </c>
      <c r="C3598" s="5">
        <v>46204.04296875</v>
      </c>
      <c r="D3598" s="5">
        <v>5.8770354837179184E-2</v>
      </c>
      <c r="E3598" s="5">
        <v>7320</v>
      </c>
      <c r="F3598" s="5">
        <v>1.2719742918802232E-4</v>
      </c>
      <c r="G3598" s="5">
        <v>0</v>
      </c>
      <c r="H3598" s="5">
        <v>-348.87900000000002</v>
      </c>
      <c r="I3598">
        <v>-99.983000000000004</v>
      </c>
      <c r="J3598" s="8">
        <v>44346.875</v>
      </c>
    </row>
    <row r="3599" spans="1:10" x14ac:dyDescent="0.35">
      <c r="A3599" s="8">
        <v>44346.916666666664</v>
      </c>
      <c r="B3599" s="4">
        <v>44346.916666666664</v>
      </c>
      <c r="C3599" s="5">
        <v>44676.328125</v>
      </c>
      <c r="D3599" s="5">
        <v>5.8770354837179184E-2</v>
      </c>
      <c r="E3599" s="5">
        <v>7320</v>
      </c>
      <c r="F3599" s="5">
        <v>1.3154696749640096E-4</v>
      </c>
      <c r="G3599" s="5">
        <v>0</v>
      </c>
      <c r="H3599" s="5">
        <v>0</v>
      </c>
      <c r="I3599">
        <v>0</v>
      </c>
      <c r="J3599" s="8">
        <v>44346.916666666664</v>
      </c>
    </row>
    <row r="3600" spans="1:10" x14ac:dyDescent="0.35">
      <c r="A3600" s="8">
        <v>44346.958333333336</v>
      </c>
      <c r="B3600" s="4">
        <v>44346.958333333336</v>
      </c>
      <c r="C3600" s="5">
        <v>42377.05859375</v>
      </c>
      <c r="D3600" s="5">
        <v>5.8770354837179184E-2</v>
      </c>
      <c r="E3600" s="5">
        <v>7320</v>
      </c>
      <c r="F3600" s="5">
        <v>1.3868436552094004E-4</v>
      </c>
      <c r="G3600" s="5">
        <v>0</v>
      </c>
      <c r="H3600" s="5">
        <v>0</v>
      </c>
      <c r="I3600">
        <v>0</v>
      </c>
      <c r="J3600" s="8">
        <v>44346.958333333336</v>
      </c>
    </row>
    <row r="3601" spans="1:10" x14ac:dyDescent="0.35">
      <c r="A3601" s="8">
        <v>44347</v>
      </c>
      <c r="B3601" s="4">
        <v>44347</v>
      </c>
      <c r="C3601" s="5">
        <v>40018.01953125</v>
      </c>
      <c r="D3601" s="5">
        <v>5.8770354837179184E-2</v>
      </c>
      <c r="E3601" s="5">
        <v>7320</v>
      </c>
      <c r="F3601" s="5">
        <v>1.4685972850626833E-4</v>
      </c>
      <c r="G3601" s="5">
        <v>0</v>
      </c>
      <c r="H3601" s="5">
        <v>0</v>
      </c>
      <c r="I3601">
        <v>0</v>
      </c>
      <c r="J3601" s="8">
        <v>44347</v>
      </c>
    </row>
    <row r="3602" spans="1:10" x14ac:dyDescent="0.35">
      <c r="A3602" s="8">
        <v>44347.041666666664</v>
      </c>
      <c r="B3602" s="4">
        <v>44347.041666666664</v>
      </c>
      <c r="C3602" s="5">
        <v>37757.00390625</v>
      </c>
      <c r="D3602" s="5">
        <v>5.8770354837179184E-2</v>
      </c>
      <c r="E3602" s="5">
        <v>7320</v>
      </c>
      <c r="F3602" s="5">
        <v>1.5565418003797384E-4</v>
      </c>
      <c r="G3602" s="5">
        <v>0</v>
      </c>
      <c r="H3602" s="5">
        <v>0</v>
      </c>
      <c r="I3602">
        <v>0</v>
      </c>
      <c r="J3602" s="8">
        <v>44347.041666666664</v>
      </c>
    </row>
    <row r="3603" spans="1:10" x14ac:dyDescent="0.35">
      <c r="A3603" s="8">
        <v>44347.083333333336</v>
      </c>
      <c r="B3603" s="4">
        <v>44347.083333333336</v>
      </c>
      <c r="C3603" s="5">
        <v>36473.921875</v>
      </c>
      <c r="D3603" s="5">
        <v>5.8770354837179184E-2</v>
      </c>
      <c r="E3603" s="5">
        <v>7320</v>
      </c>
      <c r="F3603" s="5">
        <v>1.6112979305760272E-4</v>
      </c>
      <c r="G3603" s="5">
        <v>0</v>
      </c>
      <c r="H3603" s="5">
        <v>0</v>
      </c>
      <c r="I3603">
        <v>0</v>
      </c>
      <c r="J3603" s="8">
        <v>44347.083333333336</v>
      </c>
    </row>
    <row r="3604" spans="1:10" x14ac:dyDescent="0.35">
      <c r="A3604" s="8">
        <v>44347.125</v>
      </c>
      <c r="B3604" s="4">
        <v>44347.125</v>
      </c>
      <c r="C3604" s="5">
        <v>35445.90234375</v>
      </c>
      <c r="D3604" s="5">
        <v>5.8770354837179184E-2</v>
      </c>
      <c r="E3604" s="5">
        <v>7320</v>
      </c>
      <c r="F3604" s="5">
        <v>1.658029587376039E-4</v>
      </c>
      <c r="G3604" s="5">
        <v>0</v>
      </c>
      <c r="H3604" s="5">
        <v>0</v>
      </c>
      <c r="I3604">
        <v>0</v>
      </c>
      <c r="J3604" s="8">
        <v>44347.125</v>
      </c>
    </row>
    <row r="3605" spans="1:10" x14ac:dyDescent="0.35">
      <c r="A3605" s="8">
        <v>44347.166666666664</v>
      </c>
      <c r="B3605" s="4">
        <v>44347.166666666664</v>
      </c>
      <c r="C3605" s="5">
        <v>34814.22265625</v>
      </c>
      <c r="D3605" s="5">
        <v>5.8770354837179184E-2</v>
      </c>
      <c r="E3605" s="5">
        <v>7320</v>
      </c>
      <c r="F3605" s="5">
        <v>1.6881133730161995E-4</v>
      </c>
      <c r="G3605" s="5">
        <v>0</v>
      </c>
      <c r="H3605" s="5">
        <v>0</v>
      </c>
      <c r="I3605">
        <v>0</v>
      </c>
      <c r="J3605" s="8">
        <v>44347.166666666664</v>
      </c>
    </row>
    <row r="3606" spans="1:10" x14ac:dyDescent="0.35">
      <c r="A3606" s="8">
        <v>44347.208333333336</v>
      </c>
      <c r="B3606" s="4">
        <v>44347.208333333336</v>
      </c>
      <c r="C3606" s="5">
        <v>34953.015625</v>
      </c>
      <c r="D3606" s="5">
        <v>5.8770354837179184E-2</v>
      </c>
      <c r="E3606" s="5">
        <v>7320</v>
      </c>
      <c r="F3606" s="5">
        <v>1.6814101383327832E-4</v>
      </c>
      <c r="G3606" s="5">
        <v>0</v>
      </c>
      <c r="H3606" s="5">
        <v>0</v>
      </c>
      <c r="I3606">
        <v>0</v>
      </c>
      <c r="J3606" s="8">
        <v>44347.208333333336</v>
      </c>
    </row>
    <row r="3607" spans="1:10" x14ac:dyDescent="0.35">
      <c r="A3607" s="8">
        <v>44347.25</v>
      </c>
      <c r="B3607" s="4">
        <v>44347.25</v>
      </c>
      <c r="C3607" s="5">
        <v>35105.3359375</v>
      </c>
      <c r="D3607" s="5">
        <v>5.8770354837179184E-2</v>
      </c>
      <c r="E3607" s="5">
        <v>7320</v>
      </c>
      <c r="F3607" s="5">
        <v>1.6741145830882049E-4</v>
      </c>
      <c r="G3607" s="5">
        <v>0</v>
      </c>
      <c r="H3607" s="5">
        <v>0</v>
      </c>
      <c r="I3607">
        <v>0</v>
      </c>
      <c r="J3607" s="8">
        <v>44347.25</v>
      </c>
    </row>
    <row r="3608" spans="1:10" x14ac:dyDescent="0.35">
      <c r="A3608" s="8">
        <v>44347.291666666664</v>
      </c>
      <c r="B3608" s="4">
        <v>44347.291666666664</v>
      </c>
      <c r="C3608" s="5">
        <v>35136.95703125</v>
      </c>
      <c r="D3608" s="5">
        <v>28.172683715820313</v>
      </c>
      <c r="E3608" s="5">
        <v>7320</v>
      </c>
      <c r="F3608" s="5">
        <v>8.0179634482189732E-2</v>
      </c>
      <c r="G3608" s="5">
        <v>0.38400000000000001</v>
      </c>
      <c r="H3608" s="5">
        <v>28.114000000000001</v>
      </c>
      <c r="I3608">
        <v>47837.042999999998</v>
      </c>
      <c r="J3608" s="8">
        <v>44347.291666666664</v>
      </c>
    </row>
    <row r="3609" spans="1:10" x14ac:dyDescent="0.35">
      <c r="A3609" s="8">
        <v>44347.333333333336</v>
      </c>
      <c r="B3609" s="4">
        <v>44347.333333333336</v>
      </c>
      <c r="C3609" s="5">
        <v>36387.953125</v>
      </c>
      <c r="D3609" s="5">
        <v>249.41206359863281</v>
      </c>
      <c r="E3609" s="5">
        <v>7320</v>
      </c>
      <c r="F3609" s="5">
        <v>0.68542482381971803</v>
      </c>
      <c r="G3609" s="5">
        <v>3.407</v>
      </c>
      <c r="H3609" s="5">
        <v>221.239</v>
      </c>
      <c r="I3609">
        <v>785.29600000000005</v>
      </c>
      <c r="J3609" s="8">
        <v>44347.333333333336</v>
      </c>
    </row>
    <row r="3610" spans="1:10" x14ac:dyDescent="0.35">
      <c r="A3610" s="8">
        <v>44347.375</v>
      </c>
      <c r="B3610" s="4">
        <v>44347.375</v>
      </c>
      <c r="C3610" s="5">
        <v>38978.01171875</v>
      </c>
      <c r="D3610" s="5">
        <v>454.13174438476563</v>
      </c>
      <c r="E3610" s="5">
        <v>7320</v>
      </c>
      <c r="F3610" s="5">
        <v>1.1650972544767075</v>
      </c>
      <c r="G3610" s="5">
        <v>6.2030000000000003</v>
      </c>
      <c r="H3610" s="5">
        <v>204.72</v>
      </c>
      <c r="I3610">
        <v>82.081000000000003</v>
      </c>
      <c r="J3610" s="8">
        <v>44347.375</v>
      </c>
    </row>
    <row r="3611" spans="1:10" x14ac:dyDescent="0.35">
      <c r="A3611" s="8">
        <v>44347.416666666664</v>
      </c>
      <c r="B3611" s="4">
        <v>44347.416666666664</v>
      </c>
      <c r="C3611" s="5">
        <v>41230.94921875</v>
      </c>
      <c r="D3611" s="5">
        <v>536.36297607421875</v>
      </c>
      <c r="E3611" s="5">
        <v>7320</v>
      </c>
      <c r="F3611" s="5">
        <v>1.3008746736063617</v>
      </c>
      <c r="G3611" s="5">
        <v>7.327</v>
      </c>
      <c r="H3611" s="5">
        <v>82.230999999999995</v>
      </c>
      <c r="I3611">
        <v>18.106999999999999</v>
      </c>
      <c r="J3611" s="8">
        <v>44347.416666666664</v>
      </c>
    </row>
    <row r="3612" spans="1:10" x14ac:dyDescent="0.35">
      <c r="A3612" s="8">
        <v>44347.458333333336</v>
      </c>
      <c r="B3612" s="4">
        <v>44347.458333333336</v>
      </c>
      <c r="C3612" s="5">
        <v>43771.125</v>
      </c>
      <c r="D3612" s="5">
        <v>1160.9638671875</v>
      </c>
      <c r="E3612" s="5">
        <v>7320</v>
      </c>
      <c r="F3612" s="5">
        <v>2.6523509898077786</v>
      </c>
      <c r="G3612" s="5">
        <v>15.86</v>
      </c>
      <c r="H3612" s="5">
        <v>624.601</v>
      </c>
      <c r="I3612">
        <v>116.45099999999999</v>
      </c>
      <c r="J3612" s="8">
        <v>44347.458333333336</v>
      </c>
    </row>
    <row r="3613" spans="1:10" x14ac:dyDescent="0.35">
      <c r="A3613" s="8">
        <v>44347.5</v>
      </c>
      <c r="B3613" s="4">
        <v>44347.5</v>
      </c>
      <c r="C3613" s="5">
        <v>45623.25</v>
      </c>
      <c r="D3613" s="5">
        <v>2224.43408203125</v>
      </c>
      <c r="E3613" s="5">
        <v>7320</v>
      </c>
      <c r="F3613" s="5">
        <v>4.8756589721934542</v>
      </c>
      <c r="G3613" s="5">
        <v>30.388000000000002</v>
      </c>
      <c r="H3613" s="5">
        <v>1063.47</v>
      </c>
      <c r="I3613">
        <v>91.602000000000004</v>
      </c>
      <c r="J3613" s="8">
        <v>44347.5</v>
      </c>
    </row>
    <row r="3614" spans="1:10" x14ac:dyDescent="0.35">
      <c r="A3614" s="8">
        <v>44347.541666666664</v>
      </c>
      <c r="B3614" s="4">
        <v>44347.541666666664</v>
      </c>
      <c r="C3614" s="5">
        <v>47201.703125</v>
      </c>
      <c r="D3614" s="5">
        <v>2416.786376953125</v>
      </c>
      <c r="E3614" s="5">
        <v>7320</v>
      </c>
      <c r="F3614" s="5">
        <v>5.1201253703769298</v>
      </c>
      <c r="G3614" s="5">
        <v>33.015999999999998</v>
      </c>
      <c r="H3614" s="5">
        <v>192.352</v>
      </c>
      <c r="I3614">
        <v>8.6470000000000002</v>
      </c>
      <c r="J3614" s="8">
        <v>44347.541666666664</v>
      </c>
    </row>
    <row r="3615" spans="1:10" x14ac:dyDescent="0.35">
      <c r="A3615" s="8">
        <v>44347.583333333336</v>
      </c>
      <c r="B3615" s="4">
        <v>44347.583333333336</v>
      </c>
      <c r="C3615" s="5">
        <v>48432.19921875</v>
      </c>
      <c r="D3615" s="5">
        <v>3220.84619140625</v>
      </c>
      <c r="E3615" s="5">
        <v>7320</v>
      </c>
      <c r="F3615" s="5">
        <v>6.6502166809706509</v>
      </c>
      <c r="G3615" s="5">
        <v>44</v>
      </c>
      <c r="H3615" s="5">
        <v>804.06</v>
      </c>
      <c r="I3615">
        <v>33.270000000000003</v>
      </c>
      <c r="J3615" s="8">
        <v>44347.583333333336</v>
      </c>
    </row>
    <row r="3616" spans="1:10" x14ac:dyDescent="0.35">
      <c r="A3616" s="8">
        <v>44347.625</v>
      </c>
      <c r="B3616" s="4">
        <v>44347.625</v>
      </c>
      <c r="C3616" s="5">
        <v>49095.3203125</v>
      </c>
      <c r="D3616" s="5">
        <v>1997.41845703125</v>
      </c>
      <c r="E3616" s="5">
        <v>7320</v>
      </c>
      <c r="F3616" s="5">
        <v>4.0684497917873728</v>
      </c>
      <c r="G3616" s="5">
        <v>27.286999999999999</v>
      </c>
      <c r="H3616" s="5">
        <v>-1223.4280000000001</v>
      </c>
      <c r="I3616">
        <v>-37.984999999999999</v>
      </c>
      <c r="J3616" s="8">
        <v>44347.625</v>
      </c>
    </row>
    <row r="3617" spans="1:10" x14ac:dyDescent="0.35">
      <c r="A3617" s="8">
        <v>44347.666666666664</v>
      </c>
      <c r="B3617" s="4">
        <v>44347.666666666664</v>
      </c>
      <c r="C3617" s="5">
        <v>49856.01171875</v>
      </c>
      <c r="D3617" s="5">
        <v>1530.5704345703125</v>
      </c>
      <c r="E3617" s="5">
        <v>7320</v>
      </c>
      <c r="F3617" s="5">
        <v>3.0699816969007387</v>
      </c>
      <c r="G3617" s="5">
        <v>20.908999999999999</v>
      </c>
      <c r="H3617" s="5">
        <v>-466.84800000000001</v>
      </c>
      <c r="I3617">
        <v>-23.373000000000001</v>
      </c>
      <c r="J3617" s="8">
        <v>44347.666666666664</v>
      </c>
    </row>
    <row r="3618" spans="1:10" x14ac:dyDescent="0.35">
      <c r="A3618" s="8">
        <v>44347.708333333336</v>
      </c>
      <c r="B3618" s="4">
        <v>44347.708333333336</v>
      </c>
      <c r="C3618" s="5">
        <v>50075.99609375</v>
      </c>
      <c r="D3618" s="5">
        <v>1276.6678466796875</v>
      </c>
      <c r="E3618" s="5">
        <v>7320</v>
      </c>
      <c r="F3618" s="5">
        <v>2.5494607122533681</v>
      </c>
      <c r="G3618" s="5">
        <v>17.440000000000001</v>
      </c>
      <c r="H3618" s="5">
        <v>-253.90299999999999</v>
      </c>
      <c r="I3618">
        <v>-16.588999999999999</v>
      </c>
      <c r="J3618" s="8">
        <v>44347.708333333336</v>
      </c>
    </row>
    <row r="3619" spans="1:10" x14ac:dyDescent="0.35">
      <c r="A3619" s="8">
        <v>44347.75</v>
      </c>
      <c r="B3619" s="4">
        <v>44347.75</v>
      </c>
      <c r="C3619" s="5">
        <v>49356.34765625</v>
      </c>
      <c r="D3619" s="5">
        <v>1211.4266357421875</v>
      </c>
      <c r="E3619" s="5">
        <v>7320</v>
      </c>
      <c r="F3619" s="5">
        <v>2.4544495151451597</v>
      </c>
      <c r="G3619" s="5">
        <v>16.548999999999999</v>
      </c>
      <c r="H3619" s="5">
        <v>-65.241</v>
      </c>
      <c r="I3619">
        <v>-5.1100000000000003</v>
      </c>
      <c r="J3619" s="8">
        <v>44347.75</v>
      </c>
    </row>
    <row r="3620" spans="1:10" x14ac:dyDescent="0.35">
      <c r="A3620" s="8">
        <v>44347.791666666664</v>
      </c>
      <c r="B3620" s="4">
        <v>44347.791666666664</v>
      </c>
      <c r="C3620" s="5">
        <v>47913.875</v>
      </c>
      <c r="D3620" s="5">
        <v>1396.5513916015625</v>
      </c>
      <c r="E3620" s="5">
        <v>7320</v>
      </c>
      <c r="F3620" s="5">
        <v>2.9147118482935528</v>
      </c>
      <c r="G3620" s="5">
        <v>19.077999999999999</v>
      </c>
      <c r="H3620" s="5">
        <v>185.125</v>
      </c>
      <c r="I3620">
        <v>15.282</v>
      </c>
      <c r="J3620" s="8">
        <v>44347.791666666664</v>
      </c>
    </row>
    <row r="3621" spans="1:10" x14ac:dyDescent="0.35">
      <c r="A3621" s="8">
        <v>44347.833333333336</v>
      </c>
      <c r="B3621" s="4">
        <v>44347.833333333336</v>
      </c>
      <c r="C3621" s="5">
        <v>46916.79296875</v>
      </c>
      <c r="D3621" s="5">
        <v>383.4779052734375</v>
      </c>
      <c r="E3621" s="5">
        <v>7320</v>
      </c>
      <c r="F3621" s="5">
        <v>0.81735745563184958</v>
      </c>
      <c r="G3621" s="5">
        <v>5.2380000000000004</v>
      </c>
      <c r="H3621" s="5">
        <v>-1013.073</v>
      </c>
      <c r="I3621">
        <v>-72.540999999999997</v>
      </c>
      <c r="J3621" s="8">
        <v>44347.833333333336</v>
      </c>
    </row>
    <row r="3622" spans="1:10" x14ac:dyDescent="0.35">
      <c r="A3622" s="8">
        <v>44347.875</v>
      </c>
      <c r="B3622" s="4">
        <v>44347.875</v>
      </c>
      <c r="C3622" s="5">
        <v>46469.8125</v>
      </c>
      <c r="D3622" s="5">
        <v>15.714412689208984</v>
      </c>
      <c r="E3622" s="5">
        <v>7320</v>
      </c>
      <c r="F3622" s="5">
        <v>3.3816389272517476E-2</v>
      </c>
      <c r="G3622" s="5">
        <v>0.214</v>
      </c>
      <c r="H3622" s="5">
        <v>-367.76299999999998</v>
      </c>
      <c r="I3622">
        <v>-95.902000000000001</v>
      </c>
      <c r="J3622" s="8">
        <v>44347.875</v>
      </c>
    </row>
    <row r="3623" spans="1:10" x14ac:dyDescent="0.35">
      <c r="A3623" s="8">
        <v>44347.916666666664</v>
      </c>
      <c r="B3623" s="4">
        <v>44347.916666666664</v>
      </c>
      <c r="C3623" s="5">
        <v>44755.2734375</v>
      </c>
      <c r="D3623" s="5">
        <v>15.714412689208984</v>
      </c>
      <c r="E3623" s="5">
        <v>7320</v>
      </c>
      <c r="F3623" s="5">
        <v>3.5111868350338429E-2</v>
      </c>
      <c r="G3623" s="5">
        <v>0.214</v>
      </c>
      <c r="H3623" s="5">
        <v>0</v>
      </c>
      <c r="I3623">
        <v>0</v>
      </c>
      <c r="J3623" s="8">
        <v>44347.916666666664</v>
      </c>
    </row>
    <row r="3624" spans="1:10" x14ac:dyDescent="0.35">
      <c r="A3624" s="8">
        <v>44347.958333333336</v>
      </c>
      <c r="B3624" s="4">
        <v>44347.958333333336</v>
      </c>
      <c r="C3624" s="5">
        <v>42058.390625</v>
      </c>
      <c r="D3624" s="5">
        <v>1.4412800781428814E-2</v>
      </c>
      <c r="E3624" s="5">
        <v>7320</v>
      </c>
      <c r="F3624" s="5">
        <v>3.4268550382576162E-5</v>
      </c>
      <c r="G3624" s="5">
        <v>0</v>
      </c>
      <c r="H3624" s="5">
        <v>-15.7</v>
      </c>
      <c r="I3624">
        <v>-99.908000000000001</v>
      </c>
      <c r="J3624" s="8">
        <v>44347.958333333336</v>
      </c>
    </row>
    <row r="3625" spans="1:10" x14ac:dyDescent="0.35">
      <c r="A3625" s="8">
        <v>44348</v>
      </c>
      <c r="B3625" s="4">
        <v>44348</v>
      </c>
      <c r="C3625" s="5">
        <v>39415.91796875</v>
      </c>
      <c r="D3625" s="5">
        <v>1.4412800781428814E-2</v>
      </c>
      <c r="E3625" s="5">
        <v>7320</v>
      </c>
      <c r="F3625" s="5">
        <v>3.6565939661371506E-5</v>
      </c>
      <c r="G3625" s="5">
        <v>0</v>
      </c>
      <c r="H3625" s="5">
        <v>0</v>
      </c>
      <c r="I3625">
        <v>0</v>
      </c>
      <c r="J3625" s="8">
        <v>44348</v>
      </c>
    </row>
    <row r="3626" spans="1:10" x14ac:dyDescent="0.35">
      <c r="A3626" s="8">
        <v>44348.041666666664</v>
      </c>
      <c r="B3626" s="4">
        <v>44348.041666666664</v>
      </c>
      <c r="C3626" s="5">
        <v>37415.96484375</v>
      </c>
      <c r="D3626" s="5">
        <v>1.4412800781428814E-2</v>
      </c>
      <c r="E3626" s="5">
        <v>7320</v>
      </c>
      <c r="F3626" s="5">
        <v>3.8520457354546457E-5</v>
      </c>
      <c r="G3626" s="5">
        <v>0</v>
      </c>
      <c r="H3626" s="5">
        <v>0</v>
      </c>
      <c r="I3626">
        <v>0</v>
      </c>
      <c r="J3626" s="8">
        <v>44348.041666666664</v>
      </c>
    </row>
    <row r="3627" spans="1:10" x14ac:dyDescent="0.35">
      <c r="A3627" s="8">
        <v>44348.083333333336</v>
      </c>
      <c r="B3627" s="4">
        <v>44348.083333333336</v>
      </c>
      <c r="C3627" s="5">
        <v>36026.3203125</v>
      </c>
      <c r="D3627" s="5">
        <v>1.4412800781428814E-2</v>
      </c>
      <c r="E3627" s="5">
        <v>7320</v>
      </c>
      <c r="F3627" s="5">
        <v>4.0006308322385136E-5</v>
      </c>
      <c r="G3627" s="5">
        <v>0</v>
      </c>
      <c r="H3627" s="5">
        <v>0</v>
      </c>
      <c r="I3627">
        <v>0</v>
      </c>
      <c r="J3627" s="8">
        <v>44348.083333333336</v>
      </c>
    </row>
    <row r="3628" spans="1:10" x14ac:dyDescent="0.35">
      <c r="A3628" s="8">
        <v>44348.125</v>
      </c>
      <c r="B3628" s="4">
        <v>44348.125</v>
      </c>
      <c r="C3628" s="5">
        <v>35219.0546875</v>
      </c>
      <c r="D3628" s="5">
        <v>1.4412800781428814E-2</v>
      </c>
      <c r="E3628" s="5">
        <v>7320</v>
      </c>
      <c r="F3628" s="5">
        <v>4.0923303902714423E-5</v>
      </c>
      <c r="G3628" s="5">
        <v>0</v>
      </c>
      <c r="H3628" s="5">
        <v>0</v>
      </c>
      <c r="I3628">
        <v>0</v>
      </c>
      <c r="J3628" s="8">
        <v>44348.125</v>
      </c>
    </row>
    <row r="3629" spans="1:10" x14ac:dyDescent="0.35">
      <c r="A3629" s="8">
        <v>44348.166666666664</v>
      </c>
      <c r="B3629" s="4">
        <v>44348.166666666664</v>
      </c>
      <c r="C3629" s="5">
        <v>34804.19921875</v>
      </c>
      <c r="D3629" s="5">
        <v>1.4412800781428814E-2</v>
      </c>
      <c r="E3629" s="5">
        <v>7320</v>
      </c>
      <c r="F3629" s="5">
        <v>4.141109723812934E-5</v>
      </c>
      <c r="G3629" s="5">
        <v>0</v>
      </c>
      <c r="H3629" s="5">
        <v>0</v>
      </c>
      <c r="I3629">
        <v>0</v>
      </c>
      <c r="J3629" s="8">
        <v>44348.166666666664</v>
      </c>
    </row>
    <row r="3630" spans="1:10" x14ac:dyDescent="0.35">
      <c r="A3630" s="8">
        <v>44348.208333333336</v>
      </c>
      <c r="B3630" s="4">
        <v>44348.208333333336</v>
      </c>
      <c r="C3630" s="5">
        <v>35306.84375</v>
      </c>
      <c r="D3630" s="5">
        <v>1.4412800781428814E-2</v>
      </c>
      <c r="E3630" s="5">
        <v>7320</v>
      </c>
      <c r="F3630" s="5">
        <v>4.0821549735464006E-5</v>
      </c>
      <c r="G3630" s="5">
        <v>0</v>
      </c>
      <c r="H3630" s="5">
        <v>0</v>
      </c>
      <c r="I3630">
        <v>0</v>
      </c>
      <c r="J3630" s="8">
        <v>44348.208333333336</v>
      </c>
    </row>
    <row r="3631" spans="1:10" x14ac:dyDescent="0.35">
      <c r="A3631" s="8">
        <v>44348.25</v>
      </c>
      <c r="B3631" s="4">
        <v>44348.25</v>
      </c>
      <c r="C3631" s="5">
        <v>36914.53515625</v>
      </c>
      <c r="D3631" s="5">
        <v>1.4412800781428814E-2</v>
      </c>
      <c r="E3631" s="5">
        <v>7320</v>
      </c>
      <c r="F3631" s="5">
        <v>3.9043701134046606E-5</v>
      </c>
      <c r="G3631" s="5">
        <v>0</v>
      </c>
      <c r="H3631" s="5">
        <v>0</v>
      </c>
      <c r="I3631">
        <v>0</v>
      </c>
      <c r="J3631" s="8">
        <v>44348.25</v>
      </c>
    </row>
    <row r="3632" spans="1:10" x14ac:dyDescent="0.35">
      <c r="A3632" s="8">
        <v>44348.291666666664</v>
      </c>
      <c r="B3632" s="4">
        <v>44348.291666666664</v>
      </c>
      <c r="C3632" s="5">
        <v>38604.2578125</v>
      </c>
      <c r="D3632" s="5">
        <v>36.097400665283203</v>
      </c>
      <c r="E3632" s="5">
        <v>7320</v>
      </c>
      <c r="F3632" s="5">
        <v>9.3506267729864034E-2</v>
      </c>
      <c r="G3632" s="5">
        <v>0.49299999999999999</v>
      </c>
      <c r="H3632" s="5">
        <v>36.082999999999998</v>
      </c>
      <c r="I3632">
        <v>250353.83900000001</v>
      </c>
      <c r="J3632" s="8">
        <v>44348.291666666664</v>
      </c>
    </row>
    <row r="3633" spans="1:10" x14ac:dyDescent="0.35">
      <c r="A3633" s="8">
        <v>44348.333333333336</v>
      </c>
      <c r="B3633" s="4">
        <v>44348.333333333336</v>
      </c>
      <c r="C3633" s="5">
        <v>39890.17578125</v>
      </c>
      <c r="D3633" s="5">
        <v>1643.85986328125</v>
      </c>
      <c r="E3633" s="5">
        <v>7320</v>
      </c>
      <c r="F3633" s="5">
        <v>4.1209642000472977</v>
      </c>
      <c r="G3633" s="5">
        <v>22.457000000000001</v>
      </c>
      <c r="H3633" s="5">
        <v>1607.7619999999999</v>
      </c>
      <c r="I3633">
        <v>4453.9549999999999</v>
      </c>
      <c r="J3633" s="8">
        <v>44348.333333333336</v>
      </c>
    </row>
    <row r="3634" spans="1:10" x14ac:dyDescent="0.35">
      <c r="A3634" s="8">
        <v>44348.375</v>
      </c>
      <c r="B3634" s="4">
        <v>44348.375</v>
      </c>
      <c r="C3634" s="5">
        <v>41290.71875</v>
      </c>
      <c r="D3634" s="5">
        <v>3029.259033203125</v>
      </c>
      <c r="E3634" s="5">
        <v>7320</v>
      </c>
      <c r="F3634" s="5">
        <v>7.3364163301301826</v>
      </c>
      <c r="G3634" s="5">
        <v>41.383000000000003</v>
      </c>
      <c r="H3634" s="5">
        <v>1385.3989999999999</v>
      </c>
      <c r="I3634">
        <v>84.277000000000001</v>
      </c>
      <c r="J3634" s="8">
        <v>44348.375</v>
      </c>
    </row>
    <row r="3635" spans="1:10" x14ac:dyDescent="0.35">
      <c r="A3635" s="8">
        <v>44348.416666666664</v>
      </c>
      <c r="B3635" s="4">
        <v>44348.416666666664</v>
      </c>
      <c r="C3635" s="5">
        <v>42857.51171875</v>
      </c>
      <c r="D3635" s="5">
        <v>3670.019775390625</v>
      </c>
      <c r="E3635" s="5">
        <v>7320</v>
      </c>
      <c r="F3635" s="5">
        <v>8.5633057735010905</v>
      </c>
      <c r="G3635" s="5">
        <v>50.136000000000003</v>
      </c>
      <c r="H3635" s="5">
        <v>640.76099999999997</v>
      </c>
      <c r="I3635">
        <v>21.152000000000001</v>
      </c>
      <c r="J3635" s="8">
        <v>44348.416666666664</v>
      </c>
    </row>
    <row r="3636" spans="1:10" x14ac:dyDescent="0.35">
      <c r="A3636" s="8">
        <v>44348.458333333336</v>
      </c>
      <c r="B3636" s="4">
        <v>44348.458333333336</v>
      </c>
      <c r="C3636" s="5">
        <v>44195.9765625</v>
      </c>
      <c r="D3636" s="5">
        <v>3781.148681640625</v>
      </c>
      <c r="E3636" s="5">
        <v>7320</v>
      </c>
      <c r="F3636" s="5">
        <v>8.5554138085250617</v>
      </c>
      <c r="G3636" s="5">
        <v>51.655000000000001</v>
      </c>
      <c r="H3636" s="5">
        <v>111.129</v>
      </c>
      <c r="I3636">
        <v>3.028</v>
      </c>
      <c r="J3636" s="8">
        <v>44348.458333333336</v>
      </c>
    </row>
    <row r="3637" spans="1:10" x14ac:dyDescent="0.35">
      <c r="A3637" s="8">
        <v>44348.5</v>
      </c>
      <c r="B3637" s="4">
        <v>44348.5</v>
      </c>
      <c r="C3637" s="5">
        <v>45076.36328125</v>
      </c>
      <c r="D3637" s="5">
        <v>4306.166015625</v>
      </c>
      <c r="E3637" s="5">
        <v>7320</v>
      </c>
      <c r="F3637" s="5">
        <v>9.5530466571960488</v>
      </c>
      <c r="G3637" s="5">
        <v>58.826999999999998</v>
      </c>
      <c r="H3637" s="5">
        <v>525.01700000000005</v>
      </c>
      <c r="I3637">
        <v>13.885</v>
      </c>
      <c r="J3637" s="8">
        <v>44348.5</v>
      </c>
    </row>
    <row r="3638" spans="1:10" x14ac:dyDescent="0.35">
      <c r="A3638" s="8">
        <v>44348.541666666664</v>
      </c>
      <c r="B3638" s="4">
        <v>44348.541666666664</v>
      </c>
      <c r="C3638" s="5">
        <v>46218.31640625</v>
      </c>
      <c r="D3638" s="5">
        <v>4498.78466796875</v>
      </c>
      <c r="E3638" s="5">
        <v>7320</v>
      </c>
      <c r="F3638" s="5">
        <v>9.7337701105884271</v>
      </c>
      <c r="G3638" s="5">
        <v>61.457999999999998</v>
      </c>
      <c r="H3638" s="5">
        <v>192.619</v>
      </c>
      <c r="I3638">
        <v>4.4729999999999999</v>
      </c>
      <c r="J3638" s="8">
        <v>44348.541666666664</v>
      </c>
    </row>
    <row r="3639" spans="1:10" x14ac:dyDescent="0.35">
      <c r="A3639" s="8">
        <v>44348.583333333336</v>
      </c>
      <c r="B3639" s="4">
        <v>44348.583333333336</v>
      </c>
      <c r="C3639" s="5">
        <v>47365.6796875</v>
      </c>
      <c r="D3639" s="5">
        <v>4680.6962890625</v>
      </c>
      <c r="E3639" s="5">
        <v>7320</v>
      </c>
      <c r="F3639" s="5">
        <v>9.8820418495921114</v>
      </c>
      <c r="G3639" s="5">
        <v>63.942999999999998</v>
      </c>
      <c r="H3639" s="5">
        <v>181.91200000000001</v>
      </c>
      <c r="I3639">
        <v>4.0439999999999996</v>
      </c>
      <c r="J3639" s="8">
        <v>44348.583333333336</v>
      </c>
    </row>
    <row r="3640" spans="1:10" x14ac:dyDescent="0.35">
      <c r="A3640" s="8">
        <v>44348.625</v>
      </c>
      <c r="B3640" s="4">
        <v>44348.625</v>
      </c>
      <c r="C3640" s="5">
        <v>48393.8828125</v>
      </c>
      <c r="D3640" s="5">
        <v>4819.5185546875</v>
      </c>
      <c r="E3640" s="5">
        <v>7320</v>
      </c>
      <c r="F3640" s="5">
        <v>9.9589416566563091</v>
      </c>
      <c r="G3640" s="5">
        <v>65.84</v>
      </c>
      <c r="H3640" s="5">
        <v>138.822</v>
      </c>
      <c r="I3640">
        <v>2.9660000000000002</v>
      </c>
      <c r="J3640" s="8">
        <v>44348.625</v>
      </c>
    </row>
    <row r="3641" spans="1:10" x14ac:dyDescent="0.35">
      <c r="A3641" s="8">
        <v>44348.666666666664</v>
      </c>
      <c r="B3641" s="4">
        <v>44348.666666666664</v>
      </c>
      <c r="C3641" s="5">
        <v>49270.64453125</v>
      </c>
      <c r="D3641" s="5">
        <v>4839.34765625</v>
      </c>
      <c r="E3641" s="5">
        <v>7320</v>
      </c>
      <c r="F3641" s="5">
        <v>9.8219694552212218</v>
      </c>
      <c r="G3641" s="5">
        <v>66.111000000000004</v>
      </c>
      <c r="H3641" s="5">
        <v>19.829000000000001</v>
      </c>
      <c r="I3641">
        <v>0.41099999999999998</v>
      </c>
      <c r="J3641" s="8">
        <v>44348.666666666664</v>
      </c>
    </row>
    <row r="3642" spans="1:10" x14ac:dyDescent="0.35">
      <c r="A3642" s="8">
        <v>44348.708333333336</v>
      </c>
      <c r="B3642" s="4">
        <v>44348.708333333336</v>
      </c>
      <c r="C3642" s="5">
        <v>49993.87109375</v>
      </c>
      <c r="D3642" s="5">
        <v>4584.986328125</v>
      </c>
      <c r="E3642" s="5">
        <v>7320</v>
      </c>
      <c r="F3642" s="5">
        <v>9.1710968321038724</v>
      </c>
      <c r="G3642" s="5">
        <v>62.636000000000003</v>
      </c>
      <c r="H3642" s="5">
        <v>-254.36099999999999</v>
      </c>
      <c r="I3642">
        <v>-5.2560000000000002</v>
      </c>
      <c r="J3642" s="8">
        <v>44348.708333333336</v>
      </c>
    </row>
    <row r="3643" spans="1:10" x14ac:dyDescent="0.35">
      <c r="A3643" s="8">
        <v>44348.75</v>
      </c>
      <c r="B3643" s="4">
        <v>44348.75</v>
      </c>
      <c r="C3643" s="5">
        <v>49974.5234375</v>
      </c>
      <c r="D3643" s="5">
        <v>4355.51123046875</v>
      </c>
      <c r="E3643" s="5">
        <v>7320</v>
      </c>
      <c r="F3643" s="5">
        <v>8.7154632618276295</v>
      </c>
      <c r="G3643" s="5">
        <v>59.500999999999998</v>
      </c>
      <c r="H3643" s="5">
        <v>-229.47499999999999</v>
      </c>
      <c r="I3643">
        <v>-5.0049999999999999</v>
      </c>
      <c r="J3643" s="8">
        <v>44348.75</v>
      </c>
    </row>
    <row r="3644" spans="1:10" x14ac:dyDescent="0.35">
      <c r="A3644" s="8">
        <v>44348.791666666664</v>
      </c>
      <c r="B3644" s="4">
        <v>44348.791666666664</v>
      </c>
      <c r="C3644" s="5">
        <v>49119.63671875</v>
      </c>
      <c r="D3644" s="5">
        <v>2274.83740234375</v>
      </c>
      <c r="E3644" s="5">
        <v>7320</v>
      </c>
      <c r="F3644" s="5">
        <v>4.6312178882125092</v>
      </c>
      <c r="G3644" s="5">
        <v>31.077000000000002</v>
      </c>
      <c r="H3644" s="5">
        <v>-2080.674</v>
      </c>
      <c r="I3644">
        <v>-47.771000000000001</v>
      </c>
      <c r="J3644" s="8">
        <v>44348.791666666664</v>
      </c>
    </row>
    <row r="3645" spans="1:10" x14ac:dyDescent="0.35">
      <c r="A3645" s="8">
        <v>44348.833333333336</v>
      </c>
      <c r="B3645" s="4">
        <v>44348.833333333336</v>
      </c>
      <c r="C3645" s="5">
        <v>47876.43359375</v>
      </c>
      <c r="D3645" s="5">
        <v>405.25314331054688</v>
      </c>
      <c r="E3645" s="5">
        <v>7320</v>
      </c>
      <c r="F3645" s="5">
        <v>0.846456414755694</v>
      </c>
      <c r="G3645" s="5">
        <v>5.5359999999999996</v>
      </c>
      <c r="H3645" s="5">
        <v>-1869.5840000000001</v>
      </c>
      <c r="I3645">
        <v>-82.185000000000002</v>
      </c>
      <c r="J3645" s="8">
        <v>44348.833333333336</v>
      </c>
    </row>
    <row r="3646" spans="1:10" x14ac:dyDescent="0.35">
      <c r="A3646" s="8">
        <v>44348.875</v>
      </c>
      <c r="B3646" s="4">
        <v>44348.875</v>
      </c>
      <c r="C3646" s="5">
        <v>47413.8203125</v>
      </c>
      <c r="D3646" s="5">
        <v>0.10401066392660141</v>
      </c>
      <c r="E3646" s="5">
        <v>7320</v>
      </c>
      <c r="F3646" s="5">
        <v>2.1936781984888999E-4</v>
      </c>
      <c r="G3646" s="5">
        <v>1E-3</v>
      </c>
      <c r="H3646" s="5">
        <v>-405.149</v>
      </c>
      <c r="I3646">
        <v>-99.974000000000004</v>
      </c>
      <c r="J3646" s="8">
        <v>44348.875</v>
      </c>
    </row>
    <row r="3647" spans="1:10" x14ac:dyDescent="0.35">
      <c r="A3647" s="8">
        <v>44348.916666666664</v>
      </c>
      <c r="B3647" s="4">
        <v>44348.916666666664</v>
      </c>
      <c r="C3647" s="5">
        <v>45545.6171875</v>
      </c>
      <c r="D3647" s="5">
        <v>4.0106638334691525E-3</v>
      </c>
      <c r="E3647" s="5">
        <v>7320</v>
      </c>
      <c r="F3647" s="5">
        <v>8.8058172907356713E-6</v>
      </c>
      <c r="G3647" s="5">
        <v>0</v>
      </c>
      <c r="H3647" s="5">
        <v>-0.1</v>
      </c>
      <c r="I3647">
        <v>-96.144000000000005</v>
      </c>
      <c r="J3647" s="8">
        <v>44348.916666666664</v>
      </c>
    </row>
    <row r="3648" spans="1:10" x14ac:dyDescent="0.35">
      <c r="A3648" s="8">
        <v>44348.958333333336</v>
      </c>
      <c r="B3648" s="4">
        <v>44348.958333333336</v>
      </c>
      <c r="C3648" s="5">
        <v>42473.50390625</v>
      </c>
      <c r="D3648" s="5">
        <v>4.0106638334691525E-3</v>
      </c>
      <c r="E3648" s="5">
        <v>7320</v>
      </c>
      <c r="F3648" s="5">
        <v>9.4427430388642394E-6</v>
      </c>
      <c r="G3648" s="5">
        <v>0</v>
      </c>
      <c r="H3648" s="5">
        <v>0</v>
      </c>
      <c r="I3648">
        <v>0</v>
      </c>
      <c r="J3648" s="8">
        <v>44348.958333333336</v>
      </c>
    </row>
    <row r="3649" spans="1:10" x14ac:dyDescent="0.35">
      <c r="A3649" s="8">
        <v>44349</v>
      </c>
      <c r="B3649" s="4">
        <v>44349</v>
      </c>
      <c r="C3649" s="5">
        <v>39162.84765625</v>
      </c>
      <c r="D3649" s="5">
        <v>4.0106638334691525E-3</v>
      </c>
      <c r="E3649" s="5">
        <v>7320</v>
      </c>
      <c r="F3649" s="5">
        <v>1.0240991331050694E-5</v>
      </c>
      <c r="G3649" s="5">
        <v>0</v>
      </c>
      <c r="H3649" s="5">
        <v>0</v>
      </c>
      <c r="I3649">
        <v>0</v>
      </c>
      <c r="J3649" s="8">
        <v>44349</v>
      </c>
    </row>
    <row r="3650" spans="1:10" x14ac:dyDescent="0.35">
      <c r="A3650" s="8">
        <v>44349.041666666664</v>
      </c>
      <c r="B3650" s="4">
        <v>44349.041666666664</v>
      </c>
      <c r="C3650" s="5">
        <v>36624.2265625</v>
      </c>
      <c r="D3650" s="5">
        <v>4.0106638334691525E-3</v>
      </c>
      <c r="E3650" s="5">
        <v>7320</v>
      </c>
      <c r="F3650" s="5">
        <v>1.0950849232610746E-5</v>
      </c>
      <c r="G3650" s="5">
        <v>0</v>
      </c>
      <c r="H3650" s="5">
        <v>0</v>
      </c>
      <c r="I3650">
        <v>0</v>
      </c>
      <c r="J3650" s="8">
        <v>44349.041666666664</v>
      </c>
    </row>
    <row r="3651" spans="1:10" x14ac:dyDescent="0.35">
      <c r="A3651" s="8">
        <v>44349.083333333336</v>
      </c>
      <c r="B3651" s="4">
        <v>44349.083333333336</v>
      </c>
      <c r="C3651" s="5">
        <v>34935.1171875</v>
      </c>
      <c r="D3651" s="5">
        <v>4.0106638334691525E-3</v>
      </c>
      <c r="E3651" s="5">
        <v>7320</v>
      </c>
      <c r="F3651" s="5">
        <v>1.1480321683031859E-5</v>
      </c>
      <c r="G3651" s="5">
        <v>0</v>
      </c>
      <c r="H3651" s="5">
        <v>0</v>
      </c>
      <c r="I3651">
        <v>0</v>
      </c>
      <c r="J3651" s="8">
        <v>44349.083333333336</v>
      </c>
    </row>
    <row r="3652" spans="1:10" x14ac:dyDescent="0.35">
      <c r="A3652" s="8">
        <v>44349.125</v>
      </c>
      <c r="B3652" s="4">
        <v>44349.125</v>
      </c>
      <c r="C3652" s="5">
        <v>33892.45703125</v>
      </c>
      <c r="D3652" s="5">
        <v>4.0106638334691525E-3</v>
      </c>
      <c r="E3652" s="5">
        <v>7320</v>
      </c>
      <c r="F3652" s="5">
        <v>1.1833499795459454E-5</v>
      </c>
      <c r="G3652" s="5">
        <v>0</v>
      </c>
      <c r="H3652" s="5">
        <v>0</v>
      </c>
      <c r="I3652">
        <v>0</v>
      </c>
      <c r="J3652" s="8">
        <v>44349.125</v>
      </c>
    </row>
    <row r="3653" spans="1:10" x14ac:dyDescent="0.35">
      <c r="A3653" s="8">
        <v>44349.166666666664</v>
      </c>
      <c r="B3653" s="4">
        <v>44349.166666666664</v>
      </c>
      <c r="C3653" s="5">
        <v>33485.9453125</v>
      </c>
      <c r="D3653" s="5">
        <v>4.0106638334691525E-3</v>
      </c>
      <c r="E3653" s="5">
        <v>7320</v>
      </c>
      <c r="F3653" s="5">
        <v>1.1977155776970131E-5</v>
      </c>
      <c r="G3653" s="5">
        <v>0</v>
      </c>
      <c r="H3653" s="5">
        <v>0</v>
      </c>
      <c r="I3653">
        <v>0</v>
      </c>
      <c r="J3653" s="8">
        <v>44349.166666666664</v>
      </c>
    </row>
    <row r="3654" spans="1:10" x14ac:dyDescent="0.35">
      <c r="A3654" s="8">
        <v>44349.208333333336</v>
      </c>
      <c r="B3654" s="4">
        <v>44349.208333333336</v>
      </c>
      <c r="C3654" s="5">
        <v>33812.796875</v>
      </c>
      <c r="D3654" s="5">
        <v>4.0106638334691525E-3</v>
      </c>
      <c r="E3654" s="5">
        <v>7320</v>
      </c>
      <c r="F3654" s="5">
        <v>1.1861378543442815E-5</v>
      </c>
      <c r="G3654" s="5">
        <v>0</v>
      </c>
      <c r="H3654" s="5">
        <v>0</v>
      </c>
      <c r="I3654">
        <v>0</v>
      </c>
      <c r="J3654" s="8">
        <v>44349.208333333336</v>
      </c>
    </row>
    <row r="3655" spans="1:10" x14ac:dyDescent="0.35">
      <c r="A3655" s="8">
        <v>44349.25</v>
      </c>
      <c r="B3655" s="4">
        <v>44349.25</v>
      </c>
      <c r="C3655" s="5">
        <v>35381.4296875</v>
      </c>
      <c r="D3655" s="5">
        <v>4.0106638334691525E-3</v>
      </c>
      <c r="E3655" s="5">
        <v>7320</v>
      </c>
      <c r="F3655" s="5">
        <v>1.1335505288770427E-5</v>
      </c>
      <c r="G3655" s="5">
        <v>0</v>
      </c>
      <c r="H3655" s="5">
        <v>0</v>
      </c>
      <c r="I3655">
        <v>0</v>
      </c>
      <c r="J3655" s="8">
        <v>44349.25</v>
      </c>
    </row>
    <row r="3656" spans="1:10" x14ac:dyDescent="0.35">
      <c r="A3656" s="8">
        <v>44349.291666666664</v>
      </c>
      <c r="B3656" s="4">
        <v>44349.291666666664</v>
      </c>
      <c r="C3656" s="5">
        <v>36973.42578125</v>
      </c>
      <c r="D3656" s="5">
        <v>109.45375061035156</v>
      </c>
      <c r="E3656" s="5">
        <v>7320</v>
      </c>
      <c r="F3656" s="5">
        <v>0.29603356545299586</v>
      </c>
      <c r="G3656" s="5">
        <v>1.4950000000000001</v>
      </c>
      <c r="H3656" s="5">
        <v>109.45</v>
      </c>
      <c r="I3656">
        <v>2728974.6669999999</v>
      </c>
      <c r="J3656" s="8">
        <v>44349.291666666664</v>
      </c>
    </row>
    <row r="3657" spans="1:10" x14ac:dyDescent="0.35">
      <c r="A3657" s="8">
        <v>44349.333333333336</v>
      </c>
      <c r="B3657" s="4">
        <v>44349.333333333336</v>
      </c>
      <c r="C3657" s="5">
        <v>39051.01953125</v>
      </c>
      <c r="D3657" s="5">
        <v>2415.3388671875</v>
      </c>
      <c r="E3657" s="5">
        <v>7320</v>
      </c>
      <c r="F3657" s="5">
        <v>6.1850852965686611</v>
      </c>
      <c r="G3657" s="5">
        <v>32.996000000000002</v>
      </c>
      <c r="H3657" s="5">
        <v>2305.8850000000002</v>
      </c>
      <c r="I3657">
        <v>2106.721</v>
      </c>
      <c r="J3657" s="8">
        <v>44349.333333333336</v>
      </c>
    </row>
    <row r="3658" spans="1:10" x14ac:dyDescent="0.35">
      <c r="A3658" s="8">
        <v>44349.375</v>
      </c>
      <c r="B3658" s="4">
        <v>44349.375</v>
      </c>
      <c r="C3658" s="5">
        <v>41278.78125</v>
      </c>
      <c r="D3658" s="5">
        <v>4271.4931640625</v>
      </c>
      <c r="E3658" s="5">
        <v>7320</v>
      </c>
      <c r="F3658" s="5">
        <v>10.347914920725767</v>
      </c>
      <c r="G3658" s="5">
        <v>58.353000000000002</v>
      </c>
      <c r="H3658" s="5">
        <v>1856.154</v>
      </c>
      <c r="I3658">
        <v>76.849000000000004</v>
      </c>
      <c r="J3658" s="8">
        <v>44349.375</v>
      </c>
    </row>
    <row r="3659" spans="1:10" x14ac:dyDescent="0.35">
      <c r="A3659" s="8">
        <v>44349.416666666664</v>
      </c>
      <c r="B3659" s="4">
        <v>44349.416666666664</v>
      </c>
      <c r="C3659" s="5">
        <v>44027.6875</v>
      </c>
      <c r="D3659" s="5">
        <v>5098.5283203125</v>
      </c>
      <c r="E3659" s="5">
        <v>7320</v>
      </c>
      <c r="F3659" s="5">
        <v>11.5802773432343</v>
      </c>
      <c r="G3659" s="5">
        <v>69.652000000000001</v>
      </c>
      <c r="H3659" s="5">
        <v>827.03499999999997</v>
      </c>
      <c r="I3659">
        <v>19.361999999999998</v>
      </c>
      <c r="J3659" s="8">
        <v>44349.416666666664</v>
      </c>
    </row>
    <row r="3660" spans="1:10" x14ac:dyDescent="0.35">
      <c r="A3660" s="8">
        <v>44349.458333333336</v>
      </c>
      <c r="B3660" s="4">
        <v>44349.458333333336</v>
      </c>
      <c r="C3660" s="5">
        <v>46778.51953125</v>
      </c>
      <c r="D3660" s="5">
        <v>5297.83447265625</v>
      </c>
      <c r="E3660" s="5">
        <v>7320</v>
      </c>
      <c r="F3660" s="5">
        <v>11.325357291645529</v>
      </c>
      <c r="G3660" s="5">
        <v>72.373999999999995</v>
      </c>
      <c r="H3660" s="5">
        <v>199.30600000000001</v>
      </c>
      <c r="I3660">
        <v>3.9089999999999998</v>
      </c>
      <c r="J3660" s="8">
        <v>44349.458333333336</v>
      </c>
    </row>
    <row r="3661" spans="1:10" x14ac:dyDescent="0.35">
      <c r="A3661" s="8">
        <v>44349.5</v>
      </c>
      <c r="B3661" s="4">
        <v>44349.5</v>
      </c>
      <c r="C3661" s="5">
        <v>49052.76953125</v>
      </c>
      <c r="D3661" s="5">
        <v>5181.1591796875</v>
      </c>
      <c r="E3661" s="5">
        <v>7320</v>
      </c>
      <c r="F3661" s="5">
        <v>10.562419266432538</v>
      </c>
      <c r="G3661" s="5">
        <v>70.78</v>
      </c>
      <c r="H3661" s="5">
        <v>-116.675</v>
      </c>
      <c r="I3661">
        <v>-2.202</v>
      </c>
      <c r="J3661" s="8">
        <v>44349.5</v>
      </c>
    </row>
    <row r="3662" spans="1:10" x14ac:dyDescent="0.35">
      <c r="A3662" s="8">
        <v>44349.541666666664</v>
      </c>
      <c r="B3662" s="4">
        <v>44349.541666666664</v>
      </c>
      <c r="C3662" s="5">
        <v>51414.16015625</v>
      </c>
      <c r="D3662" s="5">
        <v>5211.90673828125</v>
      </c>
      <c r="E3662" s="5">
        <v>7320</v>
      </c>
      <c r="F3662" s="5">
        <v>10.137103713144443</v>
      </c>
      <c r="G3662" s="5">
        <v>71.2</v>
      </c>
      <c r="H3662" s="5">
        <v>30.748000000000001</v>
      </c>
      <c r="I3662">
        <v>0.59299999999999997</v>
      </c>
      <c r="J3662" s="8">
        <v>44349.541666666664</v>
      </c>
    </row>
    <row r="3663" spans="1:10" x14ac:dyDescent="0.35">
      <c r="A3663" s="8">
        <v>44349.583333333336</v>
      </c>
      <c r="B3663" s="4">
        <v>44349.583333333336</v>
      </c>
      <c r="C3663" s="5">
        <v>53531.82421875</v>
      </c>
      <c r="D3663" s="5">
        <v>4662.9775390625</v>
      </c>
      <c r="E3663" s="5">
        <v>7320</v>
      </c>
      <c r="F3663" s="5">
        <v>8.7106643704274322</v>
      </c>
      <c r="G3663" s="5">
        <v>63.701000000000001</v>
      </c>
      <c r="H3663" s="5">
        <v>-548.92899999999997</v>
      </c>
      <c r="I3663">
        <v>-10.532</v>
      </c>
      <c r="J3663" s="8">
        <v>44349.583333333336</v>
      </c>
    </row>
    <row r="3664" spans="1:10" x14ac:dyDescent="0.35">
      <c r="A3664" s="8">
        <v>44349.625</v>
      </c>
      <c r="B3664" s="4">
        <v>44349.625</v>
      </c>
      <c r="C3664" s="5">
        <v>54603.8984375</v>
      </c>
      <c r="D3664" s="5">
        <v>3916.74609375</v>
      </c>
      <c r="E3664" s="5">
        <v>7320</v>
      </c>
      <c r="F3664" s="5">
        <v>7.1730154912531292</v>
      </c>
      <c r="G3664" s="5">
        <v>53.506999999999998</v>
      </c>
      <c r="H3664" s="5">
        <v>-746.23099999999999</v>
      </c>
      <c r="I3664">
        <v>-16.003</v>
      </c>
      <c r="J3664" s="8">
        <v>44349.625</v>
      </c>
    </row>
    <row r="3665" spans="1:10" x14ac:dyDescent="0.35">
      <c r="A3665" s="8">
        <v>44349.666666666664</v>
      </c>
      <c r="B3665" s="4">
        <v>44349.666666666664</v>
      </c>
      <c r="C3665" s="5">
        <v>55216.08984375</v>
      </c>
      <c r="D3665" s="5">
        <v>3258.831298828125</v>
      </c>
      <c r="E3665" s="5">
        <v>7320</v>
      </c>
      <c r="F3665" s="5">
        <v>5.901959570208497</v>
      </c>
      <c r="G3665" s="5">
        <v>44.518999999999998</v>
      </c>
      <c r="H3665" s="5">
        <v>-657.91499999999996</v>
      </c>
      <c r="I3665">
        <v>-16.797000000000001</v>
      </c>
      <c r="J3665" s="8">
        <v>44349.666666666664</v>
      </c>
    </row>
    <row r="3666" spans="1:10" x14ac:dyDescent="0.35">
      <c r="A3666" s="8">
        <v>44349.708333333336</v>
      </c>
      <c r="B3666" s="4">
        <v>44349.708333333336</v>
      </c>
      <c r="C3666" s="5">
        <v>55236.90234375</v>
      </c>
      <c r="D3666" s="5">
        <v>2523.526611328125</v>
      </c>
      <c r="E3666" s="5">
        <v>7320</v>
      </c>
      <c r="F3666" s="5">
        <v>4.5685520082638371</v>
      </c>
      <c r="G3666" s="5">
        <v>34.473999999999997</v>
      </c>
      <c r="H3666" s="5">
        <v>-735.30499999999995</v>
      </c>
      <c r="I3666">
        <v>-22.562999999999999</v>
      </c>
      <c r="J3666" s="8">
        <v>44349.708333333336</v>
      </c>
    </row>
    <row r="3667" spans="1:10" x14ac:dyDescent="0.35">
      <c r="A3667" s="8">
        <v>44349.75</v>
      </c>
      <c r="B3667" s="4">
        <v>44349.75</v>
      </c>
      <c r="C3667" s="5">
        <v>54749.703125</v>
      </c>
      <c r="D3667" s="5">
        <v>1976.4727783203125</v>
      </c>
      <c r="E3667" s="5">
        <v>7320</v>
      </c>
      <c r="F3667" s="5">
        <v>3.6100155169933852</v>
      </c>
      <c r="G3667" s="5">
        <v>27</v>
      </c>
      <c r="H3667" s="5">
        <v>-547.05399999999997</v>
      </c>
      <c r="I3667">
        <v>-21.678000000000001</v>
      </c>
      <c r="J3667" s="8">
        <v>44349.75</v>
      </c>
    </row>
    <row r="3668" spans="1:10" x14ac:dyDescent="0.35">
      <c r="A3668" s="8">
        <v>44349.791666666664</v>
      </c>
      <c r="B3668" s="4">
        <v>44349.791666666664</v>
      </c>
      <c r="C3668" s="5">
        <v>53156.01953125</v>
      </c>
      <c r="D3668" s="5">
        <v>1007.985595703125</v>
      </c>
      <c r="E3668" s="5">
        <v>7320</v>
      </c>
      <c r="F3668" s="5">
        <v>1.8962774199270851</v>
      </c>
      <c r="G3668" s="5">
        <v>13.77</v>
      </c>
      <c r="H3668" s="5">
        <v>-968.48699999999997</v>
      </c>
      <c r="I3668">
        <v>-49.000999999999998</v>
      </c>
      <c r="J3668" s="8">
        <v>44349.791666666664</v>
      </c>
    </row>
    <row r="3669" spans="1:10" x14ac:dyDescent="0.35">
      <c r="A3669" s="8">
        <v>44349.833333333336</v>
      </c>
      <c r="B3669" s="4">
        <v>44349.833333333336</v>
      </c>
      <c r="C3669" s="5">
        <v>50969.578125</v>
      </c>
      <c r="D3669" s="5">
        <v>272.81280517578125</v>
      </c>
      <c r="E3669" s="5">
        <v>7320</v>
      </c>
      <c r="F3669" s="5">
        <v>0.53524634735395171</v>
      </c>
      <c r="G3669" s="5">
        <v>3.726</v>
      </c>
      <c r="H3669" s="5">
        <v>-735.173</v>
      </c>
      <c r="I3669">
        <v>-72.935000000000002</v>
      </c>
      <c r="J3669" s="8">
        <v>44349.833333333336</v>
      </c>
    </row>
    <row r="3670" spans="1:10" x14ac:dyDescent="0.35">
      <c r="A3670" s="8">
        <v>44349.875</v>
      </c>
      <c r="B3670" s="4">
        <v>44349.875</v>
      </c>
      <c r="C3670" s="5">
        <v>49770.71484375</v>
      </c>
      <c r="D3670" s="5">
        <v>1.7976199160329998E-4</v>
      </c>
      <c r="E3670" s="5">
        <v>7320</v>
      </c>
      <c r="F3670" s="5">
        <v>3.6118024860129917E-7</v>
      </c>
      <c r="G3670" s="5">
        <v>0</v>
      </c>
      <c r="H3670" s="5">
        <v>-272.81299999999999</v>
      </c>
      <c r="I3670">
        <v>-100</v>
      </c>
      <c r="J3670" s="8">
        <v>44349.875</v>
      </c>
    </row>
    <row r="3671" spans="1:10" x14ac:dyDescent="0.35">
      <c r="A3671" s="8">
        <v>44349.916666666664</v>
      </c>
      <c r="B3671" s="4">
        <v>44349.916666666664</v>
      </c>
      <c r="C3671" s="5">
        <v>46939.9375</v>
      </c>
      <c r="D3671" s="5">
        <v>1.0179760865867138E-2</v>
      </c>
      <c r="E3671" s="5">
        <v>7320</v>
      </c>
      <c r="F3671" s="5">
        <v>2.168677976162013E-5</v>
      </c>
      <c r="G3671" s="5">
        <v>0</v>
      </c>
      <c r="H3671" s="5">
        <v>0.01</v>
      </c>
      <c r="I3671">
        <v>5562.9110000000001</v>
      </c>
      <c r="J3671" s="8">
        <v>44349.916666666664</v>
      </c>
    </row>
    <row r="3672" spans="1:10" x14ac:dyDescent="0.35">
      <c r="A3672" s="8">
        <v>44349.958333333336</v>
      </c>
      <c r="B3672" s="4">
        <v>44349.958333333336</v>
      </c>
      <c r="C3672" s="5">
        <v>43270.86328125</v>
      </c>
      <c r="D3672" s="5">
        <v>1.0179760865867138E-2</v>
      </c>
      <c r="E3672" s="5">
        <v>7320</v>
      </c>
      <c r="F3672" s="5">
        <v>2.3525670841603478E-5</v>
      </c>
      <c r="G3672" s="5">
        <v>0</v>
      </c>
      <c r="H3672" s="5">
        <v>0</v>
      </c>
      <c r="I3672">
        <v>0</v>
      </c>
      <c r="J3672" s="8">
        <v>44349.958333333336</v>
      </c>
    </row>
    <row r="3673" spans="1:10" x14ac:dyDescent="0.35">
      <c r="A3673" s="8">
        <v>44350</v>
      </c>
      <c r="B3673" s="4">
        <v>44350</v>
      </c>
      <c r="C3673" s="5">
        <v>39785.31640625</v>
      </c>
      <c r="D3673" s="5">
        <v>1.7976199160329998E-4</v>
      </c>
      <c r="E3673" s="5">
        <v>7320</v>
      </c>
      <c r="F3673" s="5">
        <v>4.5182999116493294E-7</v>
      </c>
      <c r="G3673" s="5">
        <v>0</v>
      </c>
      <c r="H3673" s="5">
        <v>-0.01</v>
      </c>
      <c r="I3673">
        <v>-98.233999999999995</v>
      </c>
      <c r="J3673" s="8">
        <v>44350</v>
      </c>
    </row>
    <row r="3674" spans="1:10" x14ac:dyDescent="0.35">
      <c r="A3674" s="8">
        <v>44350.041666666664</v>
      </c>
      <c r="B3674" s="4">
        <v>44350.041666666664</v>
      </c>
      <c r="C3674" s="5">
        <v>37113.62109375</v>
      </c>
      <c r="D3674" s="5">
        <v>1.0179760865867138E-2</v>
      </c>
      <c r="E3674" s="5">
        <v>7320</v>
      </c>
      <c r="F3674" s="5">
        <v>2.7428638235414404E-5</v>
      </c>
      <c r="G3674" s="5">
        <v>0</v>
      </c>
      <c r="H3674" s="5">
        <v>0.01</v>
      </c>
      <c r="I3674">
        <v>5562.9110000000001</v>
      </c>
      <c r="J3674" s="8">
        <v>44350.041666666664</v>
      </c>
    </row>
    <row r="3675" spans="1:10" x14ac:dyDescent="0.35">
      <c r="A3675" s="8">
        <v>44350.083333333336</v>
      </c>
      <c r="B3675" s="4">
        <v>44350.083333333336</v>
      </c>
      <c r="C3675" s="5">
        <v>35546.48046875</v>
      </c>
      <c r="D3675" s="5">
        <v>1.7976199160329998E-4</v>
      </c>
      <c r="E3675" s="5">
        <v>7320</v>
      </c>
      <c r="F3675" s="5">
        <v>5.0570967711229321E-7</v>
      </c>
      <c r="G3675" s="5">
        <v>0</v>
      </c>
      <c r="H3675" s="5">
        <v>-0.01</v>
      </c>
      <c r="I3675">
        <v>-98.233999999999995</v>
      </c>
      <c r="J3675" s="8">
        <v>44350.083333333336</v>
      </c>
    </row>
    <row r="3676" spans="1:10" x14ac:dyDescent="0.35">
      <c r="A3676" s="8">
        <v>44350.125</v>
      </c>
      <c r="B3676" s="4">
        <v>44350.125</v>
      </c>
      <c r="C3676" s="5">
        <v>34152.82421875</v>
      </c>
      <c r="D3676" s="5">
        <v>1.0179760865867138E-2</v>
      </c>
      <c r="E3676" s="5">
        <v>7320</v>
      </c>
      <c r="F3676" s="5">
        <v>2.9806497994618025E-5</v>
      </c>
      <c r="G3676" s="5">
        <v>0</v>
      </c>
      <c r="H3676" s="5">
        <v>0.01</v>
      </c>
      <c r="I3676">
        <v>5562.9110000000001</v>
      </c>
      <c r="J3676" s="8">
        <v>44350.125</v>
      </c>
    </row>
    <row r="3677" spans="1:10" x14ac:dyDescent="0.35">
      <c r="A3677" s="8">
        <v>44350.166666666664</v>
      </c>
      <c r="B3677" s="4">
        <v>44350.166666666664</v>
      </c>
      <c r="C3677" s="5">
        <v>33968.203125</v>
      </c>
      <c r="D3677" s="5">
        <v>1.7976199160329998E-4</v>
      </c>
      <c r="E3677" s="5">
        <v>7320</v>
      </c>
      <c r="F3677" s="5">
        <v>5.2920665524105483E-7</v>
      </c>
      <c r="G3677" s="5">
        <v>0</v>
      </c>
      <c r="H3677" s="5">
        <v>-0.01</v>
      </c>
      <c r="I3677">
        <v>-98.233999999999995</v>
      </c>
      <c r="J3677" s="8">
        <v>44350.166666666664</v>
      </c>
    </row>
    <row r="3678" spans="1:10" x14ac:dyDescent="0.35">
      <c r="A3678" s="8">
        <v>44350.208333333336</v>
      </c>
      <c r="B3678" s="4">
        <v>44350.208333333336</v>
      </c>
      <c r="C3678" s="5">
        <v>34367.0078125</v>
      </c>
      <c r="D3678" s="5">
        <v>1.0179760865867138E-2</v>
      </c>
      <c r="E3678" s="5">
        <v>7320</v>
      </c>
      <c r="F3678" s="5">
        <v>2.9620736612875986E-5</v>
      </c>
      <c r="G3678" s="5">
        <v>0</v>
      </c>
      <c r="H3678" s="5">
        <v>0.01</v>
      </c>
      <c r="I3678">
        <v>5562.9110000000001</v>
      </c>
      <c r="J3678" s="8">
        <v>44350.208333333336</v>
      </c>
    </row>
    <row r="3679" spans="1:10" x14ac:dyDescent="0.35">
      <c r="A3679" s="8">
        <v>44350.25</v>
      </c>
      <c r="B3679" s="4">
        <v>44350.25</v>
      </c>
      <c r="C3679" s="5">
        <v>35957.70703125</v>
      </c>
      <c r="D3679" s="5">
        <v>1.0179760865867138E-2</v>
      </c>
      <c r="E3679" s="5">
        <v>7320</v>
      </c>
      <c r="F3679" s="5">
        <v>2.8310372674820855E-5</v>
      </c>
      <c r="G3679" s="5">
        <v>0</v>
      </c>
      <c r="H3679" s="5">
        <v>0</v>
      </c>
      <c r="I3679">
        <v>0</v>
      </c>
      <c r="J3679" s="8">
        <v>44350.25</v>
      </c>
    </row>
    <row r="3680" spans="1:10" x14ac:dyDescent="0.35">
      <c r="A3680" s="8">
        <v>44350.291666666664</v>
      </c>
      <c r="B3680" s="4">
        <v>44350.291666666664</v>
      </c>
      <c r="C3680" s="5">
        <v>37539.9609375</v>
      </c>
      <c r="D3680" s="5">
        <v>96.6617431640625</v>
      </c>
      <c r="E3680" s="5">
        <v>7320</v>
      </c>
      <c r="F3680" s="5">
        <v>0.25749026037878386</v>
      </c>
      <c r="G3680" s="5">
        <v>1.32</v>
      </c>
      <c r="H3680" s="5">
        <v>96.652000000000001</v>
      </c>
      <c r="I3680">
        <v>949452.55900000001</v>
      </c>
      <c r="J3680" s="8">
        <v>44350.291666666664</v>
      </c>
    </row>
    <row r="3681" spans="1:10" x14ac:dyDescent="0.35">
      <c r="A3681" s="8">
        <v>44350.333333333336</v>
      </c>
      <c r="B3681" s="4">
        <v>44350.333333333336</v>
      </c>
      <c r="C3681" s="5">
        <v>39197.58203125</v>
      </c>
      <c r="D3681" s="5">
        <v>1087.2464599609375</v>
      </c>
      <c r="E3681" s="5">
        <v>7320</v>
      </c>
      <c r="F3681" s="5">
        <v>2.7737590014969236</v>
      </c>
      <c r="G3681" s="5">
        <v>14.853</v>
      </c>
      <c r="H3681" s="5">
        <v>990.58500000000004</v>
      </c>
      <c r="I3681">
        <v>1024.7950000000001</v>
      </c>
      <c r="J3681" s="8">
        <v>44350.333333333336</v>
      </c>
    </row>
    <row r="3682" spans="1:10" x14ac:dyDescent="0.35">
      <c r="A3682" s="8">
        <v>44350.375</v>
      </c>
      <c r="B3682" s="4">
        <v>44350.375</v>
      </c>
      <c r="C3682" s="5">
        <v>41399.32421875</v>
      </c>
      <c r="D3682" s="5">
        <v>3260.962646484375</v>
      </c>
      <c r="E3682" s="5">
        <v>7320</v>
      </c>
      <c r="F3682" s="5">
        <v>7.8768499438632524</v>
      </c>
      <c r="G3682" s="5">
        <v>44.548000000000002</v>
      </c>
      <c r="H3682" s="5">
        <v>2173.7159999999999</v>
      </c>
      <c r="I3682">
        <v>199.929</v>
      </c>
      <c r="J3682" s="8">
        <v>44350.375</v>
      </c>
    </row>
    <row r="3683" spans="1:10" x14ac:dyDescent="0.35">
      <c r="A3683" s="8">
        <v>44350.416666666664</v>
      </c>
      <c r="B3683" s="4">
        <v>44350.416666666664</v>
      </c>
      <c r="C3683" s="5">
        <v>44134.55078125</v>
      </c>
      <c r="D3683" s="5">
        <v>4347.2880859375</v>
      </c>
      <c r="E3683" s="5">
        <v>7320</v>
      </c>
      <c r="F3683" s="5">
        <v>9.850078926790367</v>
      </c>
      <c r="G3683" s="5">
        <v>59.389000000000003</v>
      </c>
      <c r="H3683" s="5">
        <v>1086.325</v>
      </c>
      <c r="I3683">
        <v>33.313000000000002</v>
      </c>
      <c r="J3683" s="8">
        <v>44350.416666666664</v>
      </c>
    </row>
    <row r="3684" spans="1:10" x14ac:dyDescent="0.35">
      <c r="A3684" s="8">
        <v>44350.458333333336</v>
      </c>
      <c r="B3684" s="4">
        <v>44350.458333333336</v>
      </c>
      <c r="C3684" s="5">
        <v>46317.53515625</v>
      </c>
      <c r="D3684" s="5">
        <v>4700.94482421875</v>
      </c>
      <c r="E3684" s="5">
        <v>7320</v>
      </c>
      <c r="F3684" s="5">
        <v>10.149384694933218</v>
      </c>
      <c r="G3684" s="5">
        <v>64.22</v>
      </c>
      <c r="H3684" s="5">
        <v>353.65699999999998</v>
      </c>
      <c r="I3684">
        <v>8.1349999999999998</v>
      </c>
      <c r="J3684" s="8">
        <v>44350.458333333336</v>
      </c>
    </row>
    <row r="3685" spans="1:10" x14ac:dyDescent="0.35">
      <c r="A3685" s="8">
        <v>44350.5</v>
      </c>
      <c r="B3685" s="4">
        <v>44350.5</v>
      </c>
      <c r="C3685" s="5">
        <v>48005.5625</v>
      </c>
      <c r="D3685" s="5">
        <v>5121.55224609375</v>
      </c>
      <c r="E3685" s="5">
        <v>7320</v>
      </c>
      <c r="F3685" s="5">
        <v>10.668664170102684</v>
      </c>
      <c r="G3685" s="5">
        <v>69.965999999999994</v>
      </c>
      <c r="H3685" s="5">
        <v>420.60700000000003</v>
      </c>
      <c r="I3685">
        <v>8.9469999999999992</v>
      </c>
      <c r="J3685" s="8">
        <v>44350.5</v>
      </c>
    </row>
    <row r="3686" spans="1:10" x14ac:dyDescent="0.35">
      <c r="A3686" s="8">
        <v>44350.541666666664</v>
      </c>
      <c r="B3686" s="4">
        <v>44350.541666666664</v>
      </c>
      <c r="C3686" s="5">
        <v>49529.38671875</v>
      </c>
      <c r="D3686" s="5">
        <v>4998.90087890625</v>
      </c>
      <c r="E3686" s="5">
        <v>7320</v>
      </c>
      <c r="F3686" s="5">
        <v>10.092797852095856</v>
      </c>
      <c r="G3686" s="5">
        <v>68.290000000000006</v>
      </c>
      <c r="H3686" s="5">
        <v>-122.651</v>
      </c>
      <c r="I3686">
        <v>-2.395</v>
      </c>
      <c r="J3686" s="8">
        <v>44350.541666666664</v>
      </c>
    </row>
    <row r="3687" spans="1:10" x14ac:dyDescent="0.35">
      <c r="A3687" s="8">
        <v>44350.583333333336</v>
      </c>
      <c r="B3687" s="4">
        <v>44350.583333333336</v>
      </c>
      <c r="C3687" s="5">
        <v>49846.9765625</v>
      </c>
      <c r="D3687" s="5">
        <v>4348.72119140625</v>
      </c>
      <c r="E3687" s="5">
        <v>7320</v>
      </c>
      <c r="F3687" s="5">
        <v>8.7241423478386118</v>
      </c>
      <c r="G3687" s="5">
        <v>59.408000000000001</v>
      </c>
      <c r="H3687" s="5">
        <v>-650.17999999999995</v>
      </c>
      <c r="I3687">
        <v>-13.006</v>
      </c>
      <c r="J3687" s="8">
        <v>44350.583333333336</v>
      </c>
    </row>
    <row r="3688" spans="1:10" x14ac:dyDescent="0.35">
      <c r="A3688" s="8">
        <v>44350.625</v>
      </c>
      <c r="B3688" s="4">
        <v>44350.625</v>
      </c>
      <c r="C3688" s="5">
        <v>49200.82421875</v>
      </c>
      <c r="D3688" s="5">
        <v>3924.672607421875</v>
      </c>
      <c r="E3688" s="5">
        <v>7320</v>
      </c>
      <c r="F3688" s="5">
        <v>7.9768432129765348</v>
      </c>
      <c r="G3688" s="5">
        <v>53.615000000000002</v>
      </c>
      <c r="H3688" s="5">
        <v>-424.04899999999998</v>
      </c>
      <c r="I3688">
        <v>-9.7509999999999994</v>
      </c>
      <c r="J3688" s="8">
        <v>44350.625</v>
      </c>
    </row>
    <row r="3689" spans="1:10" x14ac:dyDescent="0.35">
      <c r="A3689" s="8">
        <v>44350.666666666664</v>
      </c>
      <c r="B3689" s="4">
        <v>44350.666666666664</v>
      </c>
      <c r="C3689" s="5">
        <v>49108.60546875</v>
      </c>
      <c r="D3689" s="5">
        <v>3847.39892578125</v>
      </c>
      <c r="E3689" s="5">
        <v>7320</v>
      </c>
      <c r="F3689" s="5">
        <v>7.8344699244809997</v>
      </c>
      <c r="G3689" s="5">
        <v>52.56</v>
      </c>
      <c r="H3689" s="5">
        <v>-77.274000000000001</v>
      </c>
      <c r="I3689">
        <v>-1.9690000000000001</v>
      </c>
      <c r="J3689" s="8">
        <v>44350.666666666664</v>
      </c>
    </row>
    <row r="3690" spans="1:10" x14ac:dyDescent="0.35">
      <c r="A3690" s="8">
        <v>44350.708333333336</v>
      </c>
      <c r="B3690" s="4">
        <v>44350.708333333336</v>
      </c>
      <c r="C3690" s="5">
        <v>48391.48046875</v>
      </c>
      <c r="D3690" s="5">
        <v>3908.20654296875</v>
      </c>
      <c r="E3690" s="5">
        <v>7320</v>
      </c>
      <c r="F3690" s="5">
        <v>8.0762285119434836</v>
      </c>
      <c r="G3690" s="5">
        <v>53.39</v>
      </c>
      <c r="H3690" s="5">
        <v>60.808</v>
      </c>
      <c r="I3690">
        <v>1.58</v>
      </c>
      <c r="J3690" s="8">
        <v>44350.708333333336</v>
      </c>
    </row>
    <row r="3691" spans="1:10" x14ac:dyDescent="0.35">
      <c r="A3691" s="8">
        <v>44350.75</v>
      </c>
      <c r="B3691" s="4">
        <v>44350.75</v>
      </c>
      <c r="C3691" s="5">
        <v>47523.21484375</v>
      </c>
      <c r="D3691" s="5">
        <v>3230.45654296875</v>
      </c>
      <c r="E3691" s="5">
        <v>7320</v>
      </c>
      <c r="F3691" s="5">
        <v>6.7976389088786631</v>
      </c>
      <c r="G3691" s="5">
        <v>44.131</v>
      </c>
      <c r="H3691" s="5">
        <v>-677.75</v>
      </c>
      <c r="I3691">
        <v>-17.341999999999999</v>
      </c>
      <c r="J3691" s="8">
        <v>44350.75</v>
      </c>
    </row>
    <row r="3692" spans="1:10" x14ac:dyDescent="0.35">
      <c r="A3692" s="8">
        <v>44350.791666666664</v>
      </c>
      <c r="B3692" s="4">
        <v>44350.791666666664</v>
      </c>
      <c r="C3692" s="5">
        <v>46269.984375</v>
      </c>
      <c r="D3692" s="5">
        <v>2594.37060546875</v>
      </c>
      <c r="E3692" s="5">
        <v>7320</v>
      </c>
      <c r="F3692" s="5">
        <v>5.6070271916290224</v>
      </c>
      <c r="G3692" s="5">
        <v>35.442</v>
      </c>
      <c r="H3692" s="5">
        <v>-636.08600000000001</v>
      </c>
      <c r="I3692">
        <v>-19.690000000000001</v>
      </c>
      <c r="J3692" s="8">
        <v>44350.791666666664</v>
      </c>
    </row>
    <row r="3693" spans="1:10" x14ac:dyDescent="0.35">
      <c r="A3693" s="8">
        <v>44350.833333333336</v>
      </c>
      <c r="B3693" s="4">
        <v>44350.833333333336</v>
      </c>
      <c r="C3693" s="5">
        <v>45510.97265625</v>
      </c>
      <c r="D3693" s="5">
        <v>808.21441650390625</v>
      </c>
      <c r="E3693" s="5">
        <v>7320</v>
      </c>
      <c r="F3693" s="5">
        <v>1.7758671575939491</v>
      </c>
      <c r="G3693" s="5">
        <v>11.041</v>
      </c>
      <c r="H3693" s="5">
        <v>-1786.1559999999999</v>
      </c>
      <c r="I3693">
        <v>-68.846999999999994</v>
      </c>
      <c r="J3693" s="8">
        <v>44350.833333333336</v>
      </c>
    </row>
    <row r="3694" spans="1:10" x14ac:dyDescent="0.35">
      <c r="A3694" s="8">
        <v>44350.875</v>
      </c>
      <c r="B3694" s="4">
        <v>44350.875</v>
      </c>
      <c r="C3694" s="5">
        <v>45304.4609375</v>
      </c>
      <c r="D3694" s="5">
        <v>0.19014979898929596</v>
      </c>
      <c r="E3694" s="5">
        <v>7320</v>
      </c>
      <c r="F3694" s="5">
        <v>4.1971539900147599E-4</v>
      </c>
      <c r="G3694" s="5">
        <v>2E-3</v>
      </c>
      <c r="H3694" s="5">
        <v>-808.024</v>
      </c>
      <c r="I3694">
        <v>-99.975999999999999</v>
      </c>
      <c r="J3694" s="8">
        <v>44350.875</v>
      </c>
    </row>
    <row r="3695" spans="1:10" x14ac:dyDescent="0.35">
      <c r="A3695" s="8">
        <v>44350.916666666664</v>
      </c>
      <c r="B3695" s="4">
        <v>44350.916666666664</v>
      </c>
      <c r="C3695" s="5">
        <v>43537.78125</v>
      </c>
      <c r="D3695" s="5">
        <v>9.0152852237224579E-2</v>
      </c>
      <c r="E3695" s="5">
        <v>7320</v>
      </c>
      <c r="F3695" s="5">
        <v>2.0706809040073576E-4</v>
      </c>
      <c r="G3695" s="5">
        <v>1E-3</v>
      </c>
      <c r="H3695" s="5">
        <v>-0.1</v>
      </c>
      <c r="I3695">
        <v>-52.59</v>
      </c>
      <c r="J3695" s="8">
        <v>44350.916666666664</v>
      </c>
    </row>
    <row r="3696" spans="1:10" x14ac:dyDescent="0.35">
      <c r="A3696" s="8">
        <v>44350.958333333336</v>
      </c>
      <c r="B3696" s="4">
        <v>44350.958333333336</v>
      </c>
      <c r="C3696" s="5">
        <v>40954.52734375</v>
      </c>
      <c r="D3696" s="5">
        <v>8.0152854323387146E-2</v>
      </c>
      <c r="E3696" s="5">
        <v>7320</v>
      </c>
      <c r="F3696" s="5">
        <v>1.957118285131891E-4</v>
      </c>
      <c r="G3696" s="5">
        <v>1E-3</v>
      </c>
      <c r="H3696" s="5">
        <v>-0.01</v>
      </c>
      <c r="I3696">
        <v>-11.092000000000001</v>
      </c>
      <c r="J3696" s="8">
        <v>44350.958333333336</v>
      </c>
    </row>
    <row r="3697" spans="1:10" x14ac:dyDescent="0.35">
      <c r="A3697" s="8">
        <v>44351</v>
      </c>
      <c r="B3697" s="4">
        <v>44351</v>
      </c>
      <c r="C3697" s="5">
        <v>38310.40625</v>
      </c>
      <c r="D3697" s="5">
        <v>9.0152852237224579E-2</v>
      </c>
      <c r="E3697" s="5">
        <v>7320</v>
      </c>
      <c r="F3697" s="5">
        <v>2.3532209929834553E-4</v>
      </c>
      <c r="G3697" s="5">
        <v>1E-3</v>
      </c>
      <c r="H3697" s="5">
        <v>0.01</v>
      </c>
      <c r="I3697">
        <v>12.476000000000001</v>
      </c>
      <c r="J3697" s="8">
        <v>44351</v>
      </c>
    </row>
    <row r="3698" spans="1:10" x14ac:dyDescent="0.35">
      <c r="A3698" s="8">
        <v>44351.041666666664</v>
      </c>
      <c r="B3698" s="4">
        <v>44351.041666666664</v>
      </c>
      <c r="C3698" s="5">
        <v>36107.9921875</v>
      </c>
      <c r="D3698" s="5">
        <v>9.0152852237224579E-2</v>
      </c>
      <c r="E3698" s="5">
        <v>7320</v>
      </c>
      <c r="F3698" s="5">
        <v>2.4967561688028181E-4</v>
      </c>
      <c r="G3698" s="5">
        <v>1E-3</v>
      </c>
      <c r="H3698" s="5">
        <v>0</v>
      </c>
      <c r="I3698">
        <v>0</v>
      </c>
      <c r="J3698" s="8">
        <v>44351.041666666664</v>
      </c>
    </row>
    <row r="3699" spans="1:10" x14ac:dyDescent="0.35">
      <c r="A3699" s="8">
        <v>44351.083333333336</v>
      </c>
      <c r="B3699" s="4">
        <v>44351.083333333336</v>
      </c>
      <c r="C3699" s="5">
        <v>34697.29296875</v>
      </c>
      <c r="D3699" s="5">
        <v>9.0152852237224579E-2</v>
      </c>
      <c r="E3699" s="5">
        <v>7320</v>
      </c>
      <c r="F3699" s="5">
        <v>2.5982676031360846E-4</v>
      </c>
      <c r="G3699" s="5">
        <v>1E-3</v>
      </c>
      <c r="H3699" s="5">
        <v>0</v>
      </c>
      <c r="I3699">
        <v>0</v>
      </c>
      <c r="J3699" s="8">
        <v>44351.083333333336</v>
      </c>
    </row>
    <row r="3700" spans="1:10" x14ac:dyDescent="0.35">
      <c r="A3700" s="8">
        <v>44351.125</v>
      </c>
      <c r="B3700" s="4">
        <v>44351.125</v>
      </c>
      <c r="C3700" s="5">
        <v>33877.60546875</v>
      </c>
      <c r="D3700" s="5">
        <v>9.0152852237224579E-2</v>
      </c>
      <c r="E3700" s="5">
        <v>7320</v>
      </c>
      <c r="F3700" s="5">
        <v>2.6611341324104214E-4</v>
      </c>
      <c r="G3700" s="5">
        <v>1E-3</v>
      </c>
      <c r="H3700" s="5">
        <v>0</v>
      </c>
      <c r="I3700">
        <v>0</v>
      </c>
      <c r="J3700" s="8">
        <v>44351.125</v>
      </c>
    </row>
    <row r="3701" spans="1:10" x14ac:dyDescent="0.35">
      <c r="A3701" s="8">
        <v>44351.166666666664</v>
      </c>
      <c r="B3701" s="4">
        <v>44351.166666666664</v>
      </c>
      <c r="C3701" s="5">
        <v>33527.859375</v>
      </c>
      <c r="D3701" s="5">
        <v>9.0152852237224579E-2</v>
      </c>
      <c r="E3701" s="5">
        <v>7320</v>
      </c>
      <c r="F3701" s="5">
        <v>2.6888937712631582E-4</v>
      </c>
      <c r="G3701" s="5">
        <v>1E-3</v>
      </c>
      <c r="H3701" s="5">
        <v>0</v>
      </c>
      <c r="I3701">
        <v>0</v>
      </c>
      <c r="J3701" s="8">
        <v>44351.166666666664</v>
      </c>
    </row>
    <row r="3702" spans="1:10" x14ac:dyDescent="0.35">
      <c r="A3702" s="8">
        <v>44351.208333333336</v>
      </c>
      <c r="B3702" s="4">
        <v>44351.208333333336</v>
      </c>
      <c r="C3702" s="5">
        <v>33940.25390625</v>
      </c>
      <c r="D3702" s="5">
        <v>9.0152852237224579E-2</v>
      </c>
      <c r="E3702" s="5">
        <v>7320</v>
      </c>
      <c r="F3702" s="5">
        <v>2.6562220920988219E-4</v>
      </c>
      <c r="G3702" s="5">
        <v>1E-3</v>
      </c>
      <c r="H3702" s="5">
        <v>0</v>
      </c>
      <c r="I3702">
        <v>0</v>
      </c>
      <c r="J3702" s="8">
        <v>44351.208333333336</v>
      </c>
    </row>
    <row r="3703" spans="1:10" x14ac:dyDescent="0.35">
      <c r="A3703" s="8">
        <v>44351.25</v>
      </c>
      <c r="B3703" s="4">
        <v>44351.25</v>
      </c>
      <c r="C3703" s="5">
        <v>35484.3828125</v>
      </c>
      <c r="D3703" s="5">
        <v>9.0152852237224579E-2</v>
      </c>
      <c r="E3703" s="5">
        <v>7320</v>
      </c>
      <c r="F3703" s="5">
        <v>2.5406346423888384E-4</v>
      </c>
      <c r="G3703" s="5">
        <v>1E-3</v>
      </c>
      <c r="H3703" s="5">
        <v>0</v>
      </c>
      <c r="I3703">
        <v>0</v>
      </c>
      <c r="J3703" s="8">
        <v>44351.25</v>
      </c>
    </row>
    <row r="3704" spans="1:10" x14ac:dyDescent="0.35">
      <c r="A3704" s="8">
        <v>44351.291666666664</v>
      </c>
      <c r="B3704" s="4">
        <v>44351.291666666664</v>
      </c>
      <c r="C3704" s="5">
        <v>37191.7265625</v>
      </c>
      <c r="D3704" s="5">
        <v>91.218856811523438</v>
      </c>
      <c r="E3704" s="5">
        <v>7320</v>
      </c>
      <c r="F3704" s="5">
        <v>0.2452665289906126</v>
      </c>
      <c r="G3704" s="5">
        <v>1.246</v>
      </c>
      <c r="H3704" s="5">
        <v>91.129000000000005</v>
      </c>
      <c r="I3704">
        <v>101082.77</v>
      </c>
      <c r="J3704" s="8">
        <v>44351.291666666664</v>
      </c>
    </row>
    <row r="3705" spans="1:10" x14ac:dyDescent="0.35">
      <c r="A3705" s="8">
        <v>44351.333333333336</v>
      </c>
      <c r="B3705" s="4">
        <v>44351.333333333336</v>
      </c>
      <c r="C3705" s="5">
        <v>38846.421875</v>
      </c>
      <c r="D3705" s="5">
        <v>2537.82373046875</v>
      </c>
      <c r="E3705" s="5">
        <v>7320</v>
      </c>
      <c r="F3705" s="5">
        <v>6.5329665075330698</v>
      </c>
      <c r="G3705" s="5">
        <v>34.668999999999997</v>
      </c>
      <c r="H3705" s="5">
        <v>2446.605</v>
      </c>
      <c r="I3705">
        <v>2682.1260000000002</v>
      </c>
      <c r="J3705" s="8">
        <v>44351.333333333336</v>
      </c>
    </row>
    <row r="3706" spans="1:10" x14ac:dyDescent="0.35">
      <c r="A3706" s="8">
        <v>44351.375</v>
      </c>
      <c r="B3706" s="4">
        <v>44351.375</v>
      </c>
      <c r="C3706" s="5">
        <v>40847.01171875</v>
      </c>
      <c r="D3706" s="5">
        <v>4398.3330078125</v>
      </c>
      <c r="E3706" s="5">
        <v>7320</v>
      </c>
      <c r="F3706" s="5">
        <v>10.767820760296972</v>
      </c>
      <c r="G3706" s="5">
        <v>60.085999999999999</v>
      </c>
      <c r="H3706" s="5">
        <v>1860.509</v>
      </c>
      <c r="I3706">
        <v>73.311000000000007</v>
      </c>
      <c r="J3706" s="8">
        <v>44351.375</v>
      </c>
    </row>
    <row r="3707" spans="1:10" x14ac:dyDescent="0.35">
      <c r="A3707" s="8">
        <v>44351.416666666664</v>
      </c>
      <c r="B3707" s="4">
        <v>44351.416666666664</v>
      </c>
      <c r="C3707" s="5">
        <v>42616.26953125</v>
      </c>
      <c r="D3707" s="5">
        <v>5208.181640625</v>
      </c>
      <c r="E3707" s="5">
        <v>7320</v>
      </c>
      <c r="F3707" s="5">
        <v>12.221111087177405</v>
      </c>
      <c r="G3707" s="5">
        <v>71.150000000000006</v>
      </c>
      <c r="H3707" s="5">
        <v>809.84900000000005</v>
      </c>
      <c r="I3707">
        <v>18.413</v>
      </c>
      <c r="J3707" s="8">
        <v>44351.416666666664</v>
      </c>
    </row>
    <row r="3708" spans="1:10" x14ac:dyDescent="0.35">
      <c r="A3708" s="8">
        <v>44351.458333333336</v>
      </c>
      <c r="B3708" s="4">
        <v>44351.458333333336</v>
      </c>
      <c r="C3708" s="5">
        <v>44221.65234375</v>
      </c>
      <c r="D3708" s="5">
        <v>5566.9775390625</v>
      </c>
      <c r="E3708" s="5">
        <v>7320</v>
      </c>
      <c r="F3708" s="5">
        <v>12.588804904413076</v>
      </c>
      <c r="G3708" s="5">
        <v>76.051000000000002</v>
      </c>
      <c r="H3708" s="5">
        <v>358.79599999999999</v>
      </c>
      <c r="I3708">
        <v>6.8890000000000002</v>
      </c>
      <c r="J3708" s="8">
        <v>44351.458333333336</v>
      </c>
    </row>
    <row r="3709" spans="1:10" x14ac:dyDescent="0.35">
      <c r="A3709" s="8">
        <v>44351.5</v>
      </c>
      <c r="B3709" s="4">
        <v>44351.5</v>
      </c>
      <c r="C3709" s="5">
        <v>45887.828125</v>
      </c>
      <c r="D3709" s="5">
        <v>5716.26513671875</v>
      </c>
      <c r="E3709" s="5">
        <v>7320</v>
      </c>
      <c r="F3709" s="5">
        <v>12.45704006985785</v>
      </c>
      <c r="G3709" s="5">
        <v>78.090999999999994</v>
      </c>
      <c r="H3709" s="5">
        <v>149.28800000000001</v>
      </c>
      <c r="I3709">
        <v>2.6819999999999999</v>
      </c>
      <c r="J3709" s="8">
        <v>44351.5</v>
      </c>
    </row>
    <row r="3710" spans="1:10" x14ac:dyDescent="0.35">
      <c r="A3710" s="8">
        <v>44351.541666666664</v>
      </c>
      <c r="B3710" s="4">
        <v>44351.541666666664</v>
      </c>
      <c r="C3710" s="5">
        <v>46969.21875</v>
      </c>
      <c r="D3710" s="5">
        <v>5667.4521484375</v>
      </c>
      <c r="E3710" s="5">
        <v>7320</v>
      </c>
      <c r="F3710" s="5">
        <v>12.066311297625107</v>
      </c>
      <c r="G3710" s="5">
        <v>77.424000000000007</v>
      </c>
      <c r="H3710" s="5">
        <v>-48.813000000000002</v>
      </c>
      <c r="I3710">
        <v>-0.85399999999999998</v>
      </c>
      <c r="J3710" s="8">
        <v>44351.541666666664</v>
      </c>
    </row>
    <row r="3711" spans="1:10" x14ac:dyDescent="0.35">
      <c r="A3711" s="8">
        <v>44351.583333333336</v>
      </c>
      <c r="B3711" s="4">
        <v>44351.583333333336</v>
      </c>
      <c r="C3711" s="5">
        <v>48775.1171875</v>
      </c>
      <c r="D3711" s="5">
        <v>5372.712890625</v>
      </c>
      <c r="E3711" s="5">
        <v>7320</v>
      </c>
      <c r="F3711" s="5">
        <v>11.0152741816516</v>
      </c>
      <c r="G3711" s="5">
        <v>73.397000000000006</v>
      </c>
      <c r="H3711" s="5">
        <v>-294.73899999999998</v>
      </c>
      <c r="I3711">
        <v>-5.2009999999999996</v>
      </c>
      <c r="J3711" s="8">
        <v>44351.583333333336</v>
      </c>
    </row>
    <row r="3712" spans="1:10" x14ac:dyDescent="0.35">
      <c r="A3712" s="8">
        <v>44351.625</v>
      </c>
      <c r="B3712" s="4">
        <v>44351.625</v>
      </c>
      <c r="C3712" s="5">
        <v>49625.9453125</v>
      </c>
      <c r="D3712" s="5">
        <v>5371.46923828125</v>
      </c>
      <c r="E3712" s="5">
        <v>7320</v>
      </c>
      <c r="F3712" s="5">
        <v>10.823913185847687</v>
      </c>
      <c r="G3712" s="5">
        <v>73.38</v>
      </c>
      <c r="H3712" s="5">
        <v>-1.244</v>
      </c>
      <c r="I3712">
        <v>-2.3E-2</v>
      </c>
      <c r="J3712" s="8">
        <v>44351.625</v>
      </c>
    </row>
    <row r="3713" spans="1:10" x14ac:dyDescent="0.35">
      <c r="A3713" s="8">
        <v>44351.666666666664</v>
      </c>
      <c r="B3713" s="4">
        <v>44351.666666666664</v>
      </c>
      <c r="C3713" s="5">
        <v>50502.7109375</v>
      </c>
      <c r="D3713" s="5">
        <v>5268.63720703125</v>
      </c>
      <c r="E3713" s="5">
        <v>7320</v>
      </c>
      <c r="F3713" s="5">
        <v>10.432384933853333</v>
      </c>
      <c r="G3713" s="5">
        <v>71.974999999999994</v>
      </c>
      <c r="H3713" s="5">
        <v>-102.83199999999999</v>
      </c>
      <c r="I3713">
        <v>-1.9139999999999999</v>
      </c>
      <c r="J3713" s="8">
        <v>44351.666666666664</v>
      </c>
    </row>
    <row r="3714" spans="1:10" x14ac:dyDescent="0.35">
      <c r="A3714" s="8">
        <v>44351.708333333336</v>
      </c>
      <c r="B3714" s="4">
        <v>44351.708333333336</v>
      </c>
      <c r="C3714" s="5">
        <v>50270.12890625</v>
      </c>
      <c r="D3714" s="5">
        <v>4635.7939453125</v>
      </c>
      <c r="E3714" s="5">
        <v>7320</v>
      </c>
      <c r="F3714" s="5">
        <v>9.2217665762463152</v>
      </c>
      <c r="G3714" s="5">
        <v>63.33</v>
      </c>
      <c r="H3714" s="5">
        <v>-632.84299999999996</v>
      </c>
      <c r="I3714">
        <v>-12.012</v>
      </c>
      <c r="J3714" s="8">
        <v>44351.708333333336</v>
      </c>
    </row>
    <row r="3715" spans="1:10" x14ac:dyDescent="0.35">
      <c r="A3715" s="8">
        <v>44351.75</v>
      </c>
      <c r="B3715" s="4">
        <v>44351.75</v>
      </c>
      <c r="C3715" s="5">
        <v>49632.03515625</v>
      </c>
      <c r="D3715" s="5">
        <v>4281.54638671875</v>
      </c>
      <c r="E3715" s="5">
        <v>7320</v>
      </c>
      <c r="F3715" s="5">
        <v>8.6265783243417715</v>
      </c>
      <c r="G3715" s="5">
        <v>58.491</v>
      </c>
      <c r="H3715" s="5">
        <v>-354.24799999999999</v>
      </c>
      <c r="I3715">
        <v>-7.6420000000000003</v>
      </c>
      <c r="J3715" s="8">
        <v>44351.75</v>
      </c>
    </row>
    <row r="3716" spans="1:10" x14ac:dyDescent="0.35">
      <c r="A3716" s="8">
        <v>44351.791666666664</v>
      </c>
      <c r="B3716" s="4">
        <v>44351.791666666664</v>
      </c>
      <c r="C3716" s="5">
        <v>48254.56640625</v>
      </c>
      <c r="D3716" s="5">
        <v>3504.160888671875</v>
      </c>
      <c r="E3716" s="5">
        <v>7320</v>
      </c>
      <c r="F3716" s="5">
        <v>7.2618223510096875</v>
      </c>
      <c r="G3716" s="5">
        <v>47.871000000000002</v>
      </c>
      <c r="H3716" s="5">
        <v>-777.38499999999999</v>
      </c>
      <c r="I3716">
        <v>-18.157</v>
      </c>
      <c r="J3716" s="8">
        <v>44351.791666666664</v>
      </c>
    </row>
    <row r="3717" spans="1:10" x14ac:dyDescent="0.35">
      <c r="A3717" s="8">
        <v>44351.833333333336</v>
      </c>
      <c r="B3717" s="4">
        <v>44351.833333333336</v>
      </c>
      <c r="C3717" s="5">
        <v>46858.6796875</v>
      </c>
      <c r="D3717" s="5">
        <v>1076.1151123046875</v>
      </c>
      <c r="E3717" s="5">
        <v>7320</v>
      </c>
      <c r="F3717" s="5">
        <v>2.2965118084446399</v>
      </c>
      <c r="G3717" s="5">
        <v>14.701000000000001</v>
      </c>
      <c r="H3717" s="5">
        <v>-2428.0459999999998</v>
      </c>
      <c r="I3717">
        <v>-69.290000000000006</v>
      </c>
      <c r="J3717" s="8">
        <v>44351.833333333336</v>
      </c>
    </row>
    <row r="3718" spans="1:10" x14ac:dyDescent="0.35">
      <c r="A3718" s="8">
        <v>44351.875</v>
      </c>
      <c r="B3718" s="4">
        <v>44351.875</v>
      </c>
      <c r="C3718" s="5">
        <v>46405.87890625</v>
      </c>
      <c r="D3718" s="5">
        <v>8.5698440670967102E-2</v>
      </c>
      <c r="E3718" s="5">
        <v>7320</v>
      </c>
      <c r="F3718" s="5">
        <v>1.8467151725344252E-4</v>
      </c>
      <c r="G3718" s="5">
        <v>1E-3</v>
      </c>
      <c r="H3718" s="5">
        <v>-1076.029</v>
      </c>
      <c r="I3718">
        <v>-99.992000000000004</v>
      </c>
      <c r="J3718" s="8">
        <v>44351.875</v>
      </c>
    </row>
    <row r="3719" spans="1:10" x14ac:dyDescent="0.35">
      <c r="A3719" s="8">
        <v>44351.916666666664</v>
      </c>
      <c r="B3719" s="4">
        <v>44351.916666666664</v>
      </c>
      <c r="C3719" s="5">
        <v>44977.51953125</v>
      </c>
      <c r="D3719" s="5">
        <v>9.5698438584804535E-2</v>
      </c>
      <c r="E3719" s="5">
        <v>7320</v>
      </c>
      <c r="F3719" s="5">
        <v>2.1276948925187853E-4</v>
      </c>
      <c r="G3719" s="5">
        <v>1E-3</v>
      </c>
      <c r="H3719" s="5">
        <v>0.01</v>
      </c>
      <c r="I3719">
        <v>11.669</v>
      </c>
      <c r="J3719" s="8">
        <v>44351.916666666664</v>
      </c>
    </row>
    <row r="3720" spans="1:10" x14ac:dyDescent="0.35">
      <c r="A3720" s="8">
        <v>44351.958333333336</v>
      </c>
      <c r="B3720" s="4">
        <v>44351.958333333336</v>
      </c>
      <c r="C3720" s="5">
        <v>42903.171875</v>
      </c>
      <c r="D3720" s="5">
        <v>9.5698438584804535E-2</v>
      </c>
      <c r="E3720" s="5">
        <v>7320</v>
      </c>
      <c r="F3720" s="5">
        <v>2.2305679138042643E-4</v>
      </c>
      <c r="G3720" s="5">
        <v>1E-3</v>
      </c>
      <c r="H3720" s="5">
        <v>0</v>
      </c>
      <c r="I3720">
        <v>0</v>
      </c>
      <c r="J3720" s="8">
        <v>44351.958333333336</v>
      </c>
    </row>
    <row r="3721" spans="1:10" x14ac:dyDescent="0.35">
      <c r="A3721" s="8">
        <v>44352</v>
      </c>
      <c r="B3721" s="4">
        <v>44352</v>
      </c>
      <c r="C3721" s="5">
        <v>40179.91796875</v>
      </c>
      <c r="D3721" s="5">
        <v>9.5698438584804535E-2</v>
      </c>
      <c r="E3721" s="5">
        <v>7320</v>
      </c>
      <c r="F3721" s="5">
        <v>2.3817479831400891E-4</v>
      </c>
      <c r="G3721" s="5">
        <v>1E-3</v>
      </c>
      <c r="H3721" s="5">
        <v>0</v>
      </c>
      <c r="I3721">
        <v>0</v>
      </c>
      <c r="J3721" s="8">
        <v>44352</v>
      </c>
    </row>
    <row r="3722" spans="1:10" x14ac:dyDescent="0.35">
      <c r="A3722" s="8">
        <v>44352.041666666664</v>
      </c>
      <c r="B3722" s="4">
        <v>44352.041666666664</v>
      </c>
      <c r="C3722" s="5">
        <v>37834.02734375</v>
      </c>
      <c r="D3722" s="5">
        <v>9.5698438584804535E-2</v>
      </c>
      <c r="E3722" s="5">
        <v>7320</v>
      </c>
      <c r="F3722" s="5">
        <v>2.5294277480775109E-4</v>
      </c>
      <c r="G3722" s="5">
        <v>1E-3</v>
      </c>
      <c r="H3722" s="5">
        <v>0</v>
      </c>
      <c r="I3722">
        <v>0</v>
      </c>
      <c r="J3722" s="8">
        <v>44352.041666666664</v>
      </c>
    </row>
    <row r="3723" spans="1:10" x14ac:dyDescent="0.35">
      <c r="A3723" s="8">
        <v>44352.083333333336</v>
      </c>
      <c r="B3723" s="4">
        <v>44352.083333333336</v>
      </c>
      <c r="C3723" s="5">
        <v>36089.953125</v>
      </c>
      <c r="D3723" s="5">
        <v>9.5698438584804535E-2</v>
      </c>
      <c r="E3723" s="5">
        <v>7320</v>
      </c>
      <c r="F3723" s="5">
        <v>2.6516642527449813E-4</v>
      </c>
      <c r="G3723" s="5">
        <v>1E-3</v>
      </c>
      <c r="H3723" s="5">
        <v>0</v>
      </c>
      <c r="I3723">
        <v>0</v>
      </c>
      <c r="J3723" s="8">
        <v>44352.083333333336</v>
      </c>
    </row>
    <row r="3724" spans="1:10" x14ac:dyDescent="0.35">
      <c r="A3724" s="8">
        <v>44352.125</v>
      </c>
      <c r="B3724" s="4">
        <v>44352.125</v>
      </c>
      <c r="C3724" s="5">
        <v>35122.88671875</v>
      </c>
      <c r="D3724" s="5">
        <v>9.5698438584804535E-2</v>
      </c>
      <c r="E3724" s="5">
        <v>7320</v>
      </c>
      <c r="F3724" s="5">
        <v>2.7246746359750916E-4</v>
      </c>
      <c r="G3724" s="5">
        <v>1E-3</v>
      </c>
      <c r="H3724" s="5">
        <v>0</v>
      </c>
      <c r="I3724">
        <v>0</v>
      </c>
      <c r="J3724" s="8">
        <v>44352.125</v>
      </c>
    </row>
    <row r="3725" spans="1:10" x14ac:dyDescent="0.35">
      <c r="A3725" s="8">
        <v>44352.166666666664</v>
      </c>
      <c r="B3725" s="4">
        <v>44352.166666666664</v>
      </c>
      <c r="C3725" s="5">
        <v>34479.75390625</v>
      </c>
      <c r="D3725" s="5">
        <v>9.5698438584804535E-2</v>
      </c>
      <c r="E3725" s="5">
        <v>7320</v>
      </c>
      <c r="F3725" s="5">
        <v>2.7754965666230492E-4</v>
      </c>
      <c r="G3725" s="5">
        <v>1E-3</v>
      </c>
      <c r="H3725" s="5">
        <v>0</v>
      </c>
      <c r="I3725">
        <v>0</v>
      </c>
      <c r="J3725" s="8">
        <v>44352.166666666664</v>
      </c>
    </row>
    <row r="3726" spans="1:10" x14ac:dyDescent="0.35">
      <c r="A3726" s="8">
        <v>44352.208333333336</v>
      </c>
      <c r="B3726" s="4">
        <v>44352.208333333336</v>
      </c>
      <c r="C3726" s="5">
        <v>34362.14453125</v>
      </c>
      <c r="D3726" s="5">
        <v>9.5698438584804535E-2</v>
      </c>
      <c r="E3726" s="5">
        <v>7320</v>
      </c>
      <c r="F3726" s="5">
        <v>2.7849961022593747E-4</v>
      </c>
      <c r="G3726" s="5">
        <v>1E-3</v>
      </c>
      <c r="H3726" s="5">
        <v>0</v>
      </c>
      <c r="I3726">
        <v>0</v>
      </c>
      <c r="J3726" s="8">
        <v>44352.208333333336</v>
      </c>
    </row>
    <row r="3727" spans="1:10" x14ac:dyDescent="0.35">
      <c r="A3727" s="8">
        <v>44352.25</v>
      </c>
      <c r="B3727" s="4">
        <v>44352.25</v>
      </c>
      <c r="C3727" s="5">
        <v>34689.05859375</v>
      </c>
      <c r="D3727" s="5">
        <v>9.5698438584804535E-2</v>
      </c>
      <c r="E3727" s="5">
        <v>7320</v>
      </c>
      <c r="F3727" s="5">
        <v>2.7587499478018906E-4</v>
      </c>
      <c r="G3727" s="5">
        <v>1E-3</v>
      </c>
      <c r="H3727" s="5">
        <v>0</v>
      </c>
      <c r="I3727">
        <v>0</v>
      </c>
      <c r="J3727" s="8">
        <v>44352.25</v>
      </c>
    </row>
    <row r="3728" spans="1:10" x14ac:dyDescent="0.35">
      <c r="A3728" s="8">
        <v>44352.291666666664</v>
      </c>
      <c r="B3728" s="4">
        <v>44352.291666666664</v>
      </c>
      <c r="C3728" s="5">
        <v>35020.90625</v>
      </c>
      <c r="D3728" s="5">
        <v>55.101364135742188</v>
      </c>
      <c r="E3728" s="5">
        <v>7320</v>
      </c>
      <c r="F3728" s="5">
        <v>0.15733848730925457</v>
      </c>
      <c r="G3728" s="5">
        <v>0.752</v>
      </c>
      <c r="H3728" s="5">
        <v>55.006</v>
      </c>
      <c r="I3728">
        <v>57478.472000000002</v>
      </c>
      <c r="J3728" s="8">
        <v>44352.291666666664</v>
      </c>
    </row>
    <row r="3729" spans="1:10" x14ac:dyDescent="0.35">
      <c r="A3729" s="8">
        <v>44352.333333333336</v>
      </c>
      <c r="B3729" s="4">
        <v>44352.333333333336</v>
      </c>
      <c r="C3729" s="5">
        <v>36741.55078125</v>
      </c>
      <c r="D3729" s="5">
        <v>2334.31591796875</v>
      </c>
      <c r="E3729" s="5">
        <v>7320</v>
      </c>
      <c r="F3729" s="5">
        <v>6.3533407500044925</v>
      </c>
      <c r="G3729" s="5">
        <v>31.888999999999999</v>
      </c>
      <c r="H3729" s="5">
        <v>2279.2150000000001</v>
      </c>
      <c r="I3729">
        <v>4136.4040000000005</v>
      </c>
      <c r="J3729" s="8">
        <v>44352.333333333336</v>
      </c>
    </row>
    <row r="3730" spans="1:10" x14ac:dyDescent="0.35">
      <c r="A3730" s="8">
        <v>44352.375</v>
      </c>
      <c r="B3730" s="4">
        <v>44352.375</v>
      </c>
      <c r="C3730" s="5">
        <v>39721.3984375</v>
      </c>
      <c r="D3730" s="5">
        <v>4633.099609375</v>
      </c>
      <c r="E3730" s="5">
        <v>7320</v>
      </c>
      <c r="F3730" s="5">
        <v>11.663989163586457</v>
      </c>
      <c r="G3730" s="5">
        <v>63.292999999999999</v>
      </c>
      <c r="H3730" s="5">
        <v>2298.7840000000001</v>
      </c>
      <c r="I3730">
        <v>98.477999999999994</v>
      </c>
      <c r="J3730" s="8">
        <v>44352.375</v>
      </c>
    </row>
    <row r="3731" spans="1:10" x14ac:dyDescent="0.35">
      <c r="A3731" s="8">
        <v>44352.416666666664</v>
      </c>
      <c r="B3731" s="4">
        <v>44352.416666666664</v>
      </c>
      <c r="C3731" s="5">
        <v>42669.83203125</v>
      </c>
      <c r="D3731" s="5">
        <v>5329.0263671875</v>
      </c>
      <c r="E3731" s="5">
        <v>7320</v>
      </c>
      <c r="F3731" s="5">
        <v>12.488979012817989</v>
      </c>
      <c r="G3731" s="5">
        <v>72.8</v>
      </c>
      <c r="H3731" s="5">
        <v>695.92700000000002</v>
      </c>
      <c r="I3731">
        <v>15.021000000000001</v>
      </c>
      <c r="J3731" s="8">
        <v>44352.416666666664</v>
      </c>
    </row>
    <row r="3732" spans="1:10" x14ac:dyDescent="0.35">
      <c r="A3732" s="8">
        <v>44352.458333333336</v>
      </c>
      <c r="B3732" s="4">
        <v>44352.458333333336</v>
      </c>
      <c r="C3732" s="5">
        <v>45557.94921875</v>
      </c>
      <c r="D3732" s="5">
        <v>5773.6435546875</v>
      </c>
      <c r="E3732" s="5">
        <v>7320</v>
      </c>
      <c r="F3732" s="5">
        <v>12.673185807738857</v>
      </c>
      <c r="G3732" s="5">
        <v>78.873999999999995</v>
      </c>
      <c r="H3732" s="5">
        <v>444.61700000000002</v>
      </c>
      <c r="I3732">
        <v>8.343</v>
      </c>
      <c r="J3732" s="8">
        <v>44352.458333333336</v>
      </c>
    </row>
    <row r="3733" spans="1:10" x14ac:dyDescent="0.35">
      <c r="A3733" s="8">
        <v>44352.5</v>
      </c>
      <c r="B3733" s="4">
        <v>44352.5</v>
      </c>
      <c r="C3733" s="5">
        <v>48530.5859375</v>
      </c>
      <c r="D3733" s="5">
        <v>5886.498046875</v>
      </c>
      <c r="E3733" s="5">
        <v>7320</v>
      </c>
      <c r="F3733" s="5">
        <v>12.129460077930879</v>
      </c>
      <c r="G3733" s="5">
        <v>80.415999999999997</v>
      </c>
      <c r="H3733" s="5">
        <v>112.854</v>
      </c>
      <c r="I3733">
        <v>1.9550000000000001</v>
      </c>
      <c r="J3733" s="8">
        <v>44352.5</v>
      </c>
    </row>
    <row r="3734" spans="1:10" x14ac:dyDescent="0.35">
      <c r="A3734" s="8">
        <v>44352.541666666664</v>
      </c>
      <c r="B3734" s="4">
        <v>44352.541666666664</v>
      </c>
      <c r="C3734" s="5">
        <v>50671.3984375</v>
      </c>
      <c r="D3734" s="5">
        <v>5731.50146484375</v>
      </c>
      <c r="E3734" s="5">
        <v>7320</v>
      </c>
      <c r="F3734" s="5">
        <v>11.311117596079766</v>
      </c>
      <c r="G3734" s="5">
        <v>78.299000000000007</v>
      </c>
      <c r="H3734" s="5">
        <v>-154.99700000000001</v>
      </c>
      <c r="I3734">
        <v>-2.633</v>
      </c>
      <c r="J3734" s="8">
        <v>44352.541666666664</v>
      </c>
    </row>
    <row r="3735" spans="1:10" x14ac:dyDescent="0.35">
      <c r="A3735" s="8">
        <v>44352.583333333336</v>
      </c>
      <c r="B3735" s="4">
        <v>44352.583333333336</v>
      </c>
      <c r="C3735" s="5">
        <v>52086.52734375</v>
      </c>
      <c r="D3735" s="5">
        <v>5580.248046875</v>
      </c>
      <c r="E3735" s="5">
        <v>7320</v>
      </c>
      <c r="F3735" s="5">
        <v>10.71341924956452</v>
      </c>
      <c r="G3735" s="5">
        <v>76.231999999999999</v>
      </c>
      <c r="H3735" s="5">
        <v>-151.25299999999999</v>
      </c>
      <c r="I3735">
        <v>-2.6389999999999998</v>
      </c>
      <c r="J3735" s="8">
        <v>44352.583333333336</v>
      </c>
    </row>
    <row r="3736" spans="1:10" x14ac:dyDescent="0.35">
      <c r="A3736" s="8">
        <v>44352.625</v>
      </c>
      <c r="B3736" s="4">
        <v>44352.625</v>
      </c>
      <c r="C3736" s="5">
        <v>52822.0703125</v>
      </c>
      <c r="D3736" s="5">
        <v>5445.75</v>
      </c>
      <c r="E3736" s="5">
        <v>7320</v>
      </c>
      <c r="F3736" s="5">
        <v>10.309611054209851</v>
      </c>
      <c r="G3736" s="5">
        <v>74.394999999999996</v>
      </c>
      <c r="H3736" s="5">
        <v>-134.49799999999999</v>
      </c>
      <c r="I3736">
        <v>-2.41</v>
      </c>
      <c r="J3736" s="8">
        <v>44352.625</v>
      </c>
    </row>
    <row r="3737" spans="1:10" x14ac:dyDescent="0.35">
      <c r="A3737" s="8">
        <v>44352.666666666664</v>
      </c>
      <c r="B3737" s="4">
        <v>44352.666666666664</v>
      </c>
      <c r="C3737" s="5">
        <v>52486.39453125</v>
      </c>
      <c r="D3737" s="5">
        <v>5511.50146484375</v>
      </c>
      <c r="E3737" s="5">
        <v>7320</v>
      </c>
      <c r="F3737" s="5">
        <v>10.500819334355771</v>
      </c>
      <c r="G3737" s="5">
        <v>75.293000000000006</v>
      </c>
      <c r="H3737" s="5">
        <v>65.751000000000005</v>
      </c>
      <c r="I3737">
        <v>1.2070000000000001</v>
      </c>
      <c r="J3737" s="8">
        <v>44352.666666666664</v>
      </c>
    </row>
    <row r="3738" spans="1:10" x14ac:dyDescent="0.35">
      <c r="A3738" s="8">
        <v>44352.708333333336</v>
      </c>
      <c r="B3738" s="4">
        <v>44352.708333333336</v>
      </c>
      <c r="C3738" s="5">
        <v>52613.640625</v>
      </c>
      <c r="D3738" s="5">
        <v>5415.564453125</v>
      </c>
      <c r="E3738" s="5">
        <v>7320</v>
      </c>
      <c r="F3738" s="5">
        <v>10.293080632309884</v>
      </c>
      <c r="G3738" s="5">
        <v>73.983000000000004</v>
      </c>
      <c r="H3738" s="5">
        <v>-95.936999999999998</v>
      </c>
      <c r="I3738">
        <v>-1.7410000000000001</v>
      </c>
      <c r="J3738" s="8">
        <v>44352.708333333336</v>
      </c>
    </row>
    <row r="3739" spans="1:10" x14ac:dyDescent="0.35">
      <c r="A3739" s="8">
        <v>44352.75</v>
      </c>
      <c r="B3739" s="4">
        <v>44352.75</v>
      </c>
      <c r="C3739" s="5">
        <v>52275.64453125</v>
      </c>
      <c r="D3739" s="5">
        <v>5084.4248046875</v>
      </c>
      <c r="E3739" s="5">
        <v>7320</v>
      </c>
      <c r="F3739" s="5">
        <v>9.7261829103762985</v>
      </c>
      <c r="G3739" s="5">
        <v>69.459000000000003</v>
      </c>
      <c r="H3739" s="5">
        <v>-331.14</v>
      </c>
      <c r="I3739">
        <v>-6.1150000000000002</v>
      </c>
      <c r="J3739" s="8">
        <v>44352.75</v>
      </c>
    </row>
    <row r="3740" spans="1:10" x14ac:dyDescent="0.35">
      <c r="A3740" s="8">
        <v>44352.791666666664</v>
      </c>
      <c r="B3740" s="4">
        <v>44352.791666666664</v>
      </c>
      <c r="C3740" s="5">
        <v>50613.22265625</v>
      </c>
      <c r="D3740" s="5">
        <v>4108.9609375</v>
      </c>
      <c r="E3740" s="5">
        <v>7320</v>
      </c>
      <c r="F3740" s="5">
        <v>8.1183546943984268</v>
      </c>
      <c r="G3740" s="5">
        <v>56.133000000000003</v>
      </c>
      <c r="H3740" s="5">
        <v>-975.46400000000006</v>
      </c>
      <c r="I3740">
        <v>-19.184999999999999</v>
      </c>
      <c r="J3740" s="8">
        <v>44352.791666666664</v>
      </c>
    </row>
    <row r="3741" spans="1:10" x14ac:dyDescent="0.35">
      <c r="A3741" s="8">
        <v>44352.833333333336</v>
      </c>
      <c r="B3741" s="4">
        <v>44352.833333333336</v>
      </c>
      <c r="C3741" s="5">
        <v>48148.2578125</v>
      </c>
      <c r="D3741" s="5">
        <v>1147.635498046875</v>
      </c>
      <c r="E3741" s="5">
        <v>7320</v>
      </c>
      <c r="F3741" s="5">
        <v>2.3835452209216421</v>
      </c>
      <c r="G3741" s="5">
        <v>15.678000000000001</v>
      </c>
      <c r="H3741" s="5">
        <v>-2961.3249999999998</v>
      </c>
      <c r="I3741">
        <v>-72.069999999999993</v>
      </c>
      <c r="J3741" s="8">
        <v>44352.833333333336</v>
      </c>
    </row>
    <row r="3742" spans="1:10" x14ac:dyDescent="0.35">
      <c r="A3742" s="8">
        <v>44352.875</v>
      </c>
      <c r="B3742" s="4">
        <v>44352.875</v>
      </c>
      <c r="C3742" s="5">
        <v>46999.3984375</v>
      </c>
      <c r="D3742" s="5">
        <v>3.5494398325681686E-2</v>
      </c>
      <c r="E3742" s="5">
        <v>7320</v>
      </c>
      <c r="F3742" s="5">
        <v>7.5520963045691501E-5</v>
      </c>
      <c r="G3742" s="5">
        <v>0</v>
      </c>
      <c r="H3742" s="5">
        <v>-1147.5999999999999</v>
      </c>
      <c r="I3742">
        <v>-99.997</v>
      </c>
      <c r="J3742" s="8">
        <v>44352.875</v>
      </c>
    </row>
    <row r="3743" spans="1:10" x14ac:dyDescent="0.35">
      <c r="A3743" s="8">
        <v>44352.916666666664</v>
      </c>
      <c r="B3743" s="4">
        <v>44352.916666666664</v>
      </c>
      <c r="C3743" s="5">
        <v>45554.203125</v>
      </c>
      <c r="D3743" s="5">
        <v>3.5494398325681686E-2</v>
      </c>
      <c r="E3743" s="5">
        <v>7320</v>
      </c>
      <c r="F3743" s="5">
        <v>7.7916846066400564E-5</v>
      </c>
      <c r="G3743" s="5">
        <v>0</v>
      </c>
      <c r="H3743" s="5">
        <v>0</v>
      </c>
      <c r="I3743">
        <v>0</v>
      </c>
      <c r="J3743" s="8">
        <v>44352.916666666664</v>
      </c>
    </row>
    <row r="3744" spans="1:10" x14ac:dyDescent="0.35">
      <c r="A3744" s="8">
        <v>44352.958333333336</v>
      </c>
      <c r="B3744" s="4">
        <v>44352.958333333336</v>
      </c>
      <c r="C3744" s="5">
        <v>43336.92578125</v>
      </c>
      <c r="D3744" s="5">
        <v>3.5494398325681686E-2</v>
      </c>
      <c r="E3744" s="5">
        <v>7320</v>
      </c>
      <c r="F3744" s="5">
        <v>8.1903359977228857E-5</v>
      </c>
      <c r="G3744" s="5">
        <v>0</v>
      </c>
      <c r="H3744" s="5">
        <v>0</v>
      </c>
      <c r="I3744">
        <v>0</v>
      </c>
      <c r="J3744" s="8">
        <v>44352.958333333336</v>
      </c>
    </row>
    <row r="3745" spans="1:10" x14ac:dyDescent="0.35">
      <c r="A3745" s="8">
        <v>44353</v>
      </c>
      <c r="B3745" s="4">
        <v>44353</v>
      </c>
      <c r="C3745" s="5">
        <v>40573.76171875</v>
      </c>
      <c r="D3745" s="5">
        <v>4.5494399964809418E-2</v>
      </c>
      <c r="E3745" s="5">
        <v>7320</v>
      </c>
      <c r="F3745" s="5">
        <v>1.121276362792496E-4</v>
      </c>
      <c r="G3745" s="5">
        <v>0</v>
      </c>
      <c r="H3745" s="5">
        <v>0.01</v>
      </c>
      <c r="I3745">
        <v>28.172999999999998</v>
      </c>
      <c r="J3745" s="8">
        <v>44353</v>
      </c>
    </row>
    <row r="3746" spans="1:10" x14ac:dyDescent="0.35">
      <c r="A3746" s="8">
        <v>44353.041666666664</v>
      </c>
      <c r="B3746" s="4">
        <v>44353.041666666664</v>
      </c>
      <c r="C3746" s="5">
        <v>38192.76171875</v>
      </c>
      <c r="D3746" s="5">
        <v>3.5494398325681686E-2</v>
      </c>
      <c r="E3746" s="5">
        <v>7320</v>
      </c>
      <c r="F3746" s="5">
        <v>9.2934882758835419E-5</v>
      </c>
      <c r="G3746" s="5">
        <v>0</v>
      </c>
      <c r="H3746" s="5">
        <v>-0.01</v>
      </c>
      <c r="I3746">
        <v>-21.981000000000002</v>
      </c>
      <c r="J3746" s="8">
        <v>44353.041666666664</v>
      </c>
    </row>
    <row r="3747" spans="1:10" x14ac:dyDescent="0.35">
      <c r="A3747" s="8">
        <v>44353.083333333336</v>
      </c>
      <c r="B3747" s="4">
        <v>44353.083333333336</v>
      </c>
      <c r="C3747" s="5">
        <v>36394.44921875</v>
      </c>
      <c r="D3747" s="5">
        <v>4.5494399964809418E-2</v>
      </c>
      <c r="E3747" s="5">
        <v>7320</v>
      </c>
      <c r="F3747" s="5">
        <v>1.2500367759754757E-4</v>
      </c>
      <c r="G3747" s="5">
        <v>0</v>
      </c>
      <c r="H3747" s="5">
        <v>0.01</v>
      </c>
      <c r="I3747">
        <v>28.172999999999998</v>
      </c>
      <c r="J3747" s="8">
        <v>44353.083333333336</v>
      </c>
    </row>
    <row r="3748" spans="1:10" x14ac:dyDescent="0.35">
      <c r="A3748" s="8">
        <v>44353.125</v>
      </c>
      <c r="B3748" s="4">
        <v>44353.125</v>
      </c>
      <c r="C3748" s="5">
        <v>35084.98046875</v>
      </c>
      <c r="D3748" s="5">
        <v>4.5494399964809418E-2</v>
      </c>
      <c r="E3748" s="5">
        <v>7320</v>
      </c>
      <c r="F3748" s="5">
        <v>1.2966916143884142E-4</v>
      </c>
      <c r="G3748" s="5">
        <v>0</v>
      </c>
      <c r="H3748" s="5">
        <v>0</v>
      </c>
      <c r="I3748">
        <v>0</v>
      </c>
      <c r="J3748" s="8">
        <v>44353.125</v>
      </c>
    </row>
    <row r="3749" spans="1:10" x14ac:dyDescent="0.35">
      <c r="A3749" s="8">
        <v>44353.166666666664</v>
      </c>
      <c r="B3749" s="4">
        <v>44353.166666666664</v>
      </c>
      <c r="C3749" s="5">
        <v>34150.67578125</v>
      </c>
      <c r="D3749" s="5">
        <v>4.5494399964809418E-2</v>
      </c>
      <c r="E3749" s="5">
        <v>7320</v>
      </c>
      <c r="F3749" s="5">
        <v>1.332166902237043E-4</v>
      </c>
      <c r="G3749" s="5">
        <v>0</v>
      </c>
      <c r="H3749" s="5">
        <v>0</v>
      </c>
      <c r="I3749">
        <v>0</v>
      </c>
      <c r="J3749" s="8">
        <v>44353.166666666664</v>
      </c>
    </row>
    <row r="3750" spans="1:10" x14ac:dyDescent="0.35">
      <c r="A3750" s="8">
        <v>44353.208333333336</v>
      </c>
      <c r="B3750" s="4">
        <v>44353.208333333336</v>
      </c>
      <c r="C3750" s="5">
        <v>33762.75390625</v>
      </c>
      <c r="D3750" s="5">
        <v>3.5494398325681686E-2</v>
      </c>
      <c r="E3750" s="5">
        <v>7320</v>
      </c>
      <c r="F3750" s="5">
        <v>1.0512886011680207E-4</v>
      </c>
      <c r="G3750" s="5">
        <v>0</v>
      </c>
      <c r="H3750" s="5">
        <v>-0.01</v>
      </c>
      <c r="I3750">
        <v>-21.981000000000002</v>
      </c>
      <c r="J3750" s="8">
        <v>44353.208333333336</v>
      </c>
    </row>
    <row r="3751" spans="1:10" x14ac:dyDescent="0.35">
      <c r="A3751" s="8">
        <v>44353.25</v>
      </c>
      <c r="B3751" s="4">
        <v>44353.25</v>
      </c>
      <c r="C3751" s="5">
        <v>34191.875</v>
      </c>
      <c r="D3751" s="5">
        <v>4.5494399964809418E-2</v>
      </c>
      <c r="E3751" s="5">
        <v>7320</v>
      </c>
      <c r="F3751" s="5">
        <v>1.3305617186775928E-4</v>
      </c>
      <c r="G3751" s="5">
        <v>0</v>
      </c>
      <c r="H3751" s="5">
        <v>0.01</v>
      </c>
      <c r="I3751">
        <v>28.172999999999998</v>
      </c>
      <c r="J3751" s="8">
        <v>44353.25</v>
      </c>
    </row>
    <row r="3752" spans="1:10" x14ac:dyDescent="0.35">
      <c r="A3752" s="8">
        <v>44353.291666666664</v>
      </c>
      <c r="B3752" s="4">
        <v>44353.291666666664</v>
      </c>
      <c r="C3752" s="5">
        <v>34333.34375</v>
      </c>
      <c r="D3752" s="5">
        <v>32.469425201416016</v>
      </c>
      <c r="E3752" s="5">
        <v>7320</v>
      </c>
      <c r="F3752" s="5">
        <v>9.4571112670655669E-2</v>
      </c>
      <c r="G3752" s="5">
        <v>0.443</v>
      </c>
      <c r="H3752" s="5">
        <v>32.423999999999999</v>
      </c>
      <c r="I3752">
        <v>71270.31</v>
      </c>
      <c r="J3752" s="8">
        <v>44353.291666666664</v>
      </c>
    </row>
    <row r="3753" spans="1:10" x14ac:dyDescent="0.35">
      <c r="A3753" s="8">
        <v>44353.333333333336</v>
      </c>
      <c r="B3753" s="4">
        <v>44353.333333333336</v>
      </c>
      <c r="C3753" s="5">
        <v>36243.91796875</v>
      </c>
      <c r="D3753" s="5">
        <v>1699.9169921875</v>
      </c>
      <c r="E3753" s="5">
        <v>7320</v>
      </c>
      <c r="F3753" s="5">
        <v>4.6902131101090987</v>
      </c>
      <c r="G3753" s="5">
        <v>23.222000000000001</v>
      </c>
      <c r="H3753" s="5">
        <v>1667.4480000000001</v>
      </c>
      <c r="I3753">
        <v>5135.4399999999996</v>
      </c>
      <c r="J3753" s="8">
        <v>44353.333333333336</v>
      </c>
    </row>
    <row r="3754" spans="1:10" x14ac:dyDescent="0.35">
      <c r="A3754" s="8">
        <v>44353.375</v>
      </c>
      <c r="B3754" s="4">
        <v>44353.375</v>
      </c>
      <c r="C3754" s="5">
        <v>39535.77734375</v>
      </c>
      <c r="D3754" s="5">
        <v>3969.9560546875</v>
      </c>
      <c r="E3754" s="5">
        <v>7320</v>
      </c>
      <c r="F3754" s="5">
        <v>10.041426579702977</v>
      </c>
      <c r="G3754" s="5">
        <v>54.234000000000002</v>
      </c>
      <c r="H3754" s="5">
        <v>2270.0390000000002</v>
      </c>
      <c r="I3754">
        <v>133.53800000000001</v>
      </c>
      <c r="J3754" s="8">
        <v>44353.375</v>
      </c>
    </row>
    <row r="3755" spans="1:10" x14ac:dyDescent="0.35">
      <c r="A3755" s="8">
        <v>44353.416666666664</v>
      </c>
      <c r="B3755" s="4">
        <v>44353.416666666664</v>
      </c>
      <c r="C3755" s="5">
        <v>42533.8984375</v>
      </c>
      <c r="D3755" s="5">
        <v>3160.3544921875</v>
      </c>
      <c r="E3755" s="5">
        <v>7320</v>
      </c>
      <c r="F3755" s="5">
        <v>7.4302018114595736</v>
      </c>
      <c r="G3755" s="5">
        <v>43.173999999999999</v>
      </c>
      <c r="H3755" s="5">
        <v>-809.60199999999998</v>
      </c>
      <c r="I3755">
        <v>-20.393000000000001</v>
      </c>
      <c r="J3755" s="8">
        <v>44353.416666666664</v>
      </c>
    </row>
    <row r="3756" spans="1:10" x14ac:dyDescent="0.35">
      <c r="A3756" s="8">
        <v>44353.458333333336</v>
      </c>
      <c r="B3756" s="4">
        <v>44353.458333333336</v>
      </c>
      <c r="C3756" s="5">
        <v>45717.31640625</v>
      </c>
      <c r="D3756" s="5">
        <v>4828.0810546875</v>
      </c>
      <c r="E3756" s="5">
        <v>7320</v>
      </c>
      <c r="F3756" s="5">
        <v>10.560727169076474</v>
      </c>
      <c r="G3756" s="5">
        <v>65.956999999999994</v>
      </c>
      <c r="H3756" s="5">
        <v>1667.7270000000001</v>
      </c>
      <c r="I3756">
        <v>52.77</v>
      </c>
      <c r="J3756" s="8">
        <v>44353.458333333336</v>
      </c>
    </row>
    <row r="3757" spans="1:10" x14ac:dyDescent="0.35">
      <c r="A3757" s="8">
        <v>44353.5</v>
      </c>
      <c r="B3757" s="4">
        <v>44353.5</v>
      </c>
      <c r="C3757" s="5">
        <v>48908.38671875</v>
      </c>
      <c r="D3757" s="5">
        <v>5715.23974609375</v>
      </c>
      <c r="E3757" s="5">
        <v>7320</v>
      </c>
      <c r="F3757" s="5">
        <v>11.685602673748999</v>
      </c>
      <c r="G3757" s="5">
        <v>78.076999999999998</v>
      </c>
      <c r="H3757" s="5">
        <v>887.15899999999999</v>
      </c>
      <c r="I3757">
        <v>18.375</v>
      </c>
      <c r="J3757" s="8">
        <v>44353.5</v>
      </c>
    </row>
    <row r="3758" spans="1:10" x14ac:dyDescent="0.35">
      <c r="A3758" s="8">
        <v>44353.541666666664</v>
      </c>
      <c r="B3758" s="4">
        <v>44353.541666666664</v>
      </c>
      <c r="C3758" s="5">
        <v>51741.3671875</v>
      </c>
      <c r="D3758" s="5">
        <v>5906.69189453125</v>
      </c>
      <c r="E3758" s="5">
        <v>7320</v>
      </c>
      <c r="F3758" s="5">
        <v>11.415801737759695</v>
      </c>
      <c r="G3758" s="5">
        <v>80.691999999999993</v>
      </c>
      <c r="H3758" s="5">
        <v>191.452</v>
      </c>
      <c r="I3758">
        <v>3.35</v>
      </c>
      <c r="J3758" s="8">
        <v>44353.541666666664</v>
      </c>
    </row>
    <row r="3759" spans="1:10" x14ac:dyDescent="0.35">
      <c r="A3759" s="8">
        <v>44353.583333333336</v>
      </c>
      <c r="B3759" s="4">
        <v>44353.583333333336</v>
      </c>
      <c r="C3759" s="5">
        <v>54473.87890625</v>
      </c>
      <c r="D3759" s="5">
        <v>5945.53857421875</v>
      </c>
      <c r="E3759" s="5">
        <v>7320</v>
      </c>
      <c r="F3759" s="5">
        <v>10.914476247324101</v>
      </c>
      <c r="G3759" s="5">
        <v>81.222999999999999</v>
      </c>
      <c r="H3759" s="5">
        <v>38.847000000000001</v>
      </c>
      <c r="I3759">
        <v>0.65800000000000003</v>
      </c>
      <c r="J3759" s="8">
        <v>44353.583333333336</v>
      </c>
    </row>
    <row r="3760" spans="1:10" x14ac:dyDescent="0.35">
      <c r="A3760" s="8">
        <v>44353.625</v>
      </c>
      <c r="B3760" s="4">
        <v>44353.625</v>
      </c>
      <c r="C3760" s="5">
        <v>56514.48046875</v>
      </c>
      <c r="D3760" s="5">
        <v>5732.7109375</v>
      </c>
      <c r="E3760" s="5">
        <v>7320</v>
      </c>
      <c r="F3760" s="5">
        <v>10.143791272521623</v>
      </c>
      <c r="G3760" s="5">
        <v>78.314999999999998</v>
      </c>
      <c r="H3760" s="5">
        <v>-212.828</v>
      </c>
      <c r="I3760">
        <v>-3.58</v>
      </c>
      <c r="J3760" s="8">
        <v>44353.625</v>
      </c>
    </row>
    <row r="3761" spans="1:10" x14ac:dyDescent="0.35">
      <c r="A3761" s="8">
        <v>44353.666666666664</v>
      </c>
      <c r="B3761" s="4">
        <v>44353.666666666664</v>
      </c>
      <c r="C3761" s="5">
        <v>57963.30859375</v>
      </c>
      <c r="D3761" s="5">
        <v>5494.69091796875</v>
      </c>
      <c r="E3761" s="5">
        <v>7320</v>
      </c>
      <c r="F3761" s="5">
        <v>9.4796019262455022</v>
      </c>
      <c r="G3761" s="5">
        <v>75.063999999999993</v>
      </c>
      <c r="H3761" s="5">
        <v>-238.02</v>
      </c>
      <c r="I3761">
        <v>-4.1520000000000001</v>
      </c>
      <c r="J3761" s="8">
        <v>44353.666666666664</v>
      </c>
    </row>
    <row r="3762" spans="1:10" x14ac:dyDescent="0.35">
      <c r="A3762" s="8">
        <v>44353.708333333336</v>
      </c>
      <c r="B3762" s="4">
        <v>44353.708333333336</v>
      </c>
      <c r="C3762" s="5">
        <v>58885.078125</v>
      </c>
      <c r="D3762" s="5">
        <v>4958.326171875</v>
      </c>
      <c r="E3762" s="5">
        <v>7320</v>
      </c>
      <c r="F3762" s="5">
        <v>8.4203440493864505</v>
      </c>
      <c r="G3762" s="5">
        <v>67.736000000000004</v>
      </c>
      <c r="H3762" s="5">
        <v>-536.36500000000001</v>
      </c>
      <c r="I3762">
        <v>-9.7620000000000005</v>
      </c>
      <c r="J3762" s="8">
        <v>44353.708333333336</v>
      </c>
    </row>
    <row r="3763" spans="1:10" x14ac:dyDescent="0.35">
      <c r="A3763" s="8">
        <v>44353.75</v>
      </c>
      <c r="B3763" s="4">
        <v>44353.75</v>
      </c>
      <c r="C3763" s="5">
        <v>59065.8203125</v>
      </c>
      <c r="D3763" s="5">
        <v>4536.2216796875</v>
      </c>
      <c r="E3763" s="5">
        <v>7320</v>
      </c>
      <c r="F3763" s="5">
        <v>7.6799435878274034</v>
      </c>
      <c r="G3763" s="5">
        <v>61.97</v>
      </c>
      <c r="H3763" s="5">
        <v>-422.10399999999998</v>
      </c>
      <c r="I3763">
        <v>-8.5129999999999999</v>
      </c>
      <c r="J3763" s="8">
        <v>44353.75</v>
      </c>
    </row>
    <row r="3764" spans="1:10" x14ac:dyDescent="0.35">
      <c r="A3764" s="8">
        <v>44353.791666666664</v>
      </c>
      <c r="B3764" s="4">
        <v>44353.791666666664</v>
      </c>
      <c r="C3764" s="5">
        <v>57871.65625</v>
      </c>
      <c r="D3764" s="5">
        <v>3569.010986328125</v>
      </c>
      <c r="E3764" s="5">
        <v>7320</v>
      </c>
      <c r="F3764" s="5">
        <v>6.1671139511030066</v>
      </c>
      <c r="G3764" s="5">
        <v>48.756</v>
      </c>
      <c r="H3764" s="5">
        <v>-967.21100000000001</v>
      </c>
      <c r="I3764">
        <v>-21.321999999999999</v>
      </c>
      <c r="J3764" s="8">
        <v>44353.791666666664</v>
      </c>
    </row>
    <row r="3765" spans="1:10" x14ac:dyDescent="0.35">
      <c r="A3765" s="8">
        <v>44353.833333333336</v>
      </c>
      <c r="B3765" s="4">
        <v>44353.833333333336</v>
      </c>
      <c r="C3765" s="5">
        <v>55798.0703125</v>
      </c>
      <c r="D3765" s="5">
        <v>808.197021484375</v>
      </c>
      <c r="E3765" s="5">
        <v>7320</v>
      </c>
      <c r="F3765" s="5">
        <v>1.4484318489116657</v>
      </c>
      <c r="G3765" s="5">
        <v>11.04</v>
      </c>
      <c r="H3765" s="5">
        <v>-2760.8139999999999</v>
      </c>
      <c r="I3765">
        <v>-77.355000000000004</v>
      </c>
      <c r="J3765" s="8">
        <v>44353.833333333336</v>
      </c>
    </row>
    <row r="3766" spans="1:10" x14ac:dyDescent="0.35">
      <c r="A3766" s="8">
        <v>44353.875</v>
      </c>
      <c r="B3766" s="4">
        <v>44353.875</v>
      </c>
      <c r="C3766" s="5">
        <v>54547.4765625</v>
      </c>
      <c r="D3766" s="5">
        <v>0.16627708077430725</v>
      </c>
      <c r="E3766" s="5">
        <v>7320</v>
      </c>
      <c r="F3766" s="5">
        <v>3.0483001460899573E-4</v>
      </c>
      <c r="G3766" s="5">
        <v>2E-3</v>
      </c>
      <c r="H3766" s="5">
        <v>-808.03099999999995</v>
      </c>
      <c r="I3766">
        <v>-99.978999999999999</v>
      </c>
      <c r="J3766" s="8">
        <v>44353.875</v>
      </c>
    </row>
    <row r="3767" spans="1:10" x14ac:dyDescent="0.35">
      <c r="A3767" s="8">
        <v>44353.916666666664</v>
      </c>
      <c r="B3767" s="4">
        <v>44353.916666666664</v>
      </c>
      <c r="C3767" s="5">
        <v>52604.91015625</v>
      </c>
      <c r="D3767" s="5">
        <v>6.6277071833610535E-2</v>
      </c>
      <c r="E3767" s="5">
        <v>7320</v>
      </c>
      <c r="F3767" s="5">
        <v>1.2599027664290412E-4</v>
      </c>
      <c r="G3767" s="5">
        <v>0</v>
      </c>
      <c r="H3767" s="5">
        <v>-0.1</v>
      </c>
      <c r="I3767">
        <v>-60.140999999999998</v>
      </c>
      <c r="J3767" s="8">
        <v>44353.916666666664</v>
      </c>
    </row>
    <row r="3768" spans="1:10" x14ac:dyDescent="0.35">
      <c r="A3768" s="8">
        <v>44353.958333333336</v>
      </c>
      <c r="B3768" s="4">
        <v>44353.958333333336</v>
      </c>
      <c r="C3768" s="5">
        <v>49357.8984375</v>
      </c>
      <c r="D3768" s="5">
        <v>6.6277071833610535E-2</v>
      </c>
      <c r="E3768" s="5">
        <v>7320</v>
      </c>
      <c r="F3768" s="5">
        <v>1.3427855304158591E-4</v>
      </c>
      <c r="G3768" s="5">
        <v>0</v>
      </c>
      <c r="H3768" s="5">
        <v>0</v>
      </c>
      <c r="I3768">
        <v>0</v>
      </c>
      <c r="J3768" s="8">
        <v>44353.958333333336</v>
      </c>
    </row>
    <row r="3769" spans="1:10" x14ac:dyDescent="0.35">
      <c r="A3769" s="8">
        <v>44354</v>
      </c>
      <c r="B3769" s="4">
        <v>44354</v>
      </c>
      <c r="C3769" s="5">
        <v>46009.84765625</v>
      </c>
      <c r="D3769" s="5">
        <v>6.6277071833610535E-2</v>
      </c>
      <c r="E3769" s="5">
        <v>7320</v>
      </c>
      <c r="F3769" s="5">
        <v>1.4404975284591586E-4</v>
      </c>
      <c r="G3769" s="5">
        <v>0</v>
      </c>
      <c r="H3769" s="5">
        <v>0</v>
      </c>
      <c r="I3769">
        <v>0</v>
      </c>
      <c r="J3769" s="8">
        <v>44354</v>
      </c>
    </row>
    <row r="3770" spans="1:10" x14ac:dyDescent="0.35">
      <c r="A3770" s="8">
        <v>44354.041666666664</v>
      </c>
      <c r="B3770" s="4">
        <v>44354.041666666664</v>
      </c>
      <c r="C3770" s="5">
        <v>43421.36328125</v>
      </c>
      <c r="D3770" s="5">
        <v>6.6277071833610535E-2</v>
      </c>
      <c r="E3770" s="5">
        <v>7320</v>
      </c>
      <c r="F3770" s="5">
        <v>1.5263701280938358E-4</v>
      </c>
      <c r="G3770" s="5">
        <v>0</v>
      </c>
      <c r="H3770" s="5">
        <v>0</v>
      </c>
      <c r="I3770">
        <v>0</v>
      </c>
      <c r="J3770" s="8">
        <v>44354.041666666664</v>
      </c>
    </row>
    <row r="3771" spans="1:10" x14ac:dyDescent="0.35">
      <c r="A3771" s="8">
        <v>44354.083333333336</v>
      </c>
      <c r="B3771" s="4">
        <v>44354.083333333336</v>
      </c>
      <c r="C3771" s="5">
        <v>41739.32421875</v>
      </c>
      <c r="D3771" s="5">
        <v>6.6277071833610535E-2</v>
      </c>
      <c r="E3771" s="5">
        <v>7320</v>
      </c>
      <c r="F3771" s="5">
        <v>1.5878808072277741E-4</v>
      </c>
      <c r="G3771" s="5">
        <v>0</v>
      </c>
      <c r="H3771" s="5">
        <v>0</v>
      </c>
      <c r="I3771">
        <v>0</v>
      </c>
      <c r="J3771" s="8">
        <v>44354.083333333336</v>
      </c>
    </row>
    <row r="3772" spans="1:10" x14ac:dyDescent="0.35">
      <c r="A3772" s="8">
        <v>44354.125</v>
      </c>
      <c r="B3772" s="4">
        <v>44354.125</v>
      </c>
      <c r="C3772" s="5">
        <v>40467.87109375</v>
      </c>
      <c r="D3772" s="5">
        <v>6.6277071833610535E-2</v>
      </c>
      <c r="E3772" s="5">
        <v>7320</v>
      </c>
      <c r="F3772" s="5">
        <v>1.6377701629045319E-4</v>
      </c>
      <c r="G3772" s="5">
        <v>0</v>
      </c>
      <c r="H3772" s="5">
        <v>0</v>
      </c>
      <c r="I3772">
        <v>0</v>
      </c>
      <c r="J3772" s="8">
        <v>44354.125</v>
      </c>
    </row>
    <row r="3773" spans="1:10" x14ac:dyDescent="0.35">
      <c r="A3773" s="8">
        <v>44354.166666666664</v>
      </c>
      <c r="B3773" s="4">
        <v>44354.166666666664</v>
      </c>
      <c r="C3773" s="5">
        <v>39969.140625</v>
      </c>
      <c r="D3773" s="5">
        <v>6.6277071833610535E-2</v>
      </c>
      <c r="E3773" s="5">
        <v>7320</v>
      </c>
      <c r="F3773" s="5">
        <v>1.6582060759183644E-4</v>
      </c>
      <c r="G3773" s="5">
        <v>0</v>
      </c>
      <c r="H3773" s="5">
        <v>0</v>
      </c>
      <c r="I3773">
        <v>0</v>
      </c>
      <c r="J3773" s="8">
        <v>44354.166666666664</v>
      </c>
    </row>
    <row r="3774" spans="1:10" x14ac:dyDescent="0.35">
      <c r="A3774" s="8">
        <v>44354.208333333336</v>
      </c>
      <c r="B3774" s="4">
        <v>44354.208333333336</v>
      </c>
      <c r="C3774" s="5">
        <v>40526.3046875</v>
      </c>
      <c r="D3774" s="5">
        <v>6.6277071833610535E-2</v>
      </c>
      <c r="E3774" s="5">
        <v>7320</v>
      </c>
      <c r="F3774" s="5">
        <v>1.6354087140358777E-4</v>
      </c>
      <c r="G3774" s="5">
        <v>0</v>
      </c>
      <c r="H3774" s="5">
        <v>0</v>
      </c>
      <c r="I3774">
        <v>0</v>
      </c>
      <c r="J3774" s="8">
        <v>44354.208333333336</v>
      </c>
    </row>
    <row r="3775" spans="1:10" x14ac:dyDescent="0.35">
      <c r="A3775" s="8">
        <v>44354.25</v>
      </c>
      <c r="B3775" s="4">
        <v>44354.25</v>
      </c>
      <c r="C3775" s="5">
        <v>42388.2109375</v>
      </c>
      <c r="D3775" s="5">
        <v>6.6277071833610535E-2</v>
      </c>
      <c r="E3775" s="5">
        <v>7320</v>
      </c>
      <c r="F3775" s="5">
        <v>1.5635732286822357E-4</v>
      </c>
      <c r="G3775" s="5">
        <v>0</v>
      </c>
      <c r="H3775" s="5">
        <v>0</v>
      </c>
      <c r="I3775">
        <v>0</v>
      </c>
      <c r="J3775" s="8">
        <v>44354.25</v>
      </c>
    </row>
    <row r="3776" spans="1:10" x14ac:dyDescent="0.35">
      <c r="A3776" s="8">
        <v>44354.291666666664</v>
      </c>
      <c r="B3776" s="4">
        <v>44354.291666666664</v>
      </c>
      <c r="C3776" s="5">
        <v>44016.828125</v>
      </c>
      <c r="D3776" s="5">
        <v>28.80859375</v>
      </c>
      <c r="E3776" s="5">
        <v>7320</v>
      </c>
      <c r="F3776" s="5">
        <v>6.5449045233765352E-2</v>
      </c>
      <c r="G3776" s="5">
        <v>0.39300000000000002</v>
      </c>
      <c r="H3776" s="5">
        <v>28.742000000000001</v>
      </c>
      <c r="I3776">
        <v>43366.43</v>
      </c>
      <c r="J3776" s="8">
        <v>44354.291666666664</v>
      </c>
    </row>
    <row r="3777" spans="1:10" x14ac:dyDescent="0.35">
      <c r="A3777" s="8">
        <v>44354.333333333336</v>
      </c>
      <c r="B3777" s="4">
        <v>44354.333333333336</v>
      </c>
      <c r="C3777" s="5">
        <v>45631.60546875</v>
      </c>
      <c r="D3777" s="5">
        <v>1901.8695068359375</v>
      </c>
      <c r="E3777" s="5">
        <v>7320</v>
      </c>
      <c r="F3777" s="5">
        <v>4.167877696388306</v>
      </c>
      <c r="G3777" s="5">
        <v>25.981000000000002</v>
      </c>
      <c r="H3777" s="5">
        <v>1873.0609999999999</v>
      </c>
      <c r="I3777">
        <v>6501.7439999999997</v>
      </c>
      <c r="J3777" s="8">
        <v>44354.333333333336</v>
      </c>
    </row>
    <row r="3778" spans="1:10" x14ac:dyDescent="0.35">
      <c r="A3778" s="8">
        <v>44354.375</v>
      </c>
      <c r="B3778" s="4">
        <v>44354.375</v>
      </c>
      <c r="C3778" s="5">
        <v>47270.1015625</v>
      </c>
      <c r="D3778" s="5">
        <v>3699.002685546875</v>
      </c>
      <c r="E3778" s="5">
        <v>7320</v>
      </c>
      <c r="F3778" s="5">
        <v>7.8252480178323607</v>
      </c>
      <c r="G3778" s="5">
        <v>50.531999999999996</v>
      </c>
      <c r="H3778" s="5">
        <v>1797.133</v>
      </c>
      <c r="I3778">
        <v>94.492999999999995</v>
      </c>
      <c r="J3778" s="8">
        <v>44354.375</v>
      </c>
    </row>
    <row r="3779" spans="1:10" x14ac:dyDescent="0.35">
      <c r="A3779" s="8">
        <v>44354.416666666664</v>
      </c>
      <c r="B3779" s="4">
        <v>44354.416666666664</v>
      </c>
      <c r="C3779" s="5">
        <v>49343.44140625</v>
      </c>
      <c r="D3779" s="5">
        <v>4329.20703125</v>
      </c>
      <c r="E3779" s="5">
        <v>7320</v>
      </c>
      <c r="F3779" s="5">
        <v>8.7736220009608985</v>
      </c>
      <c r="G3779" s="5">
        <v>59.142000000000003</v>
      </c>
      <c r="H3779" s="5">
        <v>630.20399999999995</v>
      </c>
      <c r="I3779">
        <v>17.036999999999999</v>
      </c>
      <c r="J3779" s="8">
        <v>44354.416666666664</v>
      </c>
    </row>
    <row r="3780" spans="1:10" x14ac:dyDescent="0.35">
      <c r="A3780" s="8">
        <v>44354.458333333336</v>
      </c>
      <c r="B3780" s="4">
        <v>44354.458333333336</v>
      </c>
      <c r="C3780" s="5">
        <v>51167.29296875</v>
      </c>
      <c r="D3780" s="5">
        <v>5011.06591796875</v>
      </c>
      <c r="E3780" s="5">
        <v>7320</v>
      </c>
      <c r="F3780" s="5">
        <v>9.7934942953288875</v>
      </c>
      <c r="G3780" s="5">
        <v>68.456999999999994</v>
      </c>
      <c r="H3780" s="5">
        <v>681.85900000000004</v>
      </c>
      <c r="I3780">
        <v>15.75</v>
      </c>
      <c r="J3780" s="8">
        <v>44354.458333333336</v>
      </c>
    </row>
    <row r="3781" spans="1:10" x14ac:dyDescent="0.35">
      <c r="A3781" s="8">
        <v>44354.5</v>
      </c>
      <c r="B3781" s="4">
        <v>44354.5</v>
      </c>
      <c r="C3781" s="5">
        <v>52764.11328125</v>
      </c>
      <c r="D3781" s="5">
        <v>5222.22216796875</v>
      </c>
      <c r="E3781" s="5">
        <v>7320</v>
      </c>
      <c r="F3781" s="5">
        <v>9.8972992119332996</v>
      </c>
      <c r="G3781" s="5">
        <v>71.340999999999994</v>
      </c>
      <c r="H3781" s="5">
        <v>211.15600000000001</v>
      </c>
      <c r="I3781">
        <v>4.2140000000000004</v>
      </c>
      <c r="J3781" s="8">
        <v>44354.5</v>
      </c>
    </row>
    <row r="3782" spans="1:10" x14ac:dyDescent="0.35">
      <c r="A3782" s="8">
        <v>44354.541666666664</v>
      </c>
      <c r="B3782" s="4">
        <v>44354.541666666664</v>
      </c>
      <c r="C3782" s="5">
        <v>53899.68359375</v>
      </c>
      <c r="D3782" s="5">
        <v>5317.478515625</v>
      </c>
      <c r="E3782" s="5">
        <v>7320</v>
      </c>
      <c r="F3782" s="5">
        <v>9.8655097044792193</v>
      </c>
      <c r="G3782" s="5">
        <v>72.643000000000001</v>
      </c>
      <c r="H3782" s="5">
        <v>95.256</v>
      </c>
      <c r="I3782">
        <v>1.8240000000000001</v>
      </c>
      <c r="J3782" s="8">
        <v>44354.541666666664</v>
      </c>
    </row>
    <row r="3783" spans="1:10" x14ac:dyDescent="0.35">
      <c r="A3783" s="8">
        <v>44354.583333333336</v>
      </c>
      <c r="B3783" s="4">
        <v>44354.583333333336</v>
      </c>
      <c r="C3783" s="5">
        <v>54912.8828125</v>
      </c>
      <c r="D3783" s="5">
        <v>5343.18359375</v>
      </c>
      <c r="E3783" s="5">
        <v>7320</v>
      </c>
      <c r="F3783" s="5">
        <v>9.7302915456001404</v>
      </c>
      <c r="G3783" s="5">
        <v>72.994</v>
      </c>
      <c r="H3783" s="5">
        <v>25.704999999999998</v>
      </c>
      <c r="I3783">
        <v>0.48299999999999998</v>
      </c>
      <c r="J3783" s="8">
        <v>44354.583333333336</v>
      </c>
    </row>
    <row r="3784" spans="1:10" x14ac:dyDescent="0.35">
      <c r="A3784" s="8">
        <v>44354.625</v>
      </c>
      <c r="B3784" s="4">
        <v>44354.625</v>
      </c>
      <c r="C3784" s="5">
        <v>55989.8984375</v>
      </c>
      <c r="D3784" s="5">
        <v>5461.75830078125</v>
      </c>
      <c r="E3784" s="5">
        <v>7320</v>
      </c>
      <c r="F3784" s="5">
        <v>9.7548994607983825</v>
      </c>
      <c r="G3784" s="5">
        <v>74.614000000000004</v>
      </c>
      <c r="H3784" s="5">
        <v>118.575</v>
      </c>
      <c r="I3784">
        <v>2.2189999999999999</v>
      </c>
      <c r="J3784" s="8">
        <v>44354.625</v>
      </c>
    </row>
    <row r="3785" spans="1:10" x14ac:dyDescent="0.35">
      <c r="A3785" s="8">
        <v>44354.666666666664</v>
      </c>
      <c r="B3785" s="4">
        <v>44354.666666666664</v>
      </c>
      <c r="C3785" s="5">
        <v>56873.6640625</v>
      </c>
      <c r="D3785" s="5">
        <v>5301.52001953125</v>
      </c>
      <c r="E3785" s="5">
        <v>7320</v>
      </c>
      <c r="F3785" s="5">
        <v>9.3215728350212625</v>
      </c>
      <c r="G3785" s="5">
        <v>72.424999999999997</v>
      </c>
      <c r="H3785" s="5">
        <v>-160.238</v>
      </c>
      <c r="I3785">
        <v>-2.9340000000000002</v>
      </c>
      <c r="J3785" s="8">
        <v>44354.666666666664</v>
      </c>
    </row>
    <row r="3786" spans="1:10" x14ac:dyDescent="0.35">
      <c r="A3786" s="8">
        <v>44354.708333333336</v>
      </c>
      <c r="B3786" s="4">
        <v>44354.708333333336</v>
      </c>
      <c r="C3786" s="5">
        <v>57451.16015625</v>
      </c>
      <c r="D3786" s="5">
        <v>5083.4892578125</v>
      </c>
      <c r="E3786" s="5">
        <v>7320</v>
      </c>
      <c r="F3786" s="5">
        <v>8.8483665847424611</v>
      </c>
      <c r="G3786" s="5">
        <v>69.445999999999998</v>
      </c>
      <c r="H3786" s="5">
        <v>-218.03100000000001</v>
      </c>
      <c r="I3786">
        <v>-4.1130000000000004</v>
      </c>
      <c r="J3786" s="8">
        <v>44354.708333333336</v>
      </c>
    </row>
    <row r="3787" spans="1:10" x14ac:dyDescent="0.35">
      <c r="A3787" s="8">
        <v>44354.75</v>
      </c>
      <c r="B3787" s="4">
        <v>44354.75</v>
      </c>
      <c r="C3787" s="5">
        <v>57665.56640625</v>
      </c>
      <c r="D3787" s="5">
        <v>4575.47412109375</v>
      </c>
      <c r="E3787" s="5">
        <v>7320</v>
      </c>
      <c r="F3787" s="5">
        <v>7.9344995744251356</v>
      </c>
      <c r="G3787" s="5">
        <v>62.506</v>
      </c>
      <c r="H3787" s="5">
        <v>-508.01499999999999</v>
      </c>
      <c r="I3787">
        <v>-9.9930000000000003</v>
      </c>
      <c r="J3787" s="8">
        <v>44354.75</v>
      </c>
    </row>
    <row r="3788" spans="1:10" x14ac:dyDescent="0.35">
      <c r="A3788" s="8">
        <v>44354.791666666664</v>
      </c>
      <c r="B3788" s="4">
        <v>44354.791666666664</v>
      </c>
      <c r="C3788" s="5">
        <v>56883.87109375</v>
      </c>
      <c r="D3788" s="5">
        <v>3358.42333984375</v>
      </c>
      <c r="E3788" s="5">
        <v>7320</v>
      </c>
      <c r="F3788" s="5">
        <v>5.9039992800573486</v>
      </c>
      <c r="G3788" s="5">
        <v>45.88</v>
      </c>
      <c r="H3788" s="5">
        <v>-1217.0509999999999</v>
      </c>
      <c r="I3788">
        <v>-26.599</v>
      </c>
      <c r="J3788" s="8">
        <v>44354.791666666664</v>
      </c>
    </row>
    <row r="3789" spans="1:10" x14ac:dyDescent="0.35">
      <c r="A3789" s="8">
        <v>44354.833333333336</v>
      </c>
      <c r="B3789" s="4">
        <v>44354.833333333336</v>
      </c>
      <c r="C3789" s="5">
        <v>55259.703125</v>
      </c>
      <c r="D3789" s="5">
        <v>1054.49169921875</v>
      </c>
      <c r="E3789" s="5">
        <v>7320</v>
      </c>
      <c r="F3789" s="5">
        <v>1.9082471305237401</v>
      </c>
      <c r="G3789" s="5">
        <v>14.404999999999999</v>
      </c>
      <c r="H3789" s="5">
        <v>-2303.9319999999998</v>
      </c>
      <c r="I3789">
        <v>-68.602000000000004</v>
      </c>
      <c r="J3789" s="8">
        <v>44354.833333333336</v>
      </c>
    </row>
    <row r="3790" spans="1:10" x14ac:dyDescent="0.35">
      <c r="A3790" s="8">
        <v>44354.875</v>
      </c>
      <c r="B3790" s="4">
        <v>44354.875</v>
      </c>
      <c r="C3790" s="5">
        <v>54867.6171875</v>
      </c>
      <c r="D3790" s="5">
        <v>4.2521744966506958E-2</v>
      </c>
      <c r="E3790" s="5">
        <v>7320</v>
      </c>
      <c r="F3790" s="5">
        <v>7.7498800104981247E-5</v>
      </c>
      <c r="G3790" s="5">
        <v>0</v>
      </c>
      <c r="H3790" s="5">
        <v>-1054.4490000000001</v>
      </c>
      <c r="I3790">
        <v>-99.995999999999995</v>
      </c>
      <c r="J3790" s="8">
        <v>44354.875</v>
      </c>
    </row>
    <row r="3791" spans="1:10" x14ac:dyDescent="0.35">
      <c r="A3791" s="8">
        <v>44354.916666666664</v>
      </c>
      <c r="B3791" s="4">
        <v>44354.916666666664</v>
      </c>
      <c r="C3791" s="5">
        <v>52622.73046875</v>
      </c>
      <c r="D3791" s="5">
        <v>4.2521744966506958E-2</v>
      </c>
      <c r="E3791" s="5">
        <v>7320</v>
      </c>
      <c r="F3791" s="5">
        <v>8.0804900444606323E-5</v>
      </c>
      <c r="G3791" s="5">
        <v>0</v>
      </c>
      <c r="H3791" s="5">
        <v>0</v>
      </c>
      <c r="I3791">
        <v>0</v>
      </c>
      <c r="J3791" s="8">
        <v>44354.916666666664</v>
      </c>
    </row>
    <row r="3792" spans="1:10" x14ac:dyDescent="0.35">
      <c r="A3792" s="8">
        <v>44354.958333333336</v>
      </c>
      <c r="B3792" s="4">
        <v>44354.958333333336</v>
      </c>
      <c r="C3792" s="5">
        <v>49680.7890625</v>
      </c>
      <c r="D3792" s="5">
        <v>4.2521744966506958E-2</v>
      </c>
      <c r="E3792" s="5">
        <v>7320</v>
      </c>
      <c r="F3792" s="5">
        <v>8.5589914671067846E-5</v>
      </c>
      <c r="G3792" s="5">
        <v>0</v>
      </c>
      <c r="H3792" s="5">
        <v>0</v>
      </c>
      <c r="I3792">
        <v>0</v>
      </c>
      <c r="J3792" s="8">
        <v>44354.958333333336</v>
      </c>
    </row>
    <row r="3793" spans="1:10" x14ac:dyDescent="0.35">
      <c r="A3793" s="8">
        <v>44355</v>
      </c>
      <c r="B3793" s="4">
        <v>44355</v>
      </c>
      <c r="C3793" s="5">
        <v>46747.86328125</v>
      </c>
      <c r="D3793" s="5">
        <v>5.2521742880344391E-2</v>
      </c>
      <c r="E3793" s="5">
        <v>7320</v>
      </c>
      <c r="F3793" s="5">
        <v>1.1235110910707705E-4</v>
      </c>
      <c r="G3793" s="5">
        <v>0</v>
      </c>
      <c r="H3793" s="5">
        <v>0.01</v>
      </c>
      <c r="I3793">
        <v>23.516999999999999</v>
      </c>
      <c r="J3793" s="8">
        <v>44355</v>
      </c>
    </row>
    <row r="3794" spans="1:10" x14ac:dyDescent="0.35">
      <c r="A3794" s="8">
        <v>44355.041666666664</v>
      </c>
      <c r="B3794" s="4">
        <v>44355.041666666664</v>
      </c>
      <c r="C3794" s="5">
        <v>44041.95703125</v>
      </c>
      <c r="D3794" s="5">
        <v>5.2521742880344391E-2</v>
      </c>
      <c r="E3794" s="5">
        <v>7320</v>
      </c>
      <c r="F3794" s="5">
        <v>1.1925388066447082E-4</v>
      </c>
      <c r="G3794" s="5">
        <v>0</v>
      </c>
      <c r="H3794" s="5">
        <v>0</v>
      </c>
      <c r="I3794">
        <v>0</v>
      </c>
      <c r="J3794" s="8">
        <v>44355.041666666664</v>
      </c>
    </row>
    <row r="3795" spans="1:10" x14ac:dyDescent="0.35">
      <c r="A3795" s="8">
        <v>44355.083333333336</v>
      </c>
      <c r="B3795" s="4">
        <v>44355.083333333336</v>
      </c>
      <c r="C3795" s="5">
        <v>42422.94921875</v>
      </c>
      <c r="D3795" s="5">
        <v>5.2521742880344391E-2</v>
      </c>
      <c r="E3795" s="5">
        <v>7320</v>
      </c>
      <c r="F3795" s="5">
        <v>1.238050249866432E-4</v>
      </c>
      <c r="G3795" s="5">
        <v>0</v>
      </c>
      <c r="H3795" s="5">
        <v>0</v>
      </c>
      <c r="I3795">
        <v>0</v>
      </c>
      <c r="J3795" s="8">
        <v>44355.083333333336</v>
      </c>
    </row>
    <row r="3796" spans="1:10" x14ac:dyDescent="0.35">
      <c r="A3796" s="8">
        <v>44355.125</v>
      </c>
      <c r="B3796" s="4">
        <v>44355.125</v>
      </c>
      <c r="C3796" s="5">
        <v>41301.34375</v>
      </c>
      <c r="D3796" s="5">
        <v>4.2521744966506958E-2</v>
      </c>
      <c r="E3796" s="5">
        <v>7320</v>
      </c>
      <c r="F3796" s="5">
        <v>1.0295487048531431E-4</v>
      </c>
      <c r="G3796" s="5">
        <v>0</v>
      </c>
      <c r="H3796" s="5">
        <v>-0.01</v>
      </c>
      <c r="I3796">
        <v>-19.04</v>
      </c>
      <c r="J3796" s="8">
        <v>44355.125</v>
      </c>
    </row>
    <row r="3797" spans="1:10" x14ac:dyDescent="0.35">
      <c r="A3797" s="8">
        <v>44355.166666666664</v>
      </c>
      <c r="B3797" s="4">
        <v>44355.166666666664</v>
      </c>
      <c r="C3797" s="5">
        <v>40817.90625</v>
      </c>
      <c r="D3797" s="5">
        <v>4.2521744966506958E-2</v>
      </c>
      <c r="E3797" s="5">
        <v>7320</v>
      </c>
      <c r="F3797" s="5">
        <v>1.0417424329918185E-4</v>
      </c>
      <c r="G3797" s="5">
        <v>0</v>
      </c>
      <c r="H3797" s="5">
        <v>0</v>
      </c>
      <c r="I3797">
        <v>0</v>
      </c>
      <c r="J3797" s="8">
        <v>44355.166666666664</v>
      </c>
    </row>
    <row r="3798" spans="1:10" x14ac:dyDescent="0.35">
      <c r="A3798" s="8">
        <v>44355.208333333336</v>
      </c>
      <c r="B3798" s="4">
        <v>44355.208333333336</v>
      </c>
      <c r="C3798" s="5">
        <v>41210.640625</v>
      </c>
      <c r="D3798" s="5">
        <v>4.2521744966506958E-2</v>
      </c>
      <c r="E3798" s="5">
        <v>7320</v>
      </c>
      <c r="F3798" s="5">
        <v>1.0318147042031564E-4</v>
      </c>
      <c r="G3798" s="5">
        <v>0</v>
      </c>
      <c r="H3798" s="5">
        <v>0</v>
      </c>
      <c r="I3798">
        <v>0</v>
      </c>
      <c r="J3798" s="8">
        <v>44355.208333333336</v>
      </c>
    </row>
    <row r="3799" spans="1:10" x14ac:dyDescent="0.35">
      <c r="A3799" s="8">
        <v>44355.25</v>
      </c>
      <c r="B3799" s="4">
        <v>44355.25</v>
      </c>
      <c r="C3799" s="5">
        <v>42794.6875</v>
      </c>
      <c r="D3799" s="5">
        <v>4.2521744966506958E-2</v>
      </c>
      <c r="E3799" s="5">
        <v>7320</v>
      </c>
      <c r="F3799" s="5">
        <v>9.9362204634645263E-5</v>
      </c>
      <c r="G3799" s="5">
        <v>0</v>
      </c>
      <c r="H3799" s="5">
        <v>0</v>
      </c>
      <c r="I3799">
        <v>0</v>
      </c>
      <c r="J3799" s="8">
        <v>44355.25</v>
      </c>
    </row>
    <row r="3800" spans="1:10" x14ac:dyDescent="0.35">
      <c r="A3800" s="8">
        <v>44355.291666666664</v>
      </c>
      <c r="B3800" s="4">
        <v>44355.291666666664</v>
      </c>
      <c r="C3800" s="5">
        <v>44418.3984375</v>
      </c>
      <c r="D3800" s="5">
        <v>23.668241500854492</v>
      </c>
      <c r="E3800" s="5">
        <v>7320</v>
      </c>
      <c r="F3800" s="5">
        <v>5.3284770125508855E-2</v>
      </c>
      <c r="G3800" s="5">
        <v>0.32300000000000001</v>
      </c>
      <c r="H3800" s="5">
        <v>23.626000000000001</v>
      </c>
      <c r="I3800">
        <v>55562.16</v>
      </c>
      <c r="J3800" s="8">
        <v>44355.291666666664</v>
      </c>
    </row>
    <row r="3801" spans="1:10" x14ac:dyDescent="0.35">
      <c r="A3801" s="8">
        <v>44355.333333333336</v>
      </c>
      <c r="B3801" s="4">
        <v>44355.333333333336</v>
      </c>
      <c r="C3801" s="5">
        <v>45667.7265625</v>
      </c>
      <c r="D3801" s="5">
        <v>1343.4718017578125</v>
      </c>
      <c r="E3801" s="5">
        <v>7320</v>
      </c>
      <c r="F3801" s="5">
        <v>2.9418407765912367</v>
      </c>
      <c r="G3801" s="5">
        <v>18.353000000000002</v>
      </c>
      <c r="H3801" s="5">
        <v>1319.8040000000001</v>
      </c>
      <c r="I3801">
        <v>5576.2659999999996</v>
      </c>
      <c r="J3801" s="8">
        <v>44355.333333333336</v>
      </c>
    </row>
    <row r="3802" spans="1:10" x14ac:dyDescent="0.35">
      <c r="A3802" s="8">
        <v>44355.375</v>
      </c>
      <c r="B3802" s="4">
        <v>44355.375</v>
      </c>
      <c r="C3802" s="5">
        <v>47537.62109375</v>
      </c>
      <c r="D3802" s="5">
        <v>3235.628173828125</v>
      </c>
      <c r="E3802" s="5">
        <v>7320</v>
      </c>
      <c r="F3802" s="5">
        <v>6.8064579156097667</v>
      </c>
      <c r="G3802" s="5">
        <v>44.201999999999998</v>
      </c>
      <c r="H3802" s="5">
        <v>1892.1559999999999</v>
      </c>
      <c r="I3802">
        <v>140.84100000000001</v>
      </c>
      <c r="J3802" s="8">
        <v>44355.375</v>
      </c>
    </row>
    <row r="3803" spans="1:10" x14ac:dyDescent="0.35">
      <c r="A3803" s="8">
        <v>44355.416666666664</v>
      </c>
      <c r="B3803" s="4">
        <v>44355.416666666664</v>
      </c>
      <c r="C3803" s="5">
        <v>49932.4140625</v>
      </c>
      <c r="D3803" s="5">
        <v>4511.302734375</v>
      </c>
      <c r="E3803" s="5">
        <v>7320</v>
      </c>
      <c r="F3803" s="5">
        <v>9.034818001645661</v>
      </c>
      <c r="G3803" s="5">
        <v>61.628999999999998</v>
      </c>
      <c r="H3803" s="5">
        <v>1275.675</v>
      </c>
      <c r="I3803">
        <v>39.426000000000002</v>
      </c>
      <c r="J3803" s="8">
        <v>44355.416666666664</v>
      </c>
    </row>
    <row r="3804" spans="1:10" x14ac:dyDescent="0.35">
      <c r="A3804" s="8">
        <v>44355.458333333336</v>
      </c>
      <c r="B3804" s="4">
        <v>44355.458333333336</v>
      </c>
      <c r="C3804" s="5">
        <v>52873.5234375</v>
      </c>
      <c r="D3804" s="5">
        <v>5151.16064453125</v>
      </c>
      <c r="E3804" s="5">
        <v>7320</v>
      </c>
      <c r="F3804" s="5">
        <v>9.7424198533321924</v>
      </c>
      <c r="G3804" s="5">
        <v>70.370999999999995</v>
      </c>
      <c r="H3804" s="5">
        <v>639.85799999999995</v>
      </c>
      <c r="I3804">
        <v>14.183</v>
      </c>
      <c r="J3804" s="8">
        <v>44355.458333333336</v>
      </c>
    </row>
    <row r="3805" spans="1:10" x14ac:dyDescent="0.35">
      <c r="A3805" s="8">
        <v>44355.5</v>
      </c>
      <c r="B3805" s="4">
        <v>44355.5</v>
      </c>
      <c r="C3805" s="5">
        <v>55562.859375</v>
      </c>
      <c r="D3805" s="5">
        <v>5080.89794921875</v>
      </c>
      <c r="E3805" s="5">
        <v>7320</v>
      </c>
      <c r="F3805" s="5">
        <v>9.1444141039020277</v>
      </c>
      <c r="G3805" s="5">
        <v>69.411000000000001</v>
      </c>
      <c r="H3805" s="5">
        <v>-70.263000000000005</v>
      </c>
      <c r="I3805">
        <v>-1.3640000000000001</v>
      </c>
      <c r="J3805" s="8">
        <v>44355.5</v>
      </c>
    </row>
    <row r="3806" spans="1:10" x14ac:dyDescent="0.35">
      <c r="A3806" s="8">
        <v>44355.541666666664</v>
      </c>
      <c r="B3806" s="4">
        <v>44355.541666666664</v>
      </c>
      <c r="C3806" s="5">
        <v>58265.37890625</v>
      </c>
      <c r="D3806" s="5">
        <v>5480.654296875</v>
      </c>
      <c r="E3806" s="5">
        <v>7320</v>
      </c>
      <c r="F3806" s="5">
        <v>9.4063651515824986</v>
      </c>
      <c r="G3806" s="5">
        <v>74.872</v>
      </c>
      <c r="H3806" s="5">
        <v>399.75599999999997</v>
      </c>
      <c r="I3806">
        <v>7.8680000000000003</v>
      </c>
      <c r="J3806" s="8">
        <v>44355.541666666664</v>
      </c>
    </row>
    <row r="3807" spans="1:10" x14ac:dyDescent="0.35">
      <c r="A3807" s="8">
        <v>44355.583333333336</v>
      </c>
      <c r="B3807" s="4">
        <v>44355.583333333336</v>
      </c>
      <c r="C3807" s="5">
        <v>60882.88671875</v>
      </c>
      <c r="D3807" s="5">
        <v>5726.3125</v>
      </c>
      <c r="E3807" s="5">
        <v>7320</v>
      </c>
      <c r="F3807" s="5">
        <v>9.4054549785933155</v>
      </c>
      <c r="G3807" s="5">
        <v>78.227999999999994</v>
      </c>
      <c r="H3807" s="5">
        <v>245.65799999999999</v>
      </c>
      <c r="I3807">
        <v>4.4820000000000002</v>
      </c>
      <c r="J3807" s="8">
        <v>44355.583333333336</v>
      </c>
    </row>
    <row r="3808" spans="1:10" x14ac:dyDescent="0.35">
      <c r="A3808" s="8">
        <v>44355.625</v>
      </c>
      <c r="B3808" s="4">
        <v>44355.625</v>
      </c>
      <c r="C3808" s="5">
        <v>62311.42578125</v>
      </c>
      <c r="D3808" s="5">
        <v>5735.494140625</v>
      </c>
      <c r="E3808" s="5">
        <v>7320</v>
      </c>
      <c r="F3808" s="5">
        <v>9.2045625159661419</v>
      </c>
      <c r="G3808" s="5">
        <v>78.352999999999994</v>
      </c>
      <c r="H3808" s="5">
        <v>9.1820000000000004</v>
      </c>
      <c r="I3808">
        <v>0.16</v>
      </c>
      <c r="J3808" s="8">
        <v>44355.625</v>
      </c>
    </row>
    <row r="3809" spans="1:10" x14ac:dyDescent="0.35">
      <c r="A3809" s="8">
        <v>44355.666666666664</v>
      </c>
      <c r="B3809" s="4">
        <v>44355.666666666664</v>
      </c>
      <c r="C3809" s="5">
        <v>63264.2734375</v>
      </c>
      <c r="D3809" s="5">
        <v>5598.2236328125</v>
      </c>
      <c r="E3809" s="5">
        <v>7320</v>
      </c>
      <c r="F3809" s="5">
        <v>8.8489495391788431</v>
      </c>
      <c r="G3809" s="5">
        <v>76.477999999999994</v>
      </c>
      <c r="H3809" s="5">
        <v>-137.27099999999999</v>
      </c>
      <c r="I3809">
        <v>-2.3929999999999998</v>
      </c>
      <c r="J3809" s="8">
        <v>44355.666666666664</v>
      </c>
    </row>
    <row r="3810" spans="1:10" x14ac:dyDescent="0.35">
      <c r="A3810" s="8">
        <v>44355.708333333336</v>
      </c>
      <c r="B3810" s="4">
        <v>44355.708333333336</v>
      </c>
      <c r="C3810" s="5">
        <v>63991.2890625</v>
      </c>
      <c r="D3810" s="5">
        <v>5409.86962890625</v>
      </c>
      <c r="E3810" s="5">
        <v>7320</v>
      </c>
      <c r="F3810" s="5">
        <v>8.4540719653614964</v>
      </c>
      <c r="G3810" s="5">
        <v>73.905000000000001</v>
      </c>
      <c r="H3810" s="5">
        <v>-188.35400000000001</v>
      </c>
      <c r="I3810">
        <v>-3.3650000000000002</v>
      </c>
      <c r="J3810" s="8">
        <v>44355.708333333336</v>
      </c>
    </row>
    <row r="3811" spans="1:10" x14ac:dyDescent="0.35">
      <c r="A3811" s="8">
        <v>44355.75</v>
      </c>
      <c r="B3811" s="4">
        <v>44355.75</v>
      </c>
      <c r="C3811" s="5">
        <v>63399.85546875</v>
      </c>
      <c r="D3811" s="5">
        <v>5005.40185546875</v>
      </c>
      <c r="E3811" s="5">
        <v>7320</v>
      </c>
      <c r="F3811" s="5">
        <v>7.8949736059507725</v>
      </c>
      <c r="G3811" s="5">
        <v>68.379000000000005</v>
      </c>
      <c r="H3811" s="5">
        <v>-404.46800000000002</v>
      </c>
      <c r="I3811">
        <v>-7.476</v>
      </c>
      <c r="J3811" s="8">
        <v>44355.75</v>
      </c>
    </row>
    <row r="3812" spans="1:10" x14ac:dyDescent="0.35">
      <c r="A3812" s="8">
        <v>44355.791666666664</v>
      </c>
      <c r="B3812" s="4">
        <v>44355.791666666664</v>
      </c>
      <c r="C3812" s="5">
        <v>62110.1484375</v>
      </c>
      <c r="D3812" s="5">
        <v>3843.27880859375</v>
      </c>
      <c r="E3812" s="5">
        <v>7320</v>
      </c>
      <c r="F3812" s="5">
        <v>6.1878435413194222</v>
      </c>
      <c r="G3812" s="5">
        <v>52.503</v>
      </c>
      <c r="H3812" s="5">
        <v>-1162.123</v>
      </c>
      <c r="I3812">
        <v>-23.216999999999999</v>
      </c>
      <c r="J3812" s="8">
        <v>44355.791666666664</v>
      </c>
    </row>
    <row r="3813" spans="1:10" x14ac:dyDescent="0.35">
      <c r="A3813" s="8">
        <v>44355.833333333336</v>
      </c>
      <c r="B3813" s="4">
        <v>44355.833333333336</v>
      </c>
      <c r="C3813" s="5">
        <v>59962.421875</v>
      </c>
      <c r="D3813" s="5">
        <v>694.90557861328125</v>
      </c>
      <c r="E3813" s="5">
        <v>7320</v>
      </c>
      <c r="F3813" s="5">
        <v>1.1589017869590199</v>
      </c>
      <c r="G3813" s="5">
        <v>9.4930000000000003</v>
      </c>
      <c r="H3813" s="5">
        <v>-3148.373</v>
      </c>
      <c r="I3813">
        <v>-81.918999999999997</v>
      </c>
      <c r="J3813" s="8">
        <v>44355.833333333336</v>
      </c>
    </row>
    <row r="3814" spans="1:10" x14ac:dyDescent="0.35">
      <c r="A3814" s="8">
        <v>44355.875</v>
      </c>
      <c r="B3814" s="4">
        <v>44355.875</v>
      </c>
      <c r="C3814" s="5">
        <v>58767.53125</v>
      </c>
      <c r="D3814" s="5">
        <v>0.24869798123836517</v>
      </c>
      <c r="E3814" s="5">
        <v>7320</v>
      </c>
      <c r="F3814" s="5">
        <v>4.231894312190716E-4</v>
      </c>
      <c r="G3814" s="5">
        <v>3.0000000000000001E-3</v>
      </c>
      <c r="H3814" s="5">
        <v>-694.65700000000004</v>
      </c>
      <c r="I3814">
        <v>-99.963999999999999</v>
      </c>
      <c r="J3814" s="8">
        <v>44355.875</v>
      </c>
    </row>
    <row r="3815" spans="1:10" x14ac:dyDescent="0.35">
      <c r="A3815" s="8">
        <v>44355.916666666664</v>
      </c>
      <c r="B3815" s="4">
        <v>44355.916666666664</v>
      </c>
      <c r="C3815" s="5">
        <v>56643.01171875</v>
      </c>
      <c r="D3815" s="5">
        <v>0.24869798123836517</v>
      </c>
      <c r="E3815" s="5">
        <v>7320</v>
      </c>
      <c r="F3815" s="5">
        <v>4.3906207260522667E-4</v>
      </c>
      <c r="G3815" s="5">
        <v>3.0000000000000001E-3</v>
      </c>
      <c r="H3815" s="5">
        <v>0</v>
      </c>
      <c r="I3815">
        <v>0</v>
      </c>
      <c r="J3815" s="8">
        <v>44355.916666666664</v>
      </c>
    </row>
    <row r="3816" spans="1:10" x14ac:dyDescent="0.35">
      <c r="A3816" s="8">
        <v>44355.958333333336</v>
      </c>
      <c r="B3816" s="4">
        <v>44355.958333333336</v>
      </c>
      <c r="C3816" s="5">
        <v>53163.6640625</v>
      </c>
      <c r="D3816" s="5">
        <v>0.24869798123836517</v>
      </c>
      <c r="E3816" s="5">
        <v>7320</v>
      </c>
      <c r="F3816" s="5">
        <v>4.6779691660452918E-4</v>
      </c>
      <c r="G3816" s="5">
        <v>3.0000000000000001E-3</v>
      </c>
      <c r="H3816" s="5">
        <v>0</v>
      </c>
      <c r="I3816">
        <v>0</v>
      </c>
      <c r="J3816" s="8">
        <v>44355.958333333336</v>
      </c>
    </row>
    <row r="3817" spans="1:10" x14ac:dyDescent="0.35">
      <c r="A3817" s="8">
        <v>44356</v>
      </c>
      <c r="B3817" s="4">
        <v>44356</v>
      </c>
      <c r="C3817" s="5">
        <v>49406.61328125</v>
      </c>
      <c r="D3817" s="5">
        <v>0.24869798123836517</v>
      </c>
      <c r="E3817" s="5">
        <v>7320</v>
      </c>
      <c r="F3817" s="5">
        <v>5.0336982181441484E-4</v>
      </c>
      <c r="G3817" s="5">
        <v>3.0000000000000001E-3</v>
      </c>
      <c r="H3817" s="5">
        <v>0</v>
      </c>
      <c r="I3817">
        <v>0</v>
      </c>
      <c r="J3817" s="8">
        <v>44356</v>
      </c>
    </row>
    <row r="3818" spans="1:10" x14ac:dyDescent="0.35">
      <c r="A3818" s="8">
        <v>44356.041666666664</v>
      </c>
      <c r="B3818" s="4">
        <v>44356.041666666664</v>
      </c>
      <c r="C3818" s="5">
        <v>46493.14453125</v>
      </c>
      <c r="D3818" s="5">
        <v>0.24869798123836517</v>
      </c>
      <c r="E3818" s="5">
        <v>7320</v>
      </c>
      <c r="F3818" s="5">
        <v>5.3491323021011153E-4</v>
      </c>
      <c r="G3818" s="5">
        <v>3.0000000000000001E-3</v>
      </c>
      <c r="H3818" s="5">
        <v>0</v>
      </c>
      <c r="I3818">
        <v>0</v>
      </c>
      <c r="J3818" s="8">
        <v>44356.041666666664</v>
      </c>
    </row>
    <row r="3819" spans="1:10" x14ac:dyDescent="0.35">
      <c r="A3819" s="8">
        <v>44356.083333333336</v>
      </c>
      <c r="B3819" s="4">
        <v>44356.083333333336</v>
      </c>
      <c r="C3819" s="5">
        <v>44756.2421875</v>
      </c>
      <c r="D3819" s="5">
        <v>0.24869798123836517</v>
      </c>
      <c r="E3819" s="5">
        <v>7320</v>
      </c>
      <c r="F3819" s="5">
        <v>5.5567216791007582E-4</v>
      </c>
      <c r="G3819" s="5">
        <v>3.0000000000000001E-3</v>
      </c>
      <c r="H3819" s="5">
        <v>0</v>
      </c>
      <c r="I3819">
        <v>0</v>
      </c>
      <c r="J3819" s="8">
        <v>44356.083333333336</v>
      </c>
    </row>
    <row r="3820" spans="1:10" x14ac:dyDescent="0.35">
      <c r="A3820" s="8">
        <v>44356.125</v>
      </c>
      <c r="B3820" s="4">
        <v>44356.125</v>
      </c>
      <c r="C3820" s="5">
        <v>43400.3828125</v>
      </c>
      <c r="D3820" s="5">
        <v>0.24869798123836517</v>
      </c>
      <c r="E3820" s="5">
        <v>7320</v>
      </c>
      <c r="F3820" s="5">
        <v>5.7303176866618831E-4</v>
      </c>
      <c r="G3820" s="5">
        <v>3.0000000000000001E-3</v>
      </c>
      <c r="H3820" s="5">
        <v>0</v>
      </c>
      <c r="I3820">
        <v>0</v>
      </c>
      <c r="J3820" s="8">
        <v>44356.125</v>
      </c>
    </row>
    <row r="3821" spans="1:10" x14ac:dyDescent="0.35">
      <c r="A3821" s="8">
        <v>44356.166666666664</v>
      </c>
      <c r="B3821" s="4">
        <v>44356.166666666664</v>
      </c>
      <c r="C3821" s="5">
        <v>42697.09375</v>
      </c>
      <c r="D3821" s="5">
        <v>0.24869798123836517</v>
      </c>
      <c r="E3821" s="5">
        <v>7320</v>
      </c>
      <c r="F3821" s="5">
        <v>5.824705135542514E-4</v>
      </c>
      <c r="G3821" s="5">
        <v>3.0000000000000001E-3</v>
      </c>
      <c r="H3821" s="5">
        <v>0</v>
      </c>
      <c r="I3821">
        <v>0</v>
      </c>
      <c r="J3821" s="8">
        <v>44356.166666666664</v>
      </c>
    </row>
    <row r="3822" spans="1:10" x14ac:dyDescent="0.35">
      <c r="A3822" s="8">
        <v>44356.208333333336</v>
      </c>
      <c r="B3822" s="4">
        <v>44356.208333333336</v>
      </c>
      <c r="C3822" s="5">
        <v>42978.27734375</v>
      </c>
      <c r="D3822" s="5">
        <v>0.24869798123836517</v>
      </c>
      <c r="E3822" s="5">
        <v>7320</v>
      </c>
      <c r="F3822" s="5">
        <v>5.7865972442129859E-4</v>
      </c>
      <c r="G3822" s="5">
        <v>3.0000000000000001E-3</v>
      </c>
      <c r="H3822" s="5">
        <v>0</v>
      </c>
      <c r="I3822">
        <v>0</v>
      </c>
      <c r="J3822" s="8">
        <v>44356.208333333336</v>
      </c>
    </row>
    <row r="3823" spans="1:10" x14ac:dyDescent="0.35">
      <c r="A3823" s="8">
        <v>44356.25</v>
      </c>
      <c r="B3823" s="4">
        <v>44356.25</v>
      </c>
      <c r="C3823" s="5">
        <v>44262.65234375</v>
      </c>
      <c r="D3823" s="5">
        <v>0.24869798123836517</v>
      </c>
      <c r="E3823" s="5">
        <v>7320</v>
      </c>
      <c r="F3823" s="5">
        <v>5.6186868176570529E-4</v>
      </c>
      <c r="G3823" s="5">
        <v>3.0000000000000001E-3</v>
      </c>
      <c r="H3823" s="5">
        <v>0</v>
      </c>
      <c r="I3823">
        <v>0</v>
      </c>
      <c r="J3823" s="8">
        <v>44356.25</v>
      </c>
    </row>
    <row r="3824" spans="1:10" x14ac:dyDescent="0.35">
      <c r="A3824" s="8">
        <v>44356.291666666664</v>
      </c>
      <c r="B3824" s="4">
        <v>44356.291666666664</v>
      </c>
      <c r="C3824" s="5">
        <v>45636.359375</v>
      </c>
      <c r="D3824" s="5">
        <v>41.400100708007813</v>
      </c>
      <c r="E3824" s="5">
        <v>7320</v>
      </c>
      <c r="F3824" s="5">
        <v>9.0717360619890192E-2</v>
      </c>
      <c r="G3824" s="5">
        <v>0.56499999999999995</v>
      </c>
      <c r="H3824" s="5">
        <v>41.151000000000003</v>
      </c>
      <c r="I3824">
        <v>16546.576000000001</v>
      </c>
      <c r="J3824" s="8">
        <v>44356.291666666664</v>
      </c>
    </row>
    <row r="3825" spans="1:10" x14ac:dyDescent="0.35">
      <c r="A3825" s="8">
        <v>44356.333333333336</v>
      </c>
      <c r="B3825" s="4">
        <v>44356.333333333336</v>
      </c>
      <c r="C3825" s="5">
        <v>47384.58203125</v>
      </c>
      <c r="D3825" s="5">
        <v>1735.954833984375</v>
      </c>
      <c r="E3825" s="5">
        <v>7320</v>
      </c>
      <c r="F3825" s="5">
        <v>3.6635436244631587</v>
      </c>
      <c r="G3825" s="5">
        <v>23.715</v>
      </c>
      <c r="H3825" s="5">
        <v>1694.5550000000001</v>
      </c>
      <c r="I3825">
        <v>4093.1179999999999</v>
      </c>
      <c r="J3825" s="8">
        <v>44356.333333333336</v>
      </c>
    </row>
    <row r="3826" spans="1:10" x14ac:dyDescent="0.35">
      <c r="A3826" s="8">
        <v>44356.375</v>
      </c>
      <c r="B3826" s="4">
        <v>44356.375</v>
      </c>
      <c r="C3826" s="5">
        <v>49760.71875</v>
      </c>
      <c r="D3826" s="5">
        <v>3847.32373046875</v>
      </c>
      <c r="E3826" s="5">
        <v>7320</v>
      </c>
      <c r="F3826" s="5">
        <v>7.7316482299981848</v>
      </c>
      <c r="G3826" s="5">
        <v>52.558999999999997</v>
      </c>
      <c r="H3826" s="5">
        <v>2111.3690000000001</v>
      </c>
      <c r="I3826">
        <v>121.626</v>
      </c>
      <c r="J3826" s="8">
        <v>44356.375</v>
      </c>
    </row>
    <row r="3827" spans="1:10" x14ac:dyDescent="0.35">
      <c r="A3827" s="8">
        <v>44356.416666666664</v>
      </c>
      <c r="B3827" s="4">
        <v>44356.416666666664</v>
      </c>
      <c r="C3827" s="5">
        <v>52602.02734375</v>
      </c>
      <c r="D3827" s="5">
        <v>4795.296875</v>
      </c>
      <c r="E3827" s="5">
        <v>7320</v>
      </c>
      <c r="F3827" s="5">
        <v>9.1161826209912444</v>
      </c>
      <c r="G3827" s="5">
        <v>65.509</v>
      </c>
      <c r="H3827" s="5">
        <v>947.97299999999996</v>
      </c>
      <c r="I3827">
        <v>24.64</v>
      </c>
      <c r="J3827" s="8">
        <v>44356.416666666664</v>
      </c>
    </row>
    <row r="3828" spans="1:10" x14ac:dyDescent="0.35">
      <c r="A3828" s="8">
        <v>44356.458333333336</v>
      </c>
      <c r="B3828" s="4">
        <v>44356.458333333336</v>
      </c>
      <c r="C3828" s="5">
        <v>55712.01171875</v>
      </c>
      <c r="D3828" s="5">
        <v>5155.4501953125</v>
      </c>
      <c r="E3828" s="5">
        <v>7320</v>
      </c>
      <c r="F3828" s="5">
        <v>9.2537498400500606</v>
      </c>
      <c r="G3828" s="5">
        <v>70.429000000000002</v>
      </c>
      <c r="H3828" s="5">
        <v>360.15300000000002</v>
      </c>
      <c r="I3828">
        <v>7.5110000000000001</v>
      </c>
      <c r="J3828" s="8">
        <v>44356.458333333336</v>
      </c>
    </row>
    <row r="3829" spans="1:10" x14ac:dyDescent="0.35">
      <c r="A3829" s="8">
        <v>44356.5</v>
      </c>
      <c r="B3829" s="4">
        <v>44356.5</v>
      </c>
      <c r="C3829" s="5">
        <v>58572.84375</v>
      </c>
      <c r="D3829" s="5">
        <v>5481.7724609375</v>
      </c>
      <c r="E3829" s="5">
        <v>7320</v>
      </c>
      <c r="F3829" s="5">
        <v>9.358897587992729</v>
      </c>
      <c r="G3829" s="5">
        <v>74.887</v>
      </c>
      <c r="H3829" s="5">
        <v>326.322</v>
      </c>
      <c r="I3829">
        <v>6.33</v>
      </c>
      <c r="J3829" s="8">
        <v>44356.5</v>
      </c>
    </row>
    <row r="3830" spans="1:10" x14ac:dyDescent="0.35">
      <c r="A3830" s="8">
        <v>44356.541666666664</v>
      </c>
      <c r="B3830" s="4">
        <v>44356.541666666664</v>
      </c>
      <c r="C3830" s="5">
        <v>61326.95703125</v>
      </c>
      <c r="D3830" s="5">
        <v>5334.17333984375</v>
      </c>
      <c r="E3830" s="5">
        <v>7320</v>
      </c>
      <c r="F3830" s="5">
        <v>8.6979259987180644</v>
      </c>
      <c r="G3830" s="5">
        <v>72.870999999999995</v>
      </c>
      <c r="H3830" s="5">
        <v>-147.59899999999999</v>
      </c>
      <c r="I3830">
        <v>-2.6930000000000001</v>
      </c>
      <c r="J3830" s="8">
        <v>44356.541666666664</v>
      </c>
    </row>
    <row r="3831" spans="1:10" x14ac:dyDescent="0.35">
      <c r="A3831" s="8">
        <v>44356.583333333336</v>
      </c>
      <c r="B3831" s="4">
        <v>44356.583333333336</v>
      </c>
      <c r="C3831" s="5">
        <v>63383.4453125</v>
      </c>
      <c r="D3831" s="5">
        <v>5464.3447265625</v>
      </c>
      <c r="E3831" s="5">
        <v>7320</v>
      </c>
      <c r="F3831" s="5">
        <v>8.6210913585110269</v>
      </c>
      <c r="G3831" s="5">
        <v>74.649000000000001</v>
      </c>
      <c r="H3831" s="5">
        <v>130.17099999999999</v>
      </c>
      <c r="I3831">
        <v>2.44</v>
      </c>
      <c r="J3831" s="8">
        <v>44356.583333333336</v>
      </c>
    </row>
    <row r="3832" spans="1:10" x14ac:dyDescent="0.35">
      <c r="A3832" s="8">
        <v>44356.625</v>
      </c>
      <c r="B3832" s="4">
        <v>44356.625</v>
      </c>
      <c r="C3832" s="5">
        <v>64257.61328125</v>
      </c>
      <c r="D3832" s="5">
        <v>5333.1142578125</v>
      </c>
      <c r="E3832" s="5">
        <v>7320</v>
      </c>
      <c r="F3832" s="5">
        <v>8.2995834819913412</v>
      </c>
      <c r="G3832" s="5">
        <v>72.855999999999995</v>
      </c>
      <c r="H3832" s="5">
        <v>-131.22999999999999</v>
      </c>
      <c r="I3832">
        <v>-2.4020000000000001</v>
      </c>
      <c r="J3832" s="8">
        <v>44356.625</v>
      </c>
    </row>
    <row r="3833" spans="1:10" x14ac:dyDescent="0.35">
      <c r="A3833" s="8">
        <v>44356.666666666664</v>
      </c>
      <c r="B3833" s="4">
        <v>44356.666666666664</v>
      </c>
      <c r="C3833" s="5">
        <v>65040.5078125</v>
      </c>
      <c r="D3833" s="5">
        <v>5155.9443359375</v>
      </c>
      <c r="E3833" s="5">
        <v>7320</v>
      </c>
      <c r="F3833" s="5">
        <v>7.9272817961402664</v>
      </c>
      <c r="G3833" s="5">
        <v>70.436000000000007</v>
      </c>
      <c r="H3833" s="5">
        <v>-177.17</v>
      </c>
      <c r="I3833">
        <v>-3.3220000000000001</v>
      </c>
      <c r="J3833" s="8">
        <v>44356.666666666664</v>
      </c>
    </row>
    <row r="3834" spans="1:10" x14ac:dyDescent="0.35">
      <c r="A3834" s="8">
        <v>44356.708333333336</v>
      </c>
      <c r="B3834" s="4">
        <v>44356.708333333336</v>
      </c>
      <c r="C3834" s="5">
        <v>65555.765625</v>
      </c>
      <c r="D3834" s="5">
        <v>5100.19287109375</v>
      </c>
      <c r="E3834" s="5">
        <v>7320</v>
      </c>
      <c r="F3834" s="5">
        <v>7.7799302967011155</v>
      </c>
      <c r="G3834" s="5">
        <v>69.674000000000007</v>
      </c>
      <c r="H3834" s="5">
        <v>-55.750999999999998</v>
      </c>
      <c r="I3834">
        <v>-1.081</v>
      </c>
      <c r="J3834" s="8">
        <v>44356.708333333336</v>
      </c>
    </row>
    <row r="3835" spans="1:10" x14ac:dyDescent="0.35">
      <c r="A3835" s="8">
        <v>44356.75</v>
      </c>
      <c r="B3835" s="4">
        <v>44356.75</v>
      </c>
      <c r="C3835" s="5">
        <v>65359.3671875</v>
      </c>
      <c r="D3835" s="5">
        <v>4310.6201171875</v>
      </c>
      <c r="E3835" s="5">
        <v>7320</v>
      </c>
      <c r="F3835" s="5">
        <v>6.5952598727300833</v>
      </c>
      <c r="G3835" s="5">
        <v>58.887999999999998</v>
      </c>
      <c r="H3835" s="5">
        <v>-789.57299999999998</v>
      </c>
      <c r="I3835">
        <v>-15.481</v>
      </c>
      <c r="J3835" s="8">
        <v>44356.75</v>
      </c>
    </row>
    <row r="3836" spans="1:10" x14ac:dyDescent="0.35">
      <c r="A3836" s="8">
        <v>44356.791666666664</v>
      </c>
      <c r="B3836" s="4">
        <v>44356.791666666664</v>
      </c>
      <c r="C3836" s="5">
        <v>64206.0546875</v>
      </c>
      <c r="D3836" s="5">
        <v>2682.59619140625</v>
      </c>
      <c r="E3836" s="5">
        <v>7320</v>
      </c>
      <c r="F3836" s="5">
        <v>4.1781047043971586</v>
      </c>
      <c r="G3836" s="5">
        <v>36.646999999999998</v>
      </c>
      <c r="H3836" s="5">
        <v>-1628.0239999999999</v>
      </c>
      <c r="I3836">
        <v>-37.768000000000001</v>
      </c>
      <c r="J3836" s="8">
        <v>44356.791666666664</v>
      </c>
    </row>
    <row r="3837" spans="1:10" x14ac:dyDescent="0.35">
      <c r="A3837" s="8">
        <v>44356.833333333336</v>
      </c>
      <c r="B3837" s="4">
        <v>44356.833333333336</v>
      </c>
      <c r="C3837" s="5">
        <v>61668.62890625</v>
      </c>
      <c r="D3837" s="5">
        <v>933.818603515625</v>
      </c>
      <c r="E3837" s="5">
        <v>7320</v>
      </c>
      <c r="F3837" s="5">
        <v>1.5142522544732371</v>
      </c>
      <c r="G3837" s="5">
        <v>12.757</v>
      </c>
      <c r="H3837" s="5">
        <v>-1748.778</v>
      </c>
      <c r="I3837">
        <v>-65.19</v>
      </c>
      <c r="J3837" s="8">
        <v>44356.833333333336</v>
      </c>
    </row>
    <row r="3838" spans="1:10" x14ac:dyDescent="0.35">
      <c r="A3838" s="8">
        <v>44356.875</v>
      </c>
      <c r="B3838" s="4">
        <v>44356.875</v>
      </c>
      <c r="C3838" s="5">
        <v>60112.1171875</v>
      </c>
      <c r="D3838" s="5">
        <v>3.1518425792455673E-2</v>
      </c>
      <c r="E3838" s="5">
        <v>7320</v>
      </c>
      <c r="F3838" s="5">
        <v>5.2432732811829436E-5</v>
      </c>
      <c r="G3838" s="5">
        <v>0</v>
      </c>
      <c r="H3838" s="5">
        <v>-933.78700000000003</v>
      </c>
      <c r="I3838">
        <v>-99.997</v>
      </c>
      <c r="J3838" s="8">
        <v>44356.875</v>
      </c>
    </row>
    <row r="3839" spans="1:10" x14ac:dyDescent="0.35">
      <c r="A3839" s="8">
        <v>44356.916666666664</v>
      </c>
      <c r="B3839" s="4">
        <v>44356.916666666664</v>
      </c>
      <c r="C3839" s="5">
        <v>57332.42578125</v>
      </c>
      <c r="D3839" s="5">
        <v>3.1518425792455673E-2</v>
      </c>
      <c r="E3839" s="5">
        <v>7320</v>
      </c>
      <c r="F3839" s="5">
        <v>5.4974868694224104E-5</v>
      </c>
      <c r="G3839" s="5">
        <v>0</v>
      </c>
      <c r="H3839" s="5">
        <v>0</v>
      </c>
      <c r="I3839">
        <v>0</v>
      </c>
      <c r="J3839" s="8">
        <v>44356.916666666664</v>
      </c>
    </row>
    <row r="3840" spans="1:10" x14ac:dyDescent="0.35">
      <c r="A3840" s="8">
        <v>44356.958333333336</v>
      </c>
      <c r="B3840" s="4">
        <v>44356.958333333336</v>
      </c>
      <c r="C3840" s="5">
        <v>53432.8984375</v>
      </c>
      <c r="D3840" s="5">
        <v>3.1518425792455673E-2</v>
      </c>
      <c r="E3840" s="5">
        <v>7320</v>
      </c>
      <c r="F3840" s="5">
        <v>5.8986928866160055E-5</v>
      </c>
      <c r="G3840" s="5">
        <v>0</v>
      </c>
      <c r="H3840" s="5">
        <v>0</v>
      </c>
      <c r="I3840">
        <v>0</v>
      </c>
      <c r="J3840" s="8">
        <v>44356.958333333336</v>
      </c>
    </row>
    <row r="3841" spans="1:10" x14ac:dyDescent="0.35">
      <c r="A3841" s="8">
        <v>44357</v>
      </c>
      <c r="B3841" s="4">
        <v>44357</v>
      </c>
      <c r="C3841" s="5">
        <v>49423.6953125</v>
      </c>
      <c r="D3841" s="5">
        <v>3.1518425792455673E-2</v>
      </c>
      <c r="E3841" s="5">
        <v>7320</v>
      </c>
      <c r="F3841" s="5">
        <v>6.3771892395274196E-5</v>
      </c>
      <c r="G3841" s="5">
        <v>0</v>
      </c>
      <c r="H3841" s="5">
        <v>0</v>
      </c>
      <c r="I3841">
        <v>0</v>
      </c>
      <c r="J3841" s="8">
        <v>44357</v>
      </c>
    </row>
    <row r="3842" spans="1:10" x14ac:dyDescent="0.35">
      <c r="A3842" s="8">
        <v>44357.041666666664</v>
      </c>
      <c r="B3842" s="4">
        <v>44357.041666666664</v>
      </c>
      <c r="C3842" s="5">
        <v>46622.59375</v>
      </c>
      <c r="D3842" s="5">
        <v>3.1518425792455673E-2</v>
      </c>
      <c r="E3842" s="5">
        <v>7320</v>
      </c>
      <c r="F3842" s="5">
        <v>6.7603329753518216E-5</v>
      </c>
      <c r="G3842" s="5">
        <v>0</v>
      </c>
      <c r="H3842" s="5">
        <v>0</v>
      </c>
      <c r="I3842">
        <v>0</v>
      </c>
      <c r="J3842" s="8">
        <v>44357.041666666664</v>
      </c>
    </row>
    <row r="3843" spans="1:10" x14ac:dyDescent="0.35">
      <c r="A3843" s="8">
        <v>44357.083333333336</v>
      </c>
      <c r="B3843" s="4">
        <v>44357.083333333336</v>
      </c>
      <c r="C3843" s="5">
        <v>44594.57421875</v>
      </c>
      <c r="D3843" s="5">
        <v>3.1518425792455673E-2</v>
      </c>
      <c r="E3843" s="5">
        <v>7320</v>
      </c>
      <c r="F3843" s="5">
        <v>7.0677714373610059E-5</v>
      </c>
      <c r="G3843" s="5">
        <v>0</v>
      </c>
      <c r="H3843" s="5">
        <v>0</v>
      </c>
      <c r="I3843">
        <v>0</v>
      </c>
      <c r="J3843" s="8">
        <v>44357.083333333336</v>
      </c>
    </row>
    <row r="3844" spans="1:10" x14ac:dyDescent="0.35">
      <c r="A3844" s="8">
        <v>44357.125</v>
      </c>
      <c r="B3844" s="4">
        <v>44357.125</v>
      </c>
      <c r="C3844" s="5">
        <v>43142.640625</v>
      </c>
      <c r="D3844" s="5">
        <v>4.1518427431583405E-2</v>
      </c>
      <c r="E3844" s="5">
        <v>7320</v>
      </c>
      <c r="F3844" s="5">
        <v>9.6235248538599169E-5</v>
      </c>
      <c r="G3844" s="5">
        <v>0</v>
      </c>
      <c r="H3844" s="5">
        <v>0.01</v>
      </c>
      <c r="I3844">
        <v>31.727</v>
      </c>
      <c r="J3844" s="8">
        <v>44357.125</v>
      </c>
    </row>
    <row r="3845" spans="1:10" x14ac:dyDescent="0.35">
      <c r="A3845" s="8">
        <v>44357.166666666664</v>
      </c>
      <c r="B3845" s="4">
        <v>44357.166666666664</v>
      </c>
      <c r="C3845" s="5">
        <v>42079.3125</v>
      </c>
      <c r="D3845" s="5">
        <v>3.1518425792455673E-2</v>
      </c>
      <c r="E3845" s="5">
        <v>7320</v>
      </c>
      <c r="F3845" s="5">
        <v>7.4902425728689547E-5</v>
      </c>
      <c r="G3845" s="5">
        <v>0</v>
      </c>
      <c r="H3845" s="5">
        <v>-0.01</v>
      </c>
      <c r="I3845">
        <v>-24.085999999999999</v>
      </c>
      <c r="J3845" s="8">
        <v>44357.166666666664</v>
      </c>
    </row>
    <row r="3846" spans="1:10" x14ac:dyDescent="0.35">
      <c r="A3846" s="8">
        <v>44357.208333333336</v>
      </c>
      <c r="B3846" s="4">
        <v>44357.208333333336</v>
      </c>
      <c r="C3846" s="5">
        <v>42159.4921875</v>
      </c>
      <c r="D3846" s="5">
        <v>3.1518425792455673E-2</v>
      </c>
      <c r="E3846" s="5">
        <v>7320</v>
      </c>
      <c r="F3846" s="5">
        <v>7.4759974935847718E-5</v>
      </c>
      <c r="G3846" s="5">
        <v>0</v>
      </c>
      <c r="H3846" s="5">
        <v>0</v>
      </c>
      <c r="I3846">
        <v>0</v>
      </c>
      <c r="J3846" s="8">
        <v>44357.208333333336</v>
      </c>
    </row>
    <row r="3847" spans="1:10" x14ac:dyDescent="0.35">
      <c r="A3847" s="8">
        <v>44357.25</v>
      </c>
      <c r="B3847" s="4">
        <v>44357.25</v>
      </c>
      <c r="C3847" s="5">
        <v>43410.109375</v>
      </c>
      <c r="D3847" s="5">
        <v>3.1518425792455673E-2</v>
      </c>
      <c r="E3847" s="5">
        <v>7320</v>
      </c>
      <c r="F3847" s="5">
        <v>7.26061883884753E-5</v>
      </c>
      <c r="G3847" s="5">
        <v>0</v>
      </c>
      <c r="H3847" s="5">
        <v>0</v>
      </c>
      <c r="I3847">
        <v>0</v>
      </c>
      <c r="J3847" s="8">
        <v>44357.25</v>
      </c>
    </row>
    <row r="3848" spans="1:10" x14ac:dyDescent="0.35">
      <c r="A3848" s="8">
        <v>44357.291666666664</v>
      </c>
      <c r="B3848" s="4">
        <v>44357.291666666664</v>
      </c>
      <c r="C3848" s="5">
        <v>44688.21875</v>
      </c>
      <c r="D3848" s="5">
        <v>63.684413909912109</v>
      </c>
      <c r="E3848" s="5">
        <v>7320</v>
      </c>
      <c r="F3848" s="5">
        <v>0.14250828449033251</v>
      </c>
      <c r="G3848" s="5">
        <v>0.87</v>
      </c>
      <c r="H3848" s="5">
        <v>63.652999999999999</v>
      </c>
      <c r="I3848">
        <v>201954.883</v>
      </c>
      <c r="J3848" s="8">
        <v>44357.291666666664</v>
      </c>
    </row>
    <row r="3849" spans="1:10" x14ac:dyDescent="0.35">
      <c r="A3849" s="8">
        <v>44357.333333333336</v>
      </c>
      <c r="B3849" s="4">
        <v>44357.333333333336</v>
      </c>
      <c r="C3849" s="5">
        <v>46455.703125</v>
      </c>
      <c r="D3849" s="5">
        <v>2203.364013671875</v>
      </c>
      <c r="E3849" s="5">
        <v>7320</v>
      </c>
      <c r="F3849" s="5">
        <v>4.7429354534645736</v>
      </c>
      <c r="G3849" s="5">
        <v>30.1</v>
      </c>
      <c r="H3849" s="5">
        <v>2139.6799999999998</v>
      </c>
      <c r="I3849">
        <v>3359.817</v>
      </c>
      <c r="J3849" s="8">
        <v>44357.333333333336</v>
      </c>
    </row>
    <row r="3850" spans="1:10" x14ac:dyDescent="0.35">
      <c r="A3850" s="8">
        <v>44357.375</v>
      </c>
      <c r="B3850" s="4">
        <v>44357.375</v>
      </c>
      <c r="C3850" s="5">
        <v>49378.72265625</v>
      </c>
      <c r="D3850" s="5">
        <v>4094.102294921875</v>
      </c>
      <c r="E3850" s="5">
        <v>7320</v>
      </c>
      <c r="F3850" s="5">
        <v>8.2912276273790422</v>
      </c>
      <c r="G3850" s="5">
        <v>55.93</v>
      </c>
      <c r="H3850" s="5">
        <v>1890.7380000000001</v>
      </c>
      <c r="I3850">
        <v>85.811000000000007</v>
      </c>
      <c r="J3850" s="8">
        <v>44357.375</v>
      </c>
    </row>
    <row r="3851" spans="1:10" x14ac:dyDescent="0.35">
      <c r="A3851" s="8">
        <v>44357.416666666664</v>
      </c>
      <c r="B3851" s="4">
        <v>44357.416666666664</v>
      </c>
      <c r="C3851" s="5">
        <v>52709.65234375</v>
      </c>
      <c r="D3851" s="5">
        <v>5181.87548828125</v>
      </c>
      <c r="E3851" s="5">
        <v>7320</v>
      </c>
      <c r="F3851" s="5">
        <v>9.8309802054607687</v>
      </c>
      <c r="G3851" s="5">
        <v>70.790000000000006</v>
      </c>
      <c r="H3851" s="5">
        <v>1087.7729999999999</v>
      </c>
      <c r="I3851">
        <v>26.568999999999999</v>
      </c>
      <c r="J3851" s="8">
        <v>44357.416666666664</v>
      </c>
    </row>
    <row r="3852" spans="1:10" x14ac:dyDescent="0.35">
      <c r="A3852" s="8">
        <v>44357.458333333336</v>
      </c>
      <c r="B3852" s="4">
        <v>44357.458333333336</v>
      </c>
      <c r="C3852" s="5">
        <v>56028.796875</v>
      </c>
      <c r="D3852" s="5">
        <v>5642.6630859375</v>
      </c>
      <c r="E3852" s="5">
        <v>7320</v>
      </c>
      <c r="F3852" s="5">
        <v>10.071005269890511</v>
      </c>
      <c r="G3852" s="5">
        <v>77.084999999999994</v>
      </c>
      <c r="H3852" s="5">
        <v>460.78800000000001</v>
      </c>
      <c r="I3852">
        <v>8.8919999999999995</v>
      </c>
      <c r="J3852" s="8">
        <v>44357.458333333336</v>
      </c>
    </row>
    <row r="3853" spans="1:10" x14ac:dyDescent="0.35">
      <c r="A3853" s="8">
        <v>44357.5</v>
      </c>
      <c r="B3853" s="4">
        <v>44357.5</v>
      </c>
      <c r="C3853" s="5">
        <v>59261.16796875</v>
      </c>
      <c r="D3853" s="5">
        <v>5807.2587890625</v>
      </c>
      <c r="E3853" s="5">
        <v>7320</v>
      </c>
      <c r="F3853" s="5">
        <v>9.7994335719552872</v>
      </c>
      <c r="G3853" s="5">
        <v>79.334000000000003</v>
      </c>
      <c r="H3853" s="5">
        <v>164.596</v>
      </c>
      <c r="I3853">
        <v>2.9169999999999998</v>
      </c>
      <c r="J3853" s="8">
        <v>44357.5</v>
      </c>
    </row>
    <row r="3854" spans="1:10" x14ac:dyDescent="0.35">
      <c r="A3854" s="8">
        <v>44357.541666666664</v>
      </c>
      <c r="B3854" s="4">
        <v>44357.541666666664</v>
      </c>
      <c r="C3854" s="5">
        <v>62249.15625</v>
      </c>
      <c r="D3854" s="5">
        <v>5762.8251953125</v>
      </c>
      <c r="E3854" s="5">
        <v>7320</v>
      </c>
      <c r="F3854" s="5">
        <v>9.257675995106359</v>
      </c>
      <c r="G3854" s="5">
        <v>78.727000000000004</v>
      </c>
      <c r="H3854" s="5">
        <v>-44.433999999999997</v>
      </c>
      <c r="I3854">
        <v>-0.76500000000000001</v>
      </c>
      <c r="J3854" s="8">
        <v>44357.541666666664</v>
      </c>
    </row>
    <row r="3855" spans="1:10" x14ac:dyDescent="0.35">
      <c r="A3855" s="8">
        <v>44357.583333333336</v>
      </c>
      <c r="B3855" s="4">
        <v>44357.583333333336</v>
      </c>
      <c r="C3855" s="5">
        <v>64541.03125</v>
      </c>
      <c r="D3855" s="5">
        <v>5763.05224609375</v>
      </c>
      <c r="E3855" s="5">
        <v>7320</v>
      </c>
      <c r="F3855" s="5">
        <v>8.9292844171803498</v>
      </c>
      <c r="G3855" s="5">
        <v>78.73</v>
      </c>
      <c r="H3855" s="5">
        <v>0.22700000000000001</v>
      </c>
      <c r="I3855">
        <v>4.0000000000000001E-3</v>
      </c>
      <c r="J3855" s="8">
        <v>44357.583333333336</v>
      </c>
    </row>
    <row r="3856" spans="1:10" x14ac:dyDescent="0.35">
      <c r="A3856" s="8">
        <v>44357.625</v>
      </c>
      <c r="B3856" s="4">
        <v>44357.625</v>
      </c>
      <c r="C3856" s="5">
        <v>66120.5</v>
      </c>
      <c r="D3856" s="5">
        <v>5638.7119140625</v>
      </c>
      <c r="E3856" s="5">
        <v>7320</v>
      </c>
      <c r="F3856" s="5">
        <v>8.5279329618839839</v>
      </c>
      <c r="G3856" s="5">
        <v>77.031000000000006</v>
      </c>
      <c r="H3856" s="5">
        <v>-124.34</v>
      </c>
      <c r="I3856">
        <v>-2.1579999999999999</v>
      </c>
      <c r="J3856" s="8">
        <v>44357.625</v>
      </c>
    </row>
    <row r="3857" spans="1:10" x14ac:dyDescent="0.35">
      <c r="A3857" s="8">
        <v>44357.666666666664</v>
      </c>
      <c r="B3857" s="4">
        <v>44357.666666666664</v>
      </c>
      <c r="C3857" s="5">
        <v>66956.421875</v>
      </c>
      <c r="D3857" s="5">
        <v>5569.79052734375</v>
      </c>
      <c r="E3857" s="5">
        <v>7320</v>
      </c>
      <c r="F3857" s="5">
        <v>8.3185307269583681</v>
      </c>
      <c r="G3857" s="5">
        <v>76.09</v>
      </c>
      <c r="H3857" s="5">
        <v>-68.921000000000006</v>
      </c>
      <c r="I3857">
        <v>-1.222</v>
      </c>
      <c r="J3857" s="8">
        <v>44357.666666666664</v>
      </c>
    </row>
    <row r="3858" spans="1:10" x14ac:dyDescent="0.35">
      <c r="A3858" s="8">
        <v>44357.708333333336</v>
      </c>
      <c r="B3858" s="4">
        <v>44357.708333333336</v>
      </c>
      <c r="C3858" s="5">
        <v>67136.3515625</v>
      </c>
      <c r="D3858" s="5">
        <v>5063.3681640625</v>
      </c>
      <c r="E3858" s="5">
        <v>7320</v>
      </c>
      <c r="F3858" s="5">
        <v>7.5419173759372393</v>
      </c>
      <c r="G3858" s="5">
        <v>69.171000000000006</v>
      </c>
      <c r="H3858" s="5">
        <v>-506.42200000000003</v>
      </c>
      <c r="I3858">
        <v>-9.0920000000000005</v>
      </c>
      <c r="J3858" s="8">
        <v>44357.708333333336</v>
      </c>
    </row>
    <row r="3859" spans="1:10" x14ac:dyDescent="0.35">
      <c r="A3859" s="8">
        <v>44357.75</v>
      </c>
      <c r="B3859" s="4">
        <v>44357.75</v>
      </c>
      <c r="C3859" s="5">
        <v>66631.453125</v>
      </c>
      <c r="D3859" s="5">
        <v>4834.619140625</v>
      </c>
      <c r="E3859" s="5">
        <v>7320</v>
      </c>
      <c r="F3859" s="5">
        <v>7.2557612266916927</v>
      </c>
      <c r="G3859" s="5">
        <v>66.046000000000006</v>
      </c>
      <c r="H3859" s="5">
        <v>-228.749</v>
      </c>
      <c r="I3859">
        <v>-4.5179999999999998</v>
      </c>
      <c r="J3859" s="8">
        <v>44357.75</v>
      </c>
    </row>
    <row r="3860" spans="1:10" x14ac:dyDescent="0.35">
      <c r="A3860" s="8">
        <v>44357.791666666664</v>
      </c>
      <c r="B3860" s="4">
        <v>44357.791666666664</v>
      </c>
      <c r="C3860" s="5">
        <v>65795.2421875</v>
      </c>
      <c r="D3860" s="5">
        <v>3938.329833984375</v>
      </c>
      <c r="E3860" s="5">
        <v>7320</v>
      </c>
      <c r="F3860" s="5">
        <v>5.985736510796813</v>
      </c>
      <c r="G3860" s="5">
        <v>53.802</v>
      </c>
      <c r="H3860" s="5">
        <v>-896.28899999999999</v>
      </c>
      <c r="I3860">
        <v>-18.539000000000001</v>
      </c>
      <c r="J3860" s="8">
        <v>44357.791666666664</v>
      </c>
    </row>
    <row r="3861" spans="1:10" x14ac:dyDescent="0.35">
      <c r="A3861" s="8">
        <v>44357.833333333336</v>
      </c>
      <c r="B3861" s="4">
        <v>44357.833333333336</v>
      </c>
      <c r="C3861" s="5">
        <v>63017.4296875</v>
      </c>
      <c r="D3861" s="5">
        <v>1221.182861328125</v>
      </c>
      <c r="E3861" s="5">
        <v>7320</v>
      </c>
      <c r="F3861" s="5">
        <v>1.9378493654595312</v>
      </c>
      <c r="G3861" s="5">
        <v>16.681999999999999</v>
      </c>
      <c r="H3861" s="5">
        <v>-2717.1469999999999</v>
      </c>
      <c r="I3861">
        <v>-68.992000000000004</v>
      </c>
      <c r="J3861" s="8">
        <v>44357.833333333336</v>
      </c>
    </row>
    <row r="3862" spans="1:10" x14ac:dyDescent="0.35">
      <c r="A3862" s="8">
        <v>44357.875</v>
      </c>
      <c r="B3862" s="4">
        <v>44357.875</v>
      </c>
      <c r="C3862" s="5">
        <v>61365.81640625</v>
      </c>
      <c r="D3862" s="5">
        <v>9.8511546850204468E-2</v>
      </c>
      <c r="E3862" s="5">
        <v>7320</v>
      </c>
      <c r="F3862" s="5">
        <v>1.6053163246137673E-4</v>
      </c>
      <c r="G3862" s="5">
        <v>1E-3</v>
      </c>
      <c r="H3862" s="5">
        <v>-1221.0840000000001</v>
      </c>
      <c r="I3862">
        <v>-99.992000000000004</v>
      </c>
      <c r="J3862" s="8">
        <v>44357.875</v>
      </c>
    </row>
    <row r="3863" spans="1:10" x14ac:dyDescent="0.35">
      <c r="A3863" s="8">
        <v>44357.916666666664</v>
      </c>
      <c r="B3863" s="4">
        <v>44357.916666666664</v>
      </c>
      <c r="C3863" s="5">
        <v>58475.0546875</v>
      </c>
      <c r="D3863" s="5">
        <v>9.8511546850204468E-2</v>
      </c>
      <c r="E3863" s="5">
        <v>7320</v>
      </c>
      <c r="F3863" s="5">
        <v>1.684676438126751E-4</v>
      </c>
      <c r="G3863" s="5">
        <v>1E-3</v>
      </c>
      <c r="H3863" s="5">
        <v>0</v>
      </c>
      <c r="I3863">
        <v>0</v>
      </c>
      <c r="J3863" s="8">
        <v>44357.916666666664</v>
      </c>
    </row>
    <row r="3864" spans="1:10" x14ac:dyDescent="0.35">
      <c r="A3864" s="8">
        <v>44357.958333333336</v>
      </c>
      <c r="B3864" s="4">
        <v>44357.958333333336</v>
      </c>
      <c r="C3864" s="5">
        <v>54574.68359375</v>
      </c>
      <c r="D3864" s="5">
        <v>9.8511546850204468E-2</v>
      </c>
      <c r="E3864" s="5">
        <v>7320</v>
      </c>
      <c r="F3864" s="5">
        <v>1.8050777460024744E-4</v>
      </c>
      <c r="G3864" s="5">
        <v>1E-3</v>
      </c>
      <c r="H3864" s="5">
        <v>0</v>
      </c>
      <c r="I3864">
        <v>0</v>
      </c>
      <c r="J3864" s="8">
        <v>44357.958333333336</v>
      </c>
    </row>
    <row r="3865" spans="1:10" x14ac:dyDescent="0.35">
      <c r="A3865" s="8">
        <v>44358</v>
      </c>
      <c r="B3865" s="4">
        <v>44358</v>
      </c>
      <c r="C3865" s="5">
        <v>50643.1484375</v>
      </c>
      <c r="D3865" s="5">
        <v>9.8511546850204468E-2</v>
      </c>
      <c r="E3865" s="5">
        <v>7320</v>
      </c>
      <c r="F3865" s="5">
        <v>1.9452097645899735E-4</v>
      </c>
      <c r="G3865" s="5">
        <v>1E-3</v>
      </c>
      <c r="H3865" s="5">
        <v>0</v>
      </c>
      <c r="I3865">
        <v>0</v>
      </c>
      <c r="J3865" s="8">
        <v>44358</v>
      </c>
    </row>
    <row r="3866" spans="1:10" x14ac:dyDescent="0.35">
      <c r="A3866" s="8">
        <v>44358.041666666664</v>
      </c>
      <c r="B3866" s="4">
        <v>44358.041666666664</v>
      </c>
      <c r="C3866" s="5">
        <v>47408.48046875</v>
      </c>
      <c r="D3866" s="5">
        <v>9.8511546850204468E-2</v>
      </c>
      <c r="E3866" s="5">
        <v>7320</v>
      </c>
      <c r="F3866" s="5">
        <v>2.0779309076387676E-4</v>
      </c>
      <c r="G3866" s="5">
        <v>1E-3</v>
      </c>
      <c r="H3866" s="5">
        <v>0</v>
      </c>
      <c r="I3866">
        <v>0</v>
      </c>
      <c r="J3866" s="8">
        <v>44358.041666666664</v>
      </c>
    </row>
    <row r="3867" spans="1:10" x14ac:dyDescent="0.35">
      <c r="A3867" s="8">
        <v>44358.083333333336</v>
      </c>
      <c r="B3867" s="4">
        <v>44358.083333333336</v>
      </c>
      <c r="C3867" s="5">
        <v>45257.7734375</v>
      </c>
      <c r="D3867" s="5">
        <v>9.8511546850204468E-2</v>
      </c>
      <c r="E3867" s="5">
        <v>7320</v>
      </c>
      <c r="F3867" s="5">
        <v>2.1766768306939974E-4</v>
      </c>
      <c r="G3867" s="5">
        <v>1E-3</v>
      </c>
      <c r="H3867" s="5">
        <v>0</v>
      </c>
      <c r="I3867">
        <v>0</v>
      </c>
      <c r="J3867" s="8">
        <v>44358.083333333336</v>
      </c>
    </row>
    <row r="3868" spans="1:10" x14ac:dyDescent="0.35">
      <c r="A3868" s="8">
        <v>44358.125</v>
      </c>
      <c r="B3868" s="4">
        <v>44358.125</v>
      </c>
      <c r="C3868" s="5">
        <v>44020.23828125</v>
      </c>
      <c r="D3868" s="5">
        <v>9.8511546850204468E-2</v>
      </c>
      <c r="E3868" s="5">
        <v>7320</v>
      </c>
      <c r="F3868" s="5">
        <v>2.2378694595155002E-4</v>
      </c>
      <c r="G3868" s="5">
        <v>1E-3</v>
      </c>
      <c r="H3868" s="5">
        <v>0</v>
      </c>
      <c r="I3868">
        <v>0</v>
      </c>
      <c r="J3868" s="8">
        <v>44358.125</v>
      </c>
    </row>
    <row r="3869" spans="1:10" x14ac:dyDescent="0.35">
      <c r="A3869" s="8">
        <v>44358.166666666664</v>
      </c>
      <c r="B3869" s="4">
        <v>44358.166666666664</v>
      </c>
      <c r="C3869" s="5">
        <v>43056.69140625</v>
      </c>
      <c r="D3869" s="5">
        <v>9.8511546850204468E-2</v>
      </c>
      <c r="E3869" s="5">
        <v>7320</v>
      </c>
      <c r="F3869" s="5">
        <v>2.2879497618784702E-4</v>
      </c>
      <c r="G3869" s="5">
        <v>1E-3</v>
      </c>
      <c r="H3869" s="5">
        <v>0</v>
      </c>
      <c r="I3869">
        <v>0</v>
      </c>
      <c r="J3869" s="8">
        <v>44358.166666666664</v>
      </c>
    </row>
    <row r="3870" spans="1:10" x14ac:dyDescent="0.35">
      <c r="A3870" s="8">
        <v>44358.208333333336</v>
      </c>
      <c r="B3870" s="4">
        <v>44358.208333333336</v>
      </c>
      <c r="C3870" s="5">
        <v>42973.2578125</v>
      </c>
      <c r="D3870" s="5">
        <v>9.8511546850204468E-2</v>
      </c>
      <c r="E3870" s="5">
        <v>7320</v>
      </c>
      <c r="F3870" s="5">
        <v>2.2923918703121824E-4</v>
      </c>
      <c r="G3870" s="5">
        <v>1E-3</v>
      </c>
      <c r="H3870" s="5">
        <v>0</v>
      </c>
      <c r="I3870">
        <v>0</v>
      </c>
      <c r="J3870" s="8">
        <v>44358.208333333336</v>
      </c>
    </row>
    <row r="3871" spans="1:10" x14ac:dyDescent="0.35">
      <c r="A3871" s="8">
        <v>44358.25</v>
      </c>
      <c r="B3871" s="4">
        <v>44358.25</v>
      </c>
      <c r="C3871" s="5">
        <v>44075.46875</v>
      </c>
      <c r="D3871" s="5">
        <v>0.14851154386997223</v>
      </c>
      <c r="E3871" s="5">
        <v>7320</v>
      </c>
      <c r="F3871" s="5">
        <v>3.3694830272218543E-4</v>
      </c>
      <c r="G3871" s="5">
        <v>2E-3</v>
      </c>
      <c r="H3871" s="5">
        <v>0.05</v>
      </c>
      <c r="I3871">
        <v>50.755000000000003</v>
      </c>
      <c r="J3871" s="8">
        <v>44358.25</v>
      </c>
    </row>
    <row r="3872" spans="1:10" x14ac:dyDescent="0.35">
      <c r="A3872" s="8">
        <v>44358.291666666664</v>
      </c>
      <c r="B3872" s="4">
        <v>44358.291666666664</v>
      </c>
      <c r="C3872" s="5">
        <v>44970.3515625</v>
      </c>
      <c r="D3872" s="5">
        <v>87.388175964355469</v>
      </c>
      <c r="E3872" s="5">
        <v>7320</v>
      </c>
      <c r="F3872" s="5">
        <v>0.19432397774988033</v>
      </c>
      <c r="G3872" s="5">
        <v>1.1930000000000001</v>
      </c>
      <c r="H3872" s="5">
        <v>87.24</v>
      </c>
      <c r="I3872">
        <v>58742.908000000003</v>
      </c>
      <c r="J3872" s="8">
        <v>44358.291666666664</v>
      </c>
    </row>
    <row r="3873" spans="1:10" x14ac:dyDescent="0.35">
      <c r="A3873" s="8">
        <v>44358.333333333336</v>
      </c>
      <c r="B3873" s="4">
        <v>44358.333333333336</v>
      </c>
      <c r="C3873" s="5">
        <v>47088.91015625</v>
      </c>
      <c r="D3873" s="5">
        <v>2343.30419921875</v>
      </c>
      <c r="E3873" s="5">
        <v>7320</v>
      </c>
      <c r="F3873" s="5">
        <v>4.9763398461404584</v>
      </c>
      <c r="G3873" s="5">
        <v>32.012</v>
      </c>
      <c r="H3873" s="5">
        <v>2255.9160000000002</v>
      </c>
      <c r="I3873">
        <v>2581.489</v>
      </c>
      <c r="J3873" s="8">
        <v>44358.333333333336</v>
      </c>
    </row>
    <row r="3874" spans="1:10" x14ac:dyDescent="0.35">
      <c r="A3874" s="8">
        <v>44358.375</v>
      </c>
      <c r="B3874" s="4">
        <v>44358.375</v>
      </c>
      <c r="C3874" s="5">
        <v>49860.6328125</v>
      </c>
      <c r="D3874" s="5">
        <v>4264.16943359375</v>
      </c>
      <c r="E3874" s="5">
        <v>7320</v>
      </c>
      <c r="F3874" s="5">
        <v>8.5521767235267188</v>
      </c>
      <c r="G3874" s="5">
        <v>58.253</v>
      </c>
      <c r="H3874" s="5">
        <v>1920.865</v>
      </c>
      <c r="I3874">
        <v>81.971999999999994</v>
      </c>
      <c r="J3874" s="8">
        <v>44358.375</v>
      </c>
    </row>
    <row r="3875" spans="1:10" x14ac:dyDescent="0.35">
      <c r="A3875" s="8">
        <v>44358.416666666664</v>
      </c>
      <c r="B3875" s="4">
        <v>44358.416666666664</v>
      </c>
      <c r="C3875" s="5">
        <v>53053.37109375</v>
      </c>
      <c r="D3875" s="5">
        <v>5323.44482421875</v>
      </c>
      <c r="E3875" s="5">
        <v>7320</v>
      </c>
      <c r="F3875" s="5">
        <v>10.034131129597311</v>
      </c>
      <c r="G3875" s="5">
        <v>72.724000000000004</v>
      </c>
      <c r="H3875" s="5">
        <v>1059.2750000000001</v>
      </c>
      <c r="I3875">
        <v>24.841000000000001</v>
      </c>
      <c r="J3875" s="8">
        <v>44358.416666666664</v>
      </c>
    </row>
    <row r="3876" spans="1:10" x14ac:dyDescent="0.35">
      <c r="A3876" s="8">
        <v>44358.458333333336</v>
      </c>
      <c r="B3876" s="4">
        <v>44358.458333333336</v>
      </c>
      <c r="C3876" s="5">
        <v>56278.6171875</v>
      </c>
      <c r="D3876" s="5">
        <v>5718.45849609375</v>
      </c>
      <c r="E3876" s="5">
        <v>7320</v>
      </c>
      <c r="F3876" s="5">
        <v>10.160979039413698</v>
      </c>
      <c r="G3876" s="5">
        <v>78.120999999999995</v>
      </c>
      <c r="H3876" s="5">
        <v>395.01400000000001</v>
      </c>
      <c r="I3876">
        <v>7.42</v>
      </c>
      <c r="J3876" s="8">
        <v>44358.458333333336</v>
      </c>
    </row>
    <row r="3877" spans="1:10" x14ac:dyDescent="0.35">
      <c r="A3877" s="8">
        <v>44358.5</v>
      </c>
      <c r="B3877" s="4">
        <v>44358.5</v>
      </c>
      <c r="C3877" s="5">
        <v>59559.5078125</v>
      </c>
      <c r="D3877" s="5">
        <v>5856.96142578125</v>
      </c>
      <c r="E3877" s="5">
        <v>7320</v>
      </c>
      <c r="F3877" s="5">
        <v>9.8337975596098275</v>
      </c>
      <c r="G3877" s="5">
        <v>80.013000000000005</v>
      </c>
      <c r="H3877" s="5">
        <v>138.50299999999999</v>
      </c>
      <c r="I3877">
        <v>2.4220000000000002</v>
      </c>
      <c r="J3877" s="8">
        <v>44358.5</v>
      </c>
    </row>
    <row r="3878" spans="1:10" x14ac:dyDescent="0.35">
      <c r="A3878" s="8">
        <v>44358.541666666664</v>
      </c>
      <c r="B3878" s="4">
        <v>44358.541666666664</v>
      </c>
      <c r="C3878" s="5">
        <v>62512.54296875</v>
      </c>
      <c r="D3878" s="5">
        <v>5835.97607421875</v>
      </c>
      <c r="E3878" s="5">
        <v>7320</v>
      </c>
      <c r="F3878" s="5">
        <v>9.335688162831822</v>
      </c>
      <c r="G3878" s="5">
        <v>79.725999999999999</v>
      </c>
      <c r="H3878" s="5">
        <v>-20.984999999999999</v>
      </c>
      <c r="I3878">
        <v>-0.35799999999999998</v>
      </c>
      <c r="J3878" s="8">
        <v>44358.541666666664</v>
      </c>
    </row>
    <row r="3879" spans="1:10" x14ac:dyDescent="0.35">
      <c r="A3879" s="8">
        <v>44358.583333333336</v>
      </c>
      <c r="B3879" s="4">
        <v>44358.583333333336</v>
      </c>
      <c r="C3879" s="5">
        <v>65012.59375</v>
      </c>
      <c r="D3879" s="5">
        <v>5848.2880859375</v>
      </c>
      <c r="E3879" s="5">
        <v>7320</v>
      </c>
      <c r="F3879" s="5">
        <v>8.9956233840270379</v>
      </c>
      <c r="G3879" s="5">
        <v>79.894000000000005</v>
      </c>
      <c r="H3879" s="5">
        <v>12.311999999999999</v>
      </c>
      <c r="I3879">
        <v>0.21099999999999999</v>
      </c>
      <c r="J3879" s="8">
        <v>44358.583333333336</v>
      </c>
    </row>
    <row r="3880" spans="1:10" x14ac:dyDescent="0.35">
      <c r="A3880" s="8">
        <v>44358.625</v>
      </c>
      <c r="B3880" s="4">
        <v>44358.625</v>
      </c>
      <c r="C3880" s="5">
        <v>66833.796875</v>
      </c>
      <c r="D3880" s="5">
        <v>5810.09375</v>
      </c>
      <c r="E3880" s="5">
        <v>7320</v>
      </c>
      <c r="F3880" s="5">
        <v>8.6933468120428401</v>
      </c>
      <c r="G3880" s="5">
        <v>79.372</v>
      </c>
      <c r="H3880" s="5">
        <v>-38.194000000000003</v>
      </c>
      <c r="I3880">
        <v>-0.65300000000000002</v>
      </c>
      <c r="J3880" s="8">
        <v>44358.625</v>
      </c>
    </row>
    <row r="3881" spans="1:10" x14ac:dyDescent="0.35">
      <c r="A3881" s="8">
        <v>44358.666666666664</v>
      </c>
      <c r="B3881" s="4">
        <v>44358.666666666664</v>
      </c>
      <c r="C3881" s="5">
        <v>67536.6953125</v>
      </c>
      <c r="D3881" s="5">
        <v>5771.10546875</v>
      </c>
      <c r="E3881" s="5">
        <v>7320</v>
      </c>
      <c r="F3881" s="5">
        <v>8.545140448531626</v>
      </c>
      <c r="G3881" s="5">
        <v>78.84</v>
      </c>
      <c r="H3881" s="5">
        <v>-38.988</v>
      </c>
      <c r="I3881">
        <v>-0.67100000000000004</v>
      </c>
      <c r="J3881" s="8">
        <v>44358.666666666664</v>
      </c>
    </row>
    <row r="3882" spans="1:10" x14ac:dyDescent="0.35">
      <c r="A3882" s="8">
        <v>44358.708333333336</v>
      </c>
      <c r="B3882" s="4">
        <v>44358.708333333336</v>
      </c>
      <c r="C3882" s="5">
        <v>67808.8046875</v>
      </c>
      <c r="D3882" s="5">
        <v>5474.9443359375</v>
      </c>
      <c r="E3882" s="5">
        <v>7320</v>
      </c>
      <c r="F3882" s="5">
        <v>8.0740906157674264</v>
      </c>
      <c r="G3882" s="5">
        <v>74.793999999999997</v>
      </c>
      <c r="H3882" s="5">
        <v>-296.161</v>
      </c>
      <c r="I3882">
        <v>-5.1319999999999997</v>
      </c>
      <c r="J3882" s="8">
        <v>44358.708333333336</v>
      </c>
    </row>
    <row r="3883" spans="1:10" x14ac:dyDescent="0.35">
      <c r="A3883" s="8">
        <v>44358.75</v>
      </c>
      <c r="B3883" s="4">
        <v>44358.75</v>
      </c>
      <c r="C3883" s="5">
        <v>67200.484375</v>
      </c>
      <c r="D3883" s="5">
        <v>5112.8828125</v>
      </c>
      <c r="E3883" s="5">
        <v>7320</v>
      </c>
      <c r="F3883" s="5">
        <v>7.6084017251549758</v>
      </c>
      <c r="G3883" s="5">
        <v>69.847999999999999</v>
      </c>
      <c r="H3883" s="5">
        <v>-362.06200000000001</v>
      </c>
      <c r="I3883">
        <v>-6.6130000000000004</v>
      </c>
      <c r="J3883" s="8">
        <v>44358.75</v>
      </c>
    </row>
    <row r="3884" spans="1:10" x14ac:dyDescent="0.35">
      <c r="A3884" s="8">
        <v>44358.791666666664</v>
      </c>
      <c r="B3884" s="4">
        <v>44358.791666666664</v>
      </c>
      <c r="C3884" s="5">
        <v>65522.73046875</v>
      </c>
      <c r="D3884" s="5">
        <v>3830.338134765625</v>
      </c>
      <c r="E3884" s="5">
        <v>7320</v>
      </c>
      <c r="F3884" s="5">
        <v>5.8458158067641008</v>
      </c>
      <c r="G3884" s="5">
        <v>52.326999999999998</v>
      </c>
      <c r="H3884" s="5">
        <v>-1282.5450000000001</v>
      </c>
      <c r="I3884">
        <v>-25.085000000000001</v>
      </c>
      <c r="J3884" s="8">
        <v>44358.791666666664</v>
      </c>
    </row>
    <row r="3885" spans="1:10" x14ac:dyDescent="0.35">
      <c r="A3885" s="8">
        <v>44358.833333333336</v>
      </c>
      <c r="B3885" s="4">
        <v>44358.833333333336</v>
      </c>
      <c r="C3885" s="5">
        <v>62719.69921875</v>
      </c>
      <c r="D3885" s="5">
        <v>1243.7713623046875</v>
      </c>
      <c r="E3885" s="5">
        <v>7320</v>
      </c>
      <c r="F3885" s="5">
        <v>1.9830633402222426</v>
      </c>
      <c r="G3885" s="5">
        <v>16.991</v>
      </c>
      <c r="H3885" s="5">
        <v>-2586.567</v>
      </c>
      <c r="I3885">
        <v>-67.528000000000006</v>
      </c>
      <c r="J3885" s="8">
        <v>44358.833333333336</v>
      </c>
    </row>
    <row r="3886" spans="1:10" x14ac:dyDescent="0.35">
      <c r="A3886" s="8">
        <v>44358.875</v>
      </c>
      <c r="B3886" s="4">
        <v>44358.875</v>
      </c>
      <c r="C3886" s="5">
        <v>60702.60546875</v>
      </c>
      <c r="D3886" s="5">
        <v>1.1606118679046631</v>
      </c>
      <c r="E3886" s="5">
        <v>7320</v>
      </c>
      <c r="F3886" s="5">
        <v>1.9119638423134105E-3</v>
      </c>
      <c r="G3886" s="5">
        <v>1.4999999999999999E-2</v>
      </c>
      <c r="H3886" s="5">
        <v>-1242.6110000000001</v>
      </c>
      <c r="I3886">
        <v>-99.906999999999996</v>
      </c>
      <c r="J3886" s="8">
        <v>44358.875</v>
      </c>
    </row>
    <row r="3887" spans="1:10" x14ac:dyDescent="0.35">
      <c r="A3887" s="8">
        <v>44358.916666666664</v>
      </c>
      <c r="B3887" s="4">
        <v>44358.916666666664</v>
      </c>
      <c r="C3887" s="5">
        <v>57889.8359375</v>
      </c>
      <c r="D3887" s="5">
        <v>5.4265592247247696E-2</v>
      </c>
      <c r="E3887" s="5">
        <v>7320</v>
      </c>
      <c r="F3887" s="5">
        <v>9.3739412745675818E-5</v>
      </c>
      <c r="G3887" s="5">
        <v>0</v>
      </c>
      <c r="H3887" s="5">
        <v>-1.1060000000000001</v>
      </c>
      <c r="I3887">
        <v>-95.295000000000002</v>
      </c>
      <c r="J3887" s="8">
        <v>44358.916666666664</v>
      </c>
    </row>
    <row r="3888" spans="1:10" x14ac:dyDescent="0.35">
      <c r="A3888" s="8">
        <v>44358.958333333336</v>
      </c>
      <c r="B3888" s="4">
        <v>44358.958333333336</v>
      </c>
      <c r="C3888" s="5">
        <v>54149.23828125</v>
      </c>
      <c r="D3888" s="5">
        <v>5.4265592247247696E-2</v>
      </c>
      <c r="E3888" s="5">
        <v>7320</v>
      </c>
      <c r="F3888" s="5">
        <v>1.0021487645937575E-4</v>
      </c>
      <c r="G3888" s="5">
        <v>0</v>
      </c>
      <c r="H3888" s="5">
        <v>0</v>
      </c>
      <c r="I3888">
        <v>0</v>
      </c>
      <c r="J3888" s="8">
        <v>44358.958333333336</v>
      </c>
    </row>
    <row r="3889" spans="1:10" x14ac:dyDescent="0.35">
      <c r="A3889" s="8">
        <v>44359</v>
      </c>
      <c r="B3889" s="4">
        <v>44359</v>
      </c>
      <c r="C3889" s="5">
        <v>50502.6640625</v>
      </c>
      <c r="D3889" s="5">
        <v>5.4265592247247696E-2</v>
      </c>
      <c r="E3889" s="5">
        <v>7320</v>
      </c>
      <c r="F3889" s="5">
        <v>1.0745094987482414E-4</v>
      </c>
      <c r="G3889" s="5">
        <v>0</v>
      </c>
      <c r="H3889" s="5">
        <v>0</v>
      </c>
      <c r="I3889">
        <v>0</v>
      </c>
      <c r="J3889" s="8">
        <v>44359</v>
      </c>
    </row>
    <row r="3890" spans="1:10" x14ac:dyDescent="0.35">
      <c r="A3890" s="8">
        <v>44359.041666666664</v>
      </c>
      <c r="B3890" s="4">
        <v>44359.041666666664</v>
      </c>
      <c r="C3890" s="5">
        <v>47354.0234375</v>
      </c>
      <c r="D3890" s="5">
        <v>5.4265592247247696E-2</v>
      </c>
      <c r="E3890" s="5">
        <v>7320</v>
      </c>
      <c r="F3890" s="5">
        <v>1.1459552601453157E-4</v>
      </c>
      <c r="G3890" s="5">
        <v>0</v>
      </c>
      <c r="H3890" s="5">
        <v>0</v>
      </c>
      <c r="I3890">
        <v>0</v>
      </c>
      <c r="J3890" s="8">
        <v>44359.041666666664</v>
      </c>
    </row>
    <row r="3891" spans="1:10" x14ac:dyDescent="0.35">
      <c r="A3891" s="8">
        <v>44359.083333333336</v>
      </c>
      <c r="B3891" s="4">
        <v>44359.083333333336</v>
      </c>
      <c r="C3891" s="5">
        <v>44783.23828125</v>
      </c>
      <c r="D3891" s="5">
        <v>5.4265592247247696E-2</v>
      </c>
      <c r="E3891" s="5">
        <v>7320</v>
      </c>
      <c r="F3891" s="5">
        <v>1.2117389079022408E-4</v>
      </c>
      <c r="G3891" s="5">
        <v>0</v>
      </c>
      <c r="H3891" s="5">
        <v>0</v>
      </c>
      <c r="I3891">
        <v>0</v>
      </c>
      <c r="J3891" s="8">
        <v>44359.083333333336</v>
      </c>
    </row>
    <row r="3892" spans="1:10" x14ac:dyDescent="0.35">
      <c r="A3892" s="8">
        <v>44359.125</v>
      </c>
      <c r="B3892" s="4">
        <v>44359.125</v>
      </c>
      <c r="C3892" s="5">
        <v>42912.1484375</v>
      </c>
      <c r="D3892" s="5">
        <v>5.4265592247247696E-2</v>
      </c>
      <c r="E3892" s="5">
        <v>7320</v>
      </c>
      <c r="F3892" s="5">
        <v>1.2645741176600276E-4</v>
      </c>
      <c r="G3892" s="5">
        <v>0</v>
      </c>
      <c r="H3892" s="5">
        <v>0</v>
      </c>
      <c r="I3892">
        <v>0</v>
      </c>
      <c r="J3892" s="8">
        <v>44359.125</v>
      </c>
    </row>
    <row r="3893" spans="1:10" x14ac:dyDescent="0.35">
      <c r="A3893" s="8">
        <v>44359.166666666664</v>
      </c>
      <c r="B3893" s="4">
        <v>44359.166666666664</v>
      </c>
      <c r="C3893" s="5">
        <v>42001.6484375</v>
      </c>
      <c r="D3893" s="5">
        <v>5.4265592247247696E-2</v>
      </c>
      <c r="E3893" s="5">
        <v>7320</v>
      </c>
      <c r="F3893" s="5">
        <v>1.2919872020736731E-4</v>
      </c>
      <c r="G3893" s="5">
        <v>0</v>
      </c>
      <c r="H3893" s="5">
        <v>0</v>
      </c>
      <c r="I3893">
        <v>0</v>
      </c>
      <c r="J3893" s="8">
        <v>44359.166666666664</v>
      </c>
    </row>
    <row r="3894" spans="1:10" x14ac:dyDescent="0.35">
      <c r="A3894" s="8">
        <v>44359.208333333336</v>
      </c>
      <c r="B3894" s="4">
        <v>44359.208333333336</v>
      </c>
      <c r="C3894" s="5">
        <v>41192.19921875</v>
      </c>
      <c r="D3894" s="5">
        <v>5.4265592247247696E-2</v>
      </c>
      <c r="E3894" s="5">
        <v>7320</v>
      </c>
      <c r="F3894" s="5">
        <v>1.3173754564322195E-4</v>
      </c>
      <c r="G3894" s="5">
        <v>0</v>
      </c>
      <c r="H3894" s="5">
        <v>0</v>
      </c>
      <c r="I3894">
        <v>0</v>
      </c>
      <c r="J3894" s="8">
        <v>44359.208333333336</v>
      </c>
    </row>
    <row r="3895" spans="1:10" x14ac:dyDescent="0.35">
      <c r="A3895" s="8">
        <v>44359.25</v>
      </c>
      <c r="B3895" s="4">
        <v>44359.25</v>
      </c>
      <c r="C3895" s="5">
        <v>41127.6640625</v>
      </c>
      <c r="D3895" s="5">
        <v>5.4265592247247696E-2</v>
      </c>
      <c r="E3895" s="5">
        <v>7320</v>
      </c>
      <c r="F3895" s="5">
        <v>1.3194426059496726E-4</v>
      </c>
      <c r="G3895" s="5">
        <v>0</v>
      </c>
      <c r="H3895" s="5">
        <v>0</v>
      </c>
      <c r="I3895">
        <v>0</v>
      </c>
      <c r="J3895" s="8">
        <v>44359.25</v>
      </c>
    </row>
    <row r="3896" spans="1:10" x14ac:dyDescent="0.35">
      <c r="A3896" s="8">
        <v>44359.291666666664</v>
      </c>
      <c r="B3896" s="4">
        <v>44359.291666666664</v>
      </c>
      <c r="C3896" s="5">
        <v>40961.82421875</v>
      </c>
      <c r="D3896" s="5">
        <v>70.779472351074219</v>
      </c>
      <c r="E3896" s="5">
        <v>7320</v>
      </c>
      <c r="F3896" s="5">
        <v>0.17279375052509355</v>
      </c>
      <c r="G3896" s="5">
        <v>0.96599999999999997</v>
      </c>
      <c r="H3896" s="5">
        <v>70.724999999999994</v>
      </c>
      <c r="I3896">
        <v>130331.204</v>
      </c>
      <c r="J3896" s="8">
        <v>44359.291666666664</v>
      </c>
    </row>
    <row r="3897" spans="1:10" x14ac:dyDescent="0.35">
      <c r="A3897" s="8">
        <v>44359.333333333336</v>
      </c>
      <c r="B3897" s="4">
        <v>44359.333333333336</v>
      </c>
      <c r="C3897" s="5">
        <v>42638.62890625</v>
      </c>
      <c r="D3897" s="5">
        <v>2577.94921875</v>
      </c>
      <c r="E3897" s="5">
        <v>7320</v>
      </c>
      <c r="F3897" s="5">
        <v>6.0460415470163547</v>
      </c>
      <c r="G3897" s="5">
        <v>35.216999999999999</v>
      </c>
      <c r="H3897" s="5">
        <v>2507.17</v>
      </c>
      <c r="I3897">
        <v>3542.2280000000001</v>
      </c>
      <c r="J3897" s="8">
        <v>44359.333333333336</v>
      </c>
    </row>
    <row r="3898" spans="1:10" x14ac:dyDescent="0.35">
      <c r="A3898" s="8">
        <v>44359.375</v>
      </c>
      <c r="B3898" s="4">
        <v>44359.375</v>
      </c>
      <c r="C3898" s="5">
        <v>45421.5234375</v>
      </c>
      <c r="D3898" s="5">
        <v>4739.4697265625</v>
      </c>
      <c r="E3898" s="5">
        <v>7320</v>
      </c>
      <c r="F3898" s="5">
        <v>10.434413837052402</v>
      </c>
      <c r="G3898" s="5">
        <v>64.745999999999995</v>
      </c>
      <c r="H3898" s="5">
        <v>2161.5210000000002</v>
      </c>
      <c r="I3898">
        <v>83.846999999999994</v>
      </c>
      <c r="J3898" s="8">
        <v>44359.375</v>
      </c>
    </row>
    <row r="3899" spans="1:10" x14ac:dyDescent="0.35">
      <c r="A3899" s="8">
        <v>44359.416666666664</v>
      </c>
      <c r="B3899" s="4">
        <v>44359.416666666664</v>
      </c>
      <c r="C3899" s="5">
        <v>49221.51171875</v>
      </c>
      <c r="D3899" s="5">
        <v>5668.34716796875</v>
      </c>
      <c r="E3899" s="5">
        <v>7320</v>
      </c>
      <c r="F3899" s="5">
        <v>11.515995689765662</v>
      </c>
      <c r="G3899" s="5">
        <v>77.436000000000007</v>
      </c>
      <c r="H3899" s="5">
        <v>928.87699999999995</v>
      </c>
      <c r="I3899">
        <v>19.599</v>
      </c>
      <c r="J3899" s="8">
        <v>44359.416666666664</v>
      </c>
    </row>
    <row r="3900" spans="1:10" x14ac:dyDescent="0.35">
      <c r="A3900" s="8">
        <v>44359.458333333336</v>
      </c>
      <c r="B3900" s="4">
        <v>44359.458333333336</v>
      </c>
      <c r="C3900" s="5">
        <v>52940.1484375</v>
      </c>
      <c r="D3900" s="5">
        <v>5855.7255859375</v>
      </c>
      <c r="E3900" s="5">
        <v>7320</v>
      </c>
      <c r="F3900" s="5">
        <v>11.06102978319119</v>
      </c>
      <c r="G3900" s="5">
        <v>79.995999999999995</v>
      </c>
      <c r="H3900" s="5">
        <v>187.37799999999999</v>
      </c>
      <c r="I3900">
        <v>3.306</v>
      </c>
      <c r="J3900" s="8">
        <v>44359.458333333336</v>
      </c>
    </row>
    <row r="3901" spans="1:10" x14ac:dyDescent="0.35">
      <c r="A3901" s="8">
        <v>44359.5</v>
      </c>
      <c r="B3901" s="4">
        <v>44359.5</v>
      </c>
      <c r="C3901" s="5">
        <v>56646.08203125</v>
      </c>
      <c r="D3901" s="5">
        <v>5985.7333984375</v>
      </c>
      <c r="E3901" s="5">
        <v>7320</v>
      </c>
      <c r="F3901" s="5">
        <v>10.566897451328309</v>
      </c>
      <c r="G3901" s="5">
        <v>81.772000000000006</v>
      </c>
      <c r="H3901" s="5">
        <v>130.00800000000001</v>
      </c>
      <c r="I3901">
        <v>2.2200000000000002</v>
      </c>
      <c r="J3901" s="8">
        <v>44359.5</v>
      </c>
    </row>
    <row r="3902" spans="1:10" x14ac:dyDescent="0.35">
      <c r="A3902" s="8">
        <v>44359.541666666664</v>
      </c>
      <c r="B3902" s="4">
        <v>44359.541666666664</v>
      </c>
      <c r="C3902" s="5">
        <v>59550.80078125</v>
      </c>
      <c r="D3902" s="5">
        <v>5887.79541015625</v>
      </c>
      <c r="E3902" s="5">
        <v>7320</v>
      </c>
      <c r="F3902" s="5">
        <v>9.8870129921243048</v>
      </c>
      <c r="G3902" s="5">
        <v>80.433999999999997</v>
      </c>
      <c r="H3902" s="5">
        <v>-97.938000000000002</v>
      </c>
      <c r="I3902">
        <v>-1.6359999999999999</v>
      </c>
      <c r="J3902" s="8">
        <v>44359.541666666664</v>
      </c>
    </row>
    <row r="3903" spans="1:10" x14ac:dyDescent="0.35">
      <c r="A3903" s="8">
        <v>44359.583333333336</v>
      </c>
      <c r="B3903" s="4">
        <v>44359.583333333336</v>
      </c>
      <c r="C3903" s="5">
        <v>61617.58203125</v>
      </c>
      <c r="D3903" s="5">
        <v>5707.96484375</v>
      </c>
      <c r="E3903" s="5">
        <v>7320</v>
      </c>
      <c r="F3903" s="5">
        <v>9.263532672955499</v>
      </c>
      <c r="G3903" s="5">
        <v>77.977000000000004</v>
      </c>
      <c r="H3903" s="5">
        <v>-179.83099999999999</v>
      </c>
      <c r="I3903">
        <v>-3.0539999999999998</v>
      </c>
      <c r="J3903" s="8">
        <v>44359.583333333336</v>
      </c>
    </row>
    <row r="3904" spans="1:10" x14ac:dyDescent="0.35">
      <c r="A3904" s="8">
        <v>44359.625</v>
      </c>
      <c r="B3904" s="4">
        <v>44359.625</v>
      </c>
      <c r="C3904" s="5">
        <v>63127.6796875</v>
      </c>
      <c r="D3904" s="5">
        <v>5610.22021484375</v>
      </c>
      <c r="E3904" s="5">
        <v>7320</v>
      </c>
      <c r="F3904" s="5">
        <v>8.8871003062617504</v>
      </c>
      <c r="G3904" s="5">
        <v>76.641999999999996</v>
      </c>
      <c r="H3904" s="5">
        <v>-97.745000000000005</v>
      </c>
      <c r="I3904">
        <v>-1.712</v>
      </c>
      <c r="J3904" s="8">
        <v>44359.625</v>
      </c>
    </row>
    <row r="3905" spans="1:10" x14ac:dyDescent="0.35">
      <c r="A3905" s="8">
        <v>44359.666666666664</v>
      </c>
      <c r="B3905" s="4">
        <v>44359.666666666664</v>
      </c>
      <c r="C3905" s="5">
        <v>64436.48828125</v>
      </c>
      <c r="D3905" s="5">
        <v>5592.03466796875</v>
      </c>
      <c r="E3905" s="5">
        <v>7320</v>
      </c>
      <c r="F3905" s="5">
        <v>8.678366585653837</v>
      </c>
      <c r="G3905" s="5">
        <v>76.393000000000001</v>
      </c>
      <c r="H3905" s="5">
        <v>-18.186</v>
      </c>
      <c r="I3905">
        <v>-0.32400000000000001</v>
      </c>
      <c r="J3905" s="8">
        <v>44359.666666666664</v>
      </c>
    </row>
    <row r="3906" spans="1:10" x14ac:dyDescent="0.35">
      <c r="A3906" s="8">
        <v>44359.708333333336</v>
      </c>
      <c r="B3906" s="4">
        <v>44359.708333333336</v>
      </c>
      <c r="C3906" s="5">
        <v>65454.25</v>
      </c>
      <c r="D3906" s="5">
        <v>5555.33154296875</v>
      </c>
      <c r="E3906" s="5">
        <v>7320</v>
      </c>
      <c r="F3906" s="5">
        <v>8.4873503904922138</v>
      </c>
      <c r="G3906" s="5">
        <v>75.891999999999996</v>
      </c>
      <c r="H3906" s="5">
        <v>-36.703000000000003</v>
      </c>
      <c r="I3906">
        <v>-0.65600000000000003</v>
      </c>
      <c r="J3906" s="8">
        <v>44359.708333333336</v>
      </c>
    </row>
    <row r="3907" spans="1:10" x14ac:dyDescent="0.35">
      <c r="A3907" s="8">
        <v>44359.75</v>
      </c>
      <c r="B3907" s="4">
        <v>44359.75</v>
      </c>
      <c r="C3907" s="5">
        <v>65233.875</v>
      </c>
      <c r="D3907" s="5">
        <v>5454.87744140625</v>
      </c>
      <c r="E3907" s="5">
        <v>7320</v>
      </c>
      <c r="F3907" s="5">
        <v>8.3620319065918594</v>
      </c>
      <c r="G3907" s="5">
        <v>74.52</v>
      </c>
      <c r="H3907" s="5">
        <v>-100.45399999999999</v>
      </c>
      <c r="I3907">
        <v>-1.8080000000000001</v>
      </c>
      <c r="J3907" s="8">
        <v>44359.75</v>
      </c>
    </row>
    <row r="3908" spans="1:10" x14ac:dyDescent="0.35">
      <c r="A3908" s="8">
        <v>44359.791666666664</v>
      </c>
      <c r="B3908" s="4">
        <v>44359.791666666664</v>
      </c>
      <c r="C3908" s="5">
        <v>63973.8828125</v>
      </c>
      <c r="D3908" s="5">
        <v>4314.10205078125</v>
      </c>
      <c r="E3908" s="5">
        <v>7320</v>
      </c>
      <c r="F3908" s="5">
        <v>6.7435363637773564</v>
      </c>
      <c r="G3908" s="5">
        <v>58.935000000000002</v>
      </c>
      <c r="H3908" s="5">
        <v>-1140.7750000000001</v>
      </c>
      <c r="I3908">
        <v>-20.913</v>
      </c>
      <c r="J3908" s="8">
        <v>44359.791666666664</v>
      </c>
    </row>
    <row r="3909" spans="1:10" x14ac:dyDescent="0.35">
      <c r="A3909" s="8">
        <v>44359.833333333336</v>
      </c>
      <c r="B3909" s="4">
        <v>44359.833333333336</v>
      </c>
      <c r="C3909" s="5">
        <v>61552.89453125</v>
      </c>
      <c r="D3909" s="5">
        <v>966.77777099609375</v>
      </c>
      <c r="E3909" s="5">
        <v>7320</v>
      </c>
      <c r="F3909" s="5">
        <v>1.57064550474595</v>
      </c>
      <c r="G3909" s="5">
        <v>13.207000000000001</v>
      </c>
      <c r="H3909" s="5">
        <v>-3347.3240000000001</v>
      </c>
      <c r="I3909">
        <v>-77.59</v>
      </c>
      <c r="J3909" s="8">
        <v>44359.833333333336</v>
      </c>
    </row>
    <row r="3910" spans="1:10" x14ac:dyDescent="0.35">
      <c r="A3910" s="8">
        <v>44359.875</v>
      </c>
      <c r="B3910" s="4">
        <v>44359.875</v>
      </c>
      <c r="C3910" s="5">
        <v>59559.8515625</v>
      </c>
      <c r="D3910" s="5">
        <v>0.17016445100307465</v>
      </c>
      <c r="E3910" s="5">
        <v>7320</v>
      </c>
      <c r="F3910" s="5">
        <v>2.8570328256192866E-4</v>
      </c>
      <c r="G3910" s="5">
        <v>2E-3</v>
      </c>
      <c r="H3910" s="5">
        <v>-966.60799999999995</v>
      </c>
      <c r="I3910">
        <v>-99.981999999999999</v>
      </c>
      <c r="J3910" s="8">
        <v>44359.875</v>
      </c>
    </row>
    <row r="3911" spans="1:10" x14ac:dyDescent="0.35">
      <c r="A3911" s="8">
        <v>44359.916666666664</v>
      </c>
      <c r="B3911" s="4">
        <v>44359.916666666664</v>
      </c>
      <c r="C3911" s="5">
        <v>56899.125</v>
      </c>
      <c r="D3911" s="5">
        <v>0.17016445100307465</v>
      </c>
      <c r="E3911" s="5">
        <v>7320</v>
      </c>
      <c r="F3911" s="5">
        <v>2.9906338806277714E-4</v>
      </c>
      <c r="G3911" s="5">
        <v>2E-3</v>
      </c>
      <c r="H3911" s="5">
        <v>0</v>
      </c>
      <c r="I3911">
        <v>0</v>
      </c>
      <c r="J3911" s="8">
        <v>44359.916666666664</v>
      </c>
    </row>
    <row r="3912" spans="1:10" x14ac:dyDescent="0.35">
      <c r="A3912" s="8">
        <v>44359.958333333336</v>
      </c>
      <c r="B3912" s="4">
        <v>44359.958333333336</v>
      </c>
      <c r="C3912" s="5">
        <v>53251.09765625</v>
      </c>
      <c r="D3912" s="5">
        <v>0.17016445100307465</v>
      </c>
      <c r="E3912" s="5">
        <v>7320</v>
      </c>
      <c r="F3912" s="5">
        <v>3.195510674757006E-4</v>
      </c>
      <c r="G3912" s="5">
        <v>2E-3</v>
      </c>
      <c r="H3912" s="5">
        <v>0</v>
      </c>
      <c r="I3912">
        <v>0</v>
      </c>
      <c r="J3912" s="8">
        <v>44359.958333333336</v>
      </c>
    </row>
    <row r="3913" spans="1:10" x14ac:dyDescent="0.35">
      <c r="A3913" s="8">
        <v>44360</v>
      </c>
      <c r="B3913" s="4">
        <v>44360</v>
      </c>
      <c r="C3913" s="5">
        <v>49735.3203125</v>
      </c>
      <c r="D3913" s="5">
        <v>0.17016445100307465</v>
      </c>
      <c r="E3913" s="5">
        <v>7320</v>
      </c>
      <c r="F3913" s="5">
        <v>3.4214005244942019E-4</v>
      </c>
      <c r="G3913" s="5">
        <v>2E-3</v>
      </c>
      <c r="H3913" s="5">
        <v>0</v>
      </c>
      <c r="I3913">
        <v>0</v>
      </c>
      <c r="J3913" s="8">
        <v>44360</v>
      </c>
    </row>
    <row r="3914" spans="1:10" x14ac:dyDescent="0.35">
      <c r="A3914" s="8">
        <v>44360.041666666664</v>
      </c>
      <c r="B3914" s="4">
        <v>44360.041666666664</v>
      </c>
      <c r="C3914" s="5">
        <v>46597.07421875</v>
      </c>
      <c r="D3914" s="5">
        <v>0.17016445100307465</v>
      </c>
      <c r="E3914" s="5">
        <v>7320</v>
      </c>
      <c r="F3914" s="5">
        <v>3.6518269409842666E-4</v>
      </c>
      <c r="G3914" s="5">
        <v>2E-3</v>
      </c>
      <c r="H3914" s="5">
        <v>0</v>
      </c>
      <c r="I3914">
        <v>0</v>
      </c>
      <c r="J3914" s="8">
        <v>44360.041666666664</v>
      </c>
    </row>
    <row r="3915" spans="1:10" x14ac:dyDescent="0.35">
      <c r="A3915" s="8">
        <v>44360.083333333336</v>
      </c>
      <c r="B3915" s="4">
        <v>44360.083333333336</v>
      </c>
      <c r="C3915" s="5">
        <v>44189.6328125</v>
      </c>
      <c r="D3915" s="5">
        <v>0.17016445100307465</v>
      </c>
      <c r="E3915" s="5">
        <v>7320</v>
      </c>
      <c r="F3915" s="5">
        <v>3.8507776637360948E-4</v>
      </c>
      <c r="G3915" s="5">
        <v>2E-3</v>
      </c>
      <c r="H3915" s="5">
        <v>0</v>
      </c>
      <c r="I3915">
        <v>0</v>
      </c>
      <c r="J3915" s="8">
        <v>44360.083333333336</v>
      </c>
    </row>
    <row r="3916" spans="1:10" x14ac:dyDescent="0.35">
      <c r="A3916" s="8">
        <v>44360.125</v>
      </c>
      <c r="B3916" s="4">
        <v>44360.125</v>
      </c>
      <c r="C3916" s="5">
        <v>42504.765625</v>
      </c>
      <c r="D3916" s="5">
        <v>0.17016445100307465</v>
      </c>
      <c r="E3916" s="5">
        <v>7320</v>
      </c>
      <c r="F3916" s="5">
        <v>4.0034205224034723E-4</v>
      </c>
      <c r="G3916" s="5">
        <v>2E-3</v>
      </c>
      <c r="H3916" s="5">
        <v>0</v>
      </c>
      <c r="I3916">
        <v>0</v>
      </c>
      <c r="J3916" s="8">
        <v>44360.125</v>
      </c>
    </row>
    <row r="3917" spans="1:10" x14ac:dyDescent="0.35">
      <c r="A3917" s="8">
        <v>44360.166666666664</v>
      </c>
      <c r="B3917" s="4">
        <v>44360.166666666664</v>
      </c>
      <c r="C3917" s="5">
        <v>41155.19140625</v>
      </c>
      <c r="D3917" s="5">
        <v>0.17016445100307465</v>
      </c>
      <c r="E3917" s="5">
        <v>7320</v>
      </c>
      <c r="F3917" s="5">
        <v>4.1347019704841603E-4</v>
      </c>
      <c r="G3917" s="5">
        <v>2E-3</v>
      </c>
      <c r="H3917" s="5">
        <v>0</v>
      </c>
      <c r="I3917">
        <v>0</v>
      </c>
      <c r="J3917" s="8">
        <v>44360.166666666664</v>
      </c>
    </row>
    <row r="3918" spans="1:10" x14ac:dyDescent="0.35">
      <c r="A3918" s="8">
        <v>44360.208333333336</v>
      </c>
      <c r="B3918" s="4">
        <v>44360.208333333336</v>
      </c>
      <c r="C3918" s="5">
        <v>40291.71875</v>
      </c>
      <c r="D3918" s="5">
        <v>0.18016445636749268</v>
      </c>
      <c r="E3918" s="5">
        <v>7320</v>
      </c>
      <c r="F3918" s="5">
        <v>4.4715008929097294E-4</v>
      </c>
      <c r="G3918" s="5">
        <v>2E-3</v>
      </c>
      <c r="H3918" s="5">
        <v>0.01</v>
      </c>
      <c r="I3918">
        <v>5.8769999999999998</v>
      </c>
      <c r="J3918" s="8">
        <v>44360.208333333336</v>
      </c>
    </row>
    <row r="3919" spans="1:10" x14ac:dyDescent="0.35">
      <c r="A3919" s="8">
        <v>44360.25</v>
      </c>
      <c r="B3919" s="4">
        <v>44360.25</v>
      </c>
      <c r="C3919" s="5">
        <v>40044.60546875</v>
      </c>
      <c r="D3919" s="5">
        <v>0.17016445100307465</v>
      </c>
      <c r="E3919" s="5">
        <v>7320</v>
      </c>
      <c r="F3919" s="5">
        <v>4.2493726436103248E-4</v>
      </c>
      <c r="G3919" s="5">
        <v>2E-3</v>
      </c>
      <c r="H3919" s="5">
        <v>-0.01</v>
      </c>
      <c r="I3919">
        <v>-5.55</v>
      </c>
      <c r="J3919" s="8">
        <v>44360.25</v>
      </c>
    </row>
    <row r="3920" spans="1:10" x14ac:dyDescent="0.35">
      <c r="A3920" s="8">
        <v>44360.291666666664</v>
      </c>
      <c r="B3920" s="4">
        <v>44360.291666666664</v>
      </c>
      <c r="C3920" s="5">
        <v>39778.578125</v>
      </c>
      <c r="D3920" s="5">
        <v>106.28596496582031</v>
      </c>
      <c r="E3920" s="5">
        <v>7320</v>
      </c>
      <c r="F3920" s="5">
        <v>0.26719397720005938</v>
      </c>
      <c r="G3920" s="5">
        <v>1.4510000000000001</v>
      </c>
      <c r="H3920" s="5">
        <v>106.116</v>
      </c>
      <c r="I3920">
        <v>62360.851000000002</v>
      </c>
      <c r="J3920" s="8">
        <v>44360.291666666664</v>
      </c>
    </row>
    <row r="3921" spans="1:10" x14ac:dyDescent="0.35">
      <c r="A3921" s="8">
        <v>44360.333333333336</v>
      </c>
      <c r="B3921" s="4">
        <v>44360.333333333336</v>
      </c>
      <c r="C3921" s="5">
        <v>42124.86328125</v>
      </c>
      <c r="D3921" s="5">
        <v>2029.0360107421875</v>
      </c>
      <c r="E3921" s="5">
        <v>7320</v>
      </c>
      <c r="F3921" s="5">
        <v>4.8167183290190572</v>
      </c>
      <c r="G3921" s="5">
        <v>27.719000000000001</v>
      </c>
      <c r="H3921" s="5">
        <v>1922.75</v>
      </c>
      <c r="I3921">
        <v>1809.0350000000001</v>
      </c>
      <c r="J3921" s="8">
        <v>44360.333333333336</v>
      </c>
    </row>
    <row r="3922" spans="1:10" x14ac:dyDescent="0.35">
      <c r="A3922" s="8">
        <v>44360.375</v>
      </c>
      <c r="B3922" s="4">
        <v>44360.375</v>
      </c>
      <c r="C3922" s="5">
        <v>46017.6640625</v>
      </c>
      <c r="D3922" s="5">
        <v>3947.2470703125</v>
      </c>
      <c r="E3922" s="5">
        <v>7320</v>
      </c>
      <c r="F3922" s="5">
        <v>8.5776780519572888</v>
      </c>
      <c r="G3922" s="5">
        <v>53.923999999999999</v>
      </c>
      <c r="H3922" s="5">
        <v>1918.211</v>
      </c>
      <c r="I3922">
        <v>94.537999999999997</v>
      </c>
      <c r="J3922" s="8">
        <v>44360.375</v>
      </c>
    </row>
    <row r="3923" spans="1:10" x14ac:dyDescent="0.35">
      <c r="A3923" s="8">
        <v>44360.416666666664</v>
      </c>
      <c r="B3923" s="4">
        <v>44360.416666666664</v>
      </c>
      <c r="C3923" s="5">
        <v>50245.17578125</v>
      </c>
      <c r="D3923" s="5">
        <v>4290.55419921875</v>
      </c>
      <c r="E3923" s="5">
        <v>7320</v>
      </c>
      <c r="F3923" s="5">
        <v>8.5392361206941114</v>
      </c>
      <c r="G3923" s="5">
        <v>58.613999999999997</v>
      </c>
      <c r="H3923" s="5">
        <v>343.30700000000002</v>
      </c>
      <c r="I3923">
        <v>8.6969999999999992</v>
      </c>
      <c r="J3923" s="8">
        <v>44360.416666666664</v>
      </c>
    </row>
    <row r="3924" spans="1:10" x14ac:dyDescent="0.35">
      <c r="A3924" s="8">
        <v>44360.458333333336</v>
      </c>
      <c r="B3924" s="4">
        <v>44360.458333333336</v>
      </c>
      <c r="C3924" s="5">
        <v>55014.73046875</v>
      </c>
      <c r="D3924" s="5">
        <v>5572.0654296875</v>
      </c>
      <c r="E3924" s="5">
        <v>7320</v>
      </c>
      <c r="F3924" s="5">
        <v>10.128315420635566</v>
      </c>
      <c r="G3924" s="5">
        <v>76.120999999999995</v>
      </c>
      <c r="H3924" s="5">
        <v>1281.511</v>
      </c>
      <c r="I3924">
        <v>29.867999999999999</v>
      </c>
      <c r="J3924" s="8">
        <v>44360.458333333336</v>
      </c>
    </row>
    <row r="3925" spans="1:10" x14ac:dyDescent="0.35">
      <c r="A3925" s="8">
        <v>44360.5</v>
      </c>
      <c r="B3925" s="4">
        <v>44360.5</v>
      </c>
      <c r="C3925" s="5">
        <v>59578.109375</v>
      </c>
      <c r="D3925" s="5">
        <v>6073.517578125</v>
      </c>
      <c r="E3925" s="5">
        <v>7320</v>
      </c>
      <c r="F3925" s="5">
        <v>10.194209990613688</v>
      </c>
      <c r="G3925" s="5">
        <v>82.971000000000004</v>
      </c>
      <c r="H3925" s="5">
        <v>501.452</v>
      </c>
      <c r="I3925">
        <v>8.9990000000000006</v>
      </c>
      <c r="J3925" s="8">
        <v>44360.5</v>
      </c>
    </row>
    <row r="3926" spans="1:10" x14ac:dyDescent="0.35">
      <c r="A3926" s="8">
        <v>44360.541666666664</v>
      </c>
      <c r="B3926" s="4">
        <v>44360.541666666664</v>
      </c>
      <c r="C3926" s="5">
        <v>62991.1328125</v>
      </c>
      <c r="D3926" s="5">
        <v>5820.25537109375</v>
      </c>
      <c r="E3926" s="5">
        <v>7320</v>
      </c>
      <c r="F3926" s="5">
        <v>9.2398010818735035</v>
      </c>
      <c r="G3926" s="5">
        <v>79.510999999999996</v>
      </c>
      <c r="H3926" s="5">
        <v>-253.262</v>
      </c>
      <c r="I3926">
        <v>-4.17</v>
      </c>
      <c r="J3926" s="8">
        <v>44360.541666666664</v>
      </c>
    </row>
    <row r="3927" spans="1:10" x14ac:dyDescent="0.35">
      <c r="A3927" s="8">
        <v>44360.583333333336</v>
      </c>
      <c r="B3927" s="4">
        <v>44360.583333333336</v>
      </c>
      <c r="C3927" s="5">
        <v>65528.0859375</v>
      </c>
      <c r="D3927" s="5">
        <v>5592.0693359375</v>
      </c>
      <c r="E3927" s="5">
        <v>7320</v>
      </c>
      <c r="F3927" s="5">
        <v>8.5338511814173188</v>
      </c>
      <c r="G3927" s="5">
        <v>76.394000000000005</v>
      </c>
      <c r="H3927" s="5">
        <v>-228.18600000000001</v>
      </c>
      <c r="I3927">
        <v>-3.9209999999999998</v>
      </c>
      <c r="J3927" s="8">
        <v>44360.583333333336</v>
      </c>
    </row>
    <row r="3928" spans="1:10" x14ac:dyDescent="0.35">
      <c r="A3928" s="8">
        <v>44360.625</v>
      </c>
      <c r="B3928" s="4">
        <v>44360.625</v>
      </c>
      <c r="C3928" s="5">
        <v>66760.703125</v>
      </c>
      <c r="D3928" s="5">
        <v>5801.82666015625</v>
      </c>
      <c r="E3928" s="5">
        <v>7320</v>
      </c>
      <c r="F3928" s="5">
        <v>8.6904816584887499</v>
      </c>
      <c r="G3928" s="5">
        <v>79.259</v>
      </c>
      <c r="H3928" s="5">
        <v>209.75700000000001</v>
      </c>
      <c r="I3928">
        <v>3.7509999999999999</v>
      </c>
      <c r="J3928" s="8">
        <v>44360.625</v>
      </c>
    </row>
    <row r="3929" spans="1:10" x14ac:dyDescent="0.35">
      <c r="A3929" s="8">
        <v>44360.666666666664</v>
      </c>
      <c r="B3929" s="4">
        <v>44360.666666666664</v>
      </c>
      <c r="C3929" s="5">
        <v>67777.3125</v>
      </c>
      <c r="D3929" s="5">
        <v>5796.98193359375</v>
      </c>
      <c r="E3929" s="5">
        <v>7320</v>
      </c>
      <c r="F3929" s="5">
        <v>8.5529828784429149</v>
      </c>
      <c r="G3929" s="5">
        <v>79.192999999999998</v>
      </c>
      <c r="H3929" s="5">
        <v>-4.8449999999999998</v>
      </c>
      <c r="I3929">
        <v>-8.4000000000000005E-2</v>
      </c>
      <c r="J3929" s="8">
        <v>44360.666666666664</v>
      </c>
    </row>
    <row r="3930" spans="1:10" x14ac:dyDescent="0.35">
      <c r="A3930" s="8">
        <v>44360.708333333336</v>
      </c>
      <c r="B3930" s="4">
        <v>44360.708333333336</v>
      </c>
      <c r="C3930" s="5">
        <v>68485.9921875</v>
      </c>
      <c r="D3930" s="5">
        <v>5618.60107421875</v>
      </c>
      <c r="E3930" s="5">
        <v>7320</v>
      </c>
      <c r="F3930" s="5">
        <v>8.2040150032961812</v>
      </c>
      <c r="G3930" s="5">
        <v>76.756</v>
      </c>
      <c r="H3930" s="5">
        <v>-178.381</v>
      </c>
      <c r="I3930">
        <v>-3.077</v>
      </c>
      <c r="J3930" s="8">
        <v>44360.708333333336</v>
      </c>
    </row>
    <row r="3931" spans="1:10" x14ac:dyDescent="0.35">
      <c r="A3931" s="8">
        <v>44360.75</v>
      </c>
      <c r="B3931" s="4">
        <v>44360.75</v>
      </c>
      <c r="C3931" s="5">
        <v>68334.7734375</v>
      </c>
      <c r="D3931" s="5">
        <v>5081.08056640625</v>
      </c>
      <c r="E3931" s="5">
        <v>7320</v>
      </c>
      <c r="F3931" s="5">
        <v>7.435570955764538</v>
      </c>
      <c r="G3931" s="5">
        <v>69.412999999999997</v>
      </c>
      <c r="H3931" s="5">
        <v>-537.52099999999996</v>
      </c>
      <c r="I3931">
        <v>-9.5670000000000002</v>
      </c>
      <c r="J3931" s="8">
        <v>44360.75</v>
      </c>
    </row>
    <row r="3932" spans="1:10" x14ac:dyDescent="0.35">
      <c r="A3932" s="8">
        <v>44360.791666666664</v>
      </c>
      <c r="B3932" s="4">
        <v>44360.791666666664</v>
      </c>
      <c r="C3932" s="5">
        <v>67727.296875</v>
      </c>
      <c r="D3932" s="5">
        <v>4250.3583984375</v>
      </c>
      <c r="E3932" s="5">
        <v>7320</v>
      </c>
      <c r="F3932" s="5">
        <v>6.2756947265769636</v>
      </c>
      <c r="G3932" s="5">
        <v>58.064999999999998</v>
      </c>
      <c r="H3932" s="5">
        <v>-830.72199999999998</v>
      </c>
      <c r="I3932">
        <v>-16.349</v>
      </c>
      <c r="J3932" s="8">
        <v>44360.791666666664</v>
      </c>
    </row>
    <row r="3933" spans="1:10" x14ac:dyDescent="0.35">
      <c r="A3933" s="8">
        <v>44360.833333333336</v>
      </c>
      <c r="B3933" s="4">
        <v>44360.833333333336</v>
      </c>
      <c r="C3933" s="5">
        <v>65390.4765625</v>
      </c>
      <c r="D3933" s="5">
        <v>1306.756591796875</v>
      </c>
      <c r="E3933" s="5">
        <v>7320</v>
      </c>
      <c r="F3933" s="5">
        <v>1.9983897663566981</v>
      </c>
      <c r="G3933" s="5">
        <v>17.850999999999999</v>
      </c>
      <c r="H3933" s="5">
        <v>-2943.6019999999999</v>
      </c>
      <c r="I3933">
        <v>-69.254999999999995</v>
      </c>
      <c r="J3933" s="8">
        <v>44360.833333333336</v>
      </c>
    </row>
    <row r="3934" spans="1:10" x14ac:dyDescent="0.35">
      <c r="A3934" s="8">
        <v>44360.875</v>
      </c>
      <c r="B3934" s="4">
        <v>44360.875</v>
      </c>
      <c r="C3934" s="5">
        <v>63662.5625</v>
      </c>
      <c r="D3934" s="5">
        <v>0.14272624254226685</v>
      </c>
      <c r="E3934" s="5">
        <v>7320</v>
      </c>
      <c r="F3934" s="5">
        <v>2.2419179646164392E-4</v>
      </c>
      <c r="G3934" s="5">
        <v>1E-3</v>
      </c>
      <c r="H3934" s="5">
        <v>-1306.614</v>
      </c>
      <c r="I3934">
        <v>-99.989000000000004</v>
      </c>
      <c r="J3934" s="8">
        <v>44360.875</v>
      </c>
    </row>
    <row r="3935" spans="1:10" x14ac:dyDescent="0.35">
      <c r="A3935" s="8">
        <v>44360.916666666664</v>
      </c>
      <c r="B3935" s="4">
        <v>44360.916666666664</v>
      </c>
      <c r="C3935" s="5">
        <v>60535.2109375</v>
      </c>
      <c r="D3935" s="5">
        <v>0.14272624254226685</v>
      </c>
      <c r="E3935" s="5">
        <v>7320</v>
      </c>
      <c r="F3935" s="5">
        <v>2.3577392451746068E-4</v>
      </c>
      <c r="G3935" s="5">
        <v>1E-3</v>
      </c>
      <c r="H3935" s="5">
        <v>0</v>
      </c>
      <c r="I3935">
        <v>0</v>
      </c>
      <c r="J3935" s="8">
        <v>44360.916666666664</v>
      </c>
    </row>
    <row r="3936" spans="1:10" x14ac:dyDescent="0.35">
      <c r="A3936" s="8">
        <v>44360.958333333336</v>
      </c>
      <c r="B3936" s="4">
        <v>44360.958333333336</v>
      </c>
      <c r="C3936" s="5">
        <v>56562.8203125</v>
      </c>
      <c r="D3936" s="5">
        <v>0.14272624254226685</v>
      </c>
      <c r="E3936" s="5">
        <v>7320</v>
      </c>
      <c r="F3936" s="5">
        <v>2.523322595191126E-4</v>
      </c>
      <c r="G3936" s="5">
        <v>1E-3</v>
      </c>
      <c r="H3936" s="5">
        <v>0</v>
      </c>
      <c r="I3936">
        <v>0</v>
      </c>
      <c r="J3936" s="8">
        <v>44360.958333333336</v>
      </c>
    </row>
    <row r="3937" spans="1:10" x14ac:dyDescent="0.35">
      <c r="A3937" s="8">
        <v>44361</v>
      </c>
      <c r="B3937" s="4">
        <v>44361</v>
      </c>
      <c r="C3937" s="5">
        <v>52085.97265625</v>
      </c>
      <c r="D3937" s="5">
        <v>0.14272624254226685</v>
      </c>
      <c r="E3937" s="5">
        <v>7320</v>
      </c>
      <c r="F3937" s="5">
        <v>2.7402049969233046E-4</v>
      </c>
      <c r="G3937" s="5">
        <v>1E-3</v>
      </c>
      <c r="H3937" s="5">
        <v>0</v>
      </c>
      <c r="I3937">
        <v>0</v>
      </c>
      <c r="J3937" s="8">
        <v>44361</v>
      </c>
    </row>
    <row r="3938" spans="1:10" x14ac:dyDescent="0.35">
      <c r="A3938" s="8">
        <v>44361.041666666664</v>
      </c>
      <c r="B3938" s="4">
        <v>44361.041666666664</v>
      </c>
      <c r="C3938" s="5">
        <v>48754.8828125</v>
      </c>
      <c r="D3938" s="5">
        <v>0.14272624254226685</v>
      </c>
      <c r="E3938" s="5">
        <v>7320</v>
      </c>
      <c r="F3938" s="5">
        <v>2.9274245841418375E-4</v>
      </c>
      <c r="G3938" s="5">
        <v>1E-3</v>
      </c>
      <c r="H3938" s="5">
        <v>0</v>
      </c>
      <c r="I3938">
        <v>0</v>
      </c>
      <c r="J3938" s="8">
        <v>44361.041666666664</v>
      </c>
    </row>
    <row r="3939" spans="1:10" x14ac:dyDescent="0.35">
      <c r="A3939" s="8">
        <v>44361.083333333336</v>
      </c>
      <c r="B3939" s="4">
        <v>44361.083333333336</v>
      </c>
      <c r="C3939" s="5">
        <v>46374.5</v>
      </c>
      <c r="D3939" s="5">
        <v>0.15272624790668488</v>
      </c>
      <c r="E3939" s="5">
        <v>7320</v>
      </c>
      <c r="F3939" s="5">
        <v>3.2933238720996423E-4</v>
      </c>
      <c r="G3939" s="5">
        <v>2E-3</v>
      </c>
      <c r="H3939" s="5">
        <v>0.01</v>
      </c>
      <c r="I3939">
        <v>7.0060000000000002</v>
      </c>
      <c r="J3939" s="8">
        <v>44361.083333333336</v>
      </c>
    </row>
    <row r="3940" spans="1:10" x14ac:dyDescent="0.35">
      <c r="A3940" s="8">
        <v>44361.125</v>
      </c>
      <c r="B3940" s="4">
        <v>44361.125</v>
      </c>
      <c r="C3940" s="5">
        <v>44520.99609375</v>
      </c>
      <c r="D3940" s="5">
        <v>0.15272624790668488</v>
      </c>
      <c r="E3940" s="5">
        <v>7320</v>
      </c>
      <c r="F3940" s="5">
        <v>3.4304319603515134E-4</v>
      </c>
      <c r="G3940" s="5">
        <v>2E-3</v>
      </c>
      <c r="H3940" s="5">
        <v>0</v>
      </c>
      <c r="I3940">
        <v>0</v>
      </c>
      <c r="J3940" s="8">
        <v>44361.125</v>
      </c>
    </row>
    <row r="3941" spans="1:10" x14ac:dyDescent="0.35">
      <c r="A3941" s="8">
        <v>44361.166666666664</v>
      </c>
      <c r="B3941" s="4">
        <v>44361.166666666664</v>
      </c>
      <c r="C3941" s="5">
        <v>43502.69140625</v>
      </c>
      <c r="D3941" s="5">
        <v>0.14272624254226685</v>
      </c>
      <c r="E3941" s="5">
        <v>7320</v>
      </c>
      <c r="F3941" s="5">
        <v>3.2808600555174266E-4</v>
      </c>
      <c r="G3941" s="5">
        <v>1E-3</v>
      </c>
      <c r="H3941" s="5">
        <v>-0.01</v>
      </c>
      <c r="I3941">
        <v>-6.548</v>
      </c>
      <c r="J3941" s="8">
        <v>44361.166666666664</v>
      </c>
    </row>
    <row r="3942" spans="1:10" x14ac:dyDescent="0.35">
      <c r="A3942" s="8">
        <v>44361.208333333336</v>
      </c>
      <c r="B3942" s="4">
        <v>44361.208333333336</v>
      </c>
      <c r="C3942" s="5">
        <v>43555.71875</v>
      </c>
      <c r="D3942" s="5">
        <v>0.14272624254226685</v>
      </c>
      <c r="E3942" s="5">
        <v>7320</v>
      </c>
      <c r="F3942" s="5">
        <v>3.2768657397547099E-4</v>
      </c>
      <c r="G3942" s="5">
        <v>1E-3</v>
      </c>
      <c r="H3942" s="5">
        <v>0</v>
      </c>
      <c r="I3942">
        <v>0</v>
      </c>
      <c r="J3942" s="8">
        <v>44361.208333333336</v>
      </c>
    </row>
    <row r="3943" spans="1:10" x14ac:dyDescent="0.35">
      <c r="A3943" s="8">
        <v>44361.25</v>
      </c>
      <c r="B3943" s="4">
        <v>44361.25</v>
      </c>
      <c r="C3943" s="5">
        <v>44724.765625</v>
      </c>
      <c r="D3943" s="5">
        <v>0.14272624254226685</v>
      </c>
      <c r="E3943" s="5">
        <v>7320</v>
      </c>
      <c r="F3943" s="5">
        <v>3.1912127553439099E-4</v>
      </c>
      <c r="G3943" s="5">
        <v>1E-3</v>
      </c>
      <c r="H3943" s="5">
        <v>0</v>
      </c>
      <c r="I3943">
        <v>0</v>
      </c>
      <c r="J3943" s="8">
        <v>44361.25</v>
      </c>
    </row>
    <row r="3944" spans="1:10" x14ac:dyDescent="0.35">
      <c r="A3944" s="8">
        <v>44361.291666666664</v>
      </c>
      <c r="B3944" s="4">
        <v>44361.291666666664</v>
      </c>
      <c r="C3944" s="5">
        <v>45600.59765625</v>
      </c>
      <c r="D3944" s="5">
        <v>82.418716430664063</v>
      </c>
      <c r="E3944" s="5">
        <v>7320</v>
      </c>
      <c r="F3944" s="5">
        <v>0.18074043031619738</v>
      </c>
      <c r="G3944" s="5">
        <v>1.125</v>
      </c>
      <c r="H3944" s="5">
        <v>82.275999999999996</v>
      </c>
      <c r="I3944">
        <v>57646.021000000001</v>
      </c>
      <c r="J3944" s="8">
        <v>44361.291666666664</v>
      </c>
    </row>
    <row r="3945" spans="1:10" x14ac:dyDescent="0.35">
      <c r="A3945" s="8">
        <v>44361.333333333336</v>
      </c>
      <c r="B3945" s="4">
        <v>44361.333333333336</v>
      </c>
      <c r="C3945" s="5">
        <v>48132.28515625</v>
      </c>
      <c r="D3945" s="5">
        <v>1853.8037109375</v>
      </c>
      <c r="E3945" s="5">
        <v>7320</v>
      </c>
      <c r="F3945" s="5">
        <v>3.8514766230599018</v>
      </c>
      <c r="G3945" s="5">
        <v>25.324999999999999</v>
      </c>
      <c r="H3945" s="5">
        <v>1771.385</v>
      </c>
      <c r="I3945">
        <v>2149.2510000000002</v>
      </c>
      <c r="J3945" s="8">
        <v>44361.333333333336</v>
      </c>
    </row>
    <row r="3946" spans="1:10" x14ac:dyDescent="0.35">
      <c r="A3946" s="8">
        <v>44361.375</v>
      </c>
      <c r="B3946" s="4">
        <v>44361.375</v>
      </c>
      <c r="C3946" s="5">
        <v>51864.01171875</v>
      </c>
      <c r="D3946" s="5">
        <v>3207.700927734375</v>
      </c>
      <c r="E3946" s="5">
        <v>7320</v>
      </c>
      <c r="F3946" s="5">
        <v>6.1848299455298772</v>
      </c>
      <c r="G3946" s="5">
        <v>43.820999999999998</v>
      </c>
      <c r="H3946" s="5">
        <v>1353.8969999999999</v>
      </c>
      <c r="I3946">
        <v>73.033000000000001</v>
      </c>
      <c r="J3946" s="8">
        <v>44361.375</v>
      </c>
    </row>
    <row r="3947" spans="1:10" x14ac:dyDescent="0.35">
      <c r="A3947" s="8">
        <v>44361.416666666664</v>
      </c>
      <c r="B3947" s="4">
        <v>44361.416666666664</v>
      </c>
      <c r="C3947" s="5">
        <v>55923.62109375</v>
      </c>
      <c r="D3947" s="5">
        <v>4075.467529296875</v>
      </c>
      <c r="E3947" s="5">
        <v>7320</v>
      </c>
      <c r="F3947" s="5">
        <v>7.2875601572093966</v>
      </c>
      <c r="G3947" s="5">
        <v>55.674999999999997</v>
      </c>
      <c r="H3947" s="5">
        <v>867.76700000000005</v>
      </c>
      <c r="I3947">
        <v>27.053000000000001</v>
      </c>
      <c r="J3947" s="8">
        <v>44361.416666666664</v>
      </c>
    </row>
    <row r="3948" spans="1:10" x14ac:dyDescent="0.35">
      <c r="A3948" s="8">
        <v>44361.458333333336</v>
      </c>
      <c r="B3948" s="4">
        <v>44361.458333333336</v>
      </c>
      <c r="C3948" s="5">
        <v>60808.30859375</v>
      </c>
      <c r="D3948" s="5">
        <v>5097.39013671875</v>
      </c>
      <c r="E3948" s="5">
        <v>7320</v>
      </c>
      <c r="F3948" s="5">
        <v>8.3827198200389841</v>
      </c>
      <c r="G3948" s="5">
        <v>69.635999999999996</v>
      </c>
      <c r="H3948" s="5">
        <v>1021.923</v>
      </c>
      <c r="I3948">
        <v>25.074999999999999</v>
      </c>
      <c r="J3948" s="8">
        <v>44361.458333333336</v>
      </c>
    </row>
    <row r="3949" spans="1:10" x14ac:dyDescent="0.35">
      <c r="A3949" s="8">
        <v>44361.5</v>
      </c>
      <c r="B3949" s="4">
        <v>44361.5</v>
      </c>
      <c r="C3949" s="5">
        <v>64794.41015625</v>
      </c>
      <c r="D3949" s="5">
        <v>5485.96435546875</v>
      </c>
      <c r="E3949" s="5">
        <v>7320</v>
      </c>
      <c r="F3949" s="5">
        <v>8.4667247409761011</v>
      </c>
      <c r="G3949" s="5">
        <v>74.944000000000003</v>
      </c>
      <c r="H3949" s="5">
        <v>388.57400000000001</v>
      </c>
      <c r="I3949">
        <v>7.6230000000000002</v>
      </c>
      <c r="J3949" s="8">
        <v>44361.5</v>
      </c>
    </row>
    <row r="3950" spans="1:10" x14ac:dyDescent="0.35">
      <c r="A3950" s="8">
        <v>44361.541666666664</v>
      </c>
      <c r="B3950" s="4">
        <v>44361.541666666664</v>
      </c>
      <c r="C3950" s="5">
        <v>67501.9296875</v>
      </c>
      <c r="D3950" s="5">
        <v>5341.89990234375</v>
      </c>
      <c r="E3950" s="5">
        <v>7320</v>
      </c>
      <c r="F3950" s="5">
        <v>7.9136995447005161</v>
      </c>
      <c r="G3950" s="5">
        <v>72.975999999999999</v>
      </c>
      <c r="H3950" s="5">
        <v>-144.06399999999999</v>
      </c>
      <c r="I3950">
        <v>-2.6259999999999999</v>
      </c>
      <c r="J3950" s="8">
        <v>44361.541666666664</v>
      </c>
    </row>
    <row r="3951" spans="1:10" x14ac:dyDescent="0.35">
      <c r="A3951" s="8">
        <v>44361.583333333336</v>
      </c>
      <c r="B3951" s="4">
        <v>44361.583333333336</v>
      </c>
      <c r="C3951" s="5">
        <v>69505.296875</v>
      </c>
      <c r="D3951" s="5">
        <v>5568.46728515625</v>
      </c>
      <c r="E3951" s="5">
        <v>7320</v>
      </c>
      <c r="F3951" s="5">
        <v>8.0115725498888466</v>
      </c>
      <c r="G3951" s="5">
        <v>76.070999999999998</v>
      </c>
      <c r="H3951" s="5">
        <v>226.56700000000001</v>
      </c>
      <c r="I3951">
        <v>4.2409999999999997</v>
      </c>
      <c r="J3951" s="8">
        <v>44361.583333333336</v>
      </c>
    </row>
    <row r="3952" spans="1:10" x14ac:dyDescent="0.35">
      <c r="A3952" s="8">
        <v>44361.625</v>
      </c>
      <c r="B3952" s="4">
        <v>44361.625</v>
      </c>
      <c r="C3952" s="5">
        <v>70025.4453125</v>
      </c>
      <c r="D3952" s="5">
        <v>5157.7744140625</v>
      </c>
      <c r="E3952" s="5">
        <v>7320</v>
      </c>
      <c r="F3952" s="5">
        <v>7.3655717447352016</v>
      </c>
      <c r="G3952" s="5">
        <v>70.460999999999999</v>
      </c>
      <c r="H3952" s="5">
        <v>-410.69299999999998</v>
      </c>
      <c r="I3952">
        <v>-7.375</v>
      </c>
      <c r="J3952" s="8">
        <v>44361.625</v>
      </c>
    </row>
    <row r="3953" spans="1:10" x14ac:dyDescent="0.35">
      <c r="A3953" s="8">
        <v>44361.666666666664</v>
      </c>
      <c r="B3953" s="4">
        <v>44361.666666666664</v>
      </c>
      <c r="C3953" s="5">
        <v>69692.3359375</v>
      </c>
      <c r="D3953" s="5">
        <v>4789.54736328125</v>
      </c>
      <c r="E3953" s="5">
        <v>7320</v>
      </c>
      <c r="F3953" s="5">
        <v>6.8724161686537668</v>
      </c>
      <c r="G3953" s="5">
        <v>65.430000000000007</v>
      </c>
      <c r="H3953" s="5">
        <v>-368.22699999999998</v>
      </c>
      <c r="I3953">
        <v>-7.1390000000000002</v>
      </c>
      <c r="J3953" s="8">
        <v>44361.666666666664</v>
      </c>
    </row>
    <row r="3954" spans="1:10" x14ac:dyDescent="0.35">
      <c r="A3954" s="8">
        <v>44361.708333333336</v>
      </c>
      <c r="B3954" s="4">
        <v>44361.708333333336</v>
      </c>
      <c r="C3954" s="5">
        <v>68846.1640625</v>
      </c>
      <c r="D3954" s="5">
        <v>4440.31640625</v>
      </c>
      <c r="E3954" s="5">
        <v>7320</v>
      </c>
      <c r="F3954" s="5">
        <v>6.4496206385863228</v>
      </c>
      <c r="G3954" s="5">
        <v>60.66</v>
      </c>
      <c r="H3954" s="5">
        <v>-349.23099999999999</v>
      </c>
      <c r="I3954">
        <v>-7.2919999999999998</v>
      </c>
      <c r="J3954" s="8">
        <v>44361.708333333336</v>
      </c>
    </row>
    <row r="3955" spans="1:10" x14ac:dyDescent="0.35">
      <c r="A3955" s="8">
        <v>44361.75</v>
      </c>
      <c r="B3955" s="4">
        <v>44361.75</v>
      </c>
      <c r="C3955" s="5">
        <v>67994.6796875</v>
      </c>
      <c r="D3955" s="5">
        <v>4011.767822265625</v>
      </c>
      <c r="E3955" s="5">
        <v>7320</v>
      </c>
      <c r="F3955" s="5">
        <v>5.9001201869080058</v>
      </c>
      <c r="G3955" s="5">
        <v>54.805</v>
      </c>
      <c r="H3955" s="5">
        <v>-428.54899999999998</v>
      </c>
      <c r="I3955">
        <v>-9.6509999999999998</v>
      </c>
      <c r="J3955" s="8">
        <v>44361.75</v>
      </c>
    </row>
    <row r="3956" spans="1:10" x14ac:dyDescent="0.35">
      <c r="A3956" s="8">
        <v>44361.791666666664</v>
      </c>
      <c r="B3956" s="4">
        <v>44361.791666666664</v>
      </c>
      <c r="C3956" s="5">
        <v>66074.8359375</v>
      </c>
      <c r="D3956" s="5">
        <v>3455.193359375</v>
      </c>
      <c r="E3956" s="5">
        <v>7320</v>
      </c>
      <c r="F3956" s="5">
        <v>5.2292121657982742</v>
      </c>
      <c r="G3956" s="5">
        <v>47.201999999999998</v>
      </c>
      <c r="H3956" s="5">
        <v>-556.57399999999996</v>
      </c>
      <c r="I3956">
        <v>-13.874000000000001</v>
      </c>
      <c r="J3956" s="8">
        <v>44361.791666666664</v>
      </c>
    </row>
    <row r="3957" spans="1:10" x14ac:dyDescent="0.35">
      <c r="A3957" s="8">
        <v>44361.833333333336</v>
      </c>
      <c r="B3957" s="4">
        <v>44361.833333333336</v>
      </c>
      <c r="C3957" s="5">
        <v>63245.90625</v>
      </c>
      <c r="D3957" s="5">
        <v>1198.552490234375</v>
      </c>
      <c r="E3957" s="5">
        <v>7320</v>
      </c>
      <c r="F3957" s="5">
        <v>1.8950673036397119</v>
      </c>
      <c r="G3957" s="5">
        <v>16.373000000000001</v>
      </c>
      <c r="H3957" s="5">
        <v>-2256.6410000000001</v>
      </c>
      <c r="I3957">
        <v>-65.311999999999998</v>
      </c>
      <c r="J3957" s="8">
        <v>44361.833333333336</v>
      </c>
    </row>
    <row r="3958" spans="1:10" x14ac:dyDescent="0.35">
      <c r="A3958" s="8">
        <v>44361.875</v>
      </c>
      <c r="B3958" s="4">
        <v>44361.875</v>
      </c>
      <c r="C3958" s="5">
        <v>61459.48046875</v>
      </c>
      <c r="D3958" s="5">
        <v>1.0981711149215698</v>
      </c>
      <c r="E3958" s="5">
        <v>7320</v>
      </c>
      <c r="F3958" s="5">
        <v>1.786821343990943E-3</v>
      </c>
      <c r="G3958" s="5">
        <v>1.4999999999999999E-2</v>
      </c>
      <c r="H3958" s="5">
        <v>-1197.454</v>
      </c>
      <c r="I3958">
        <v>-99.908000000000001</v>
      </c>
      <c r="J3958" s="8">
        <v>44361.875</v>
      </c>
    </row>
    <row r="3959" spans="1:10" x14ac:dyDescent="0.35">
      <c r="A3959" s="8">
        <v>44361.916666666664</v>
      </c>
      <c r="B3959" s="4">
        <v>44361.916666666664</v>
      </c>
      <c r="C3959" s="5">
        <v>58160.4453125</v>
      </c>
      <c r="D3959" s="5">
        <v>0.16217115521430969</v>
      </c>
      <c r="E3959" s="5">
        <v>7320</v>
      </c>
      <c r="F3959" s="5">
        <v>2.7883410166987743E-4</v>
      </c>
      <c r="G3959" s="5">
        <v>2E-3</v>
      </c>
      <c r="H3959" s="5">
        <v>-0.93600000000000005</v>
      </c>
      <c r="I3959">
        <v>-85.233000000000004</v>
      </c>
      <c r="J3959" s="8">
        <v>44361.916666666664</v>
      </c>
    </row>
    <row r="3960" spans="1:10" x14ac:dyDescent="0.35">
      <c r="A3960" s="8">
        <v>44361.958333333336</v>
      </c>
      <c r="B3960" s="4">
        <v>44361.958333333336</v>
      </c>
      <c r="C3960" s="5">
        <v>53799.70703125</v>
      </c>
      <c r="D3960" s="5">
        <v>0.16217115521430969</v>
      </c>
      <c r="E3960" s="5">
        <v>7320</v>
      </c>
      <c r="F3960" s="5">
        <v>3.0143501547343229E-4</v>
      </c>
      <c r="G3960" s="5">
        <v>2E-3</v>
      </c>
      <c r="H3960" s="5">
        <v>0</v>
      </c>
      <c r="I3960">
        <v>0</v>
      </c>
      <c r="J3960" s="8">
        <v>44361.958333333336</v>
      </c>
    </row>
    <row r="3961" spans="1:10" x14ac:dyDescent="0.35">
      <c r="A3961" s="8">
        <v>44362</v>
      </c>
      <c r="B3961" s="4">
        <v>44362</v>
      </c>
      <c r="C3961" s="5">
        <v>49551.046875</v>
      </c>
      <c r="D3961" s="5">
        <v>0.16217115521430969</v>
      </c>
      <c r="E3961" s="5">
        <v>7320</v>
      </c>
      <c r="F3961" s="5">
        <v>3.2728098686473956E-4</v>
      </c>
      <c r="G3961" s="5">
        <v>2E-3</v>
      </c>
      <c r="H3961" s="5">
        <v>0</v>
      </c>
      <c r="I3961">
        <v>0</v>
      </c>
      <c r="J3961" s="8">
        <v>44362</v>
      </c>
    </row>
    <row r="3962" spans="1:10" x14ac:dyDescent="0.35">
      <c r="A3962" s="8">
        <v>44362.041666666664</v>
      </c>
      <c r="B3962" s="4">
        <v>44362.041666666664</v>
      </c>
      <c r="C3962" s="5">
        <v>46247.3125</v>
      </c>
      <c r="D3962" s="5">
        <v>0.16217115521430969</v>
      </c>
      <c r="E3962" s="5">
        <v>7320</v>
      </c>
      <c r="F3962" s="5">
        <v>3.5066071182905971E-4</v>
      </c>
      <c r="G3962" s="5">
        <v>2E-3</v>
      </c>
      <c r="H3962" s="5">
        <v>0</v>
      </c>
      <c r="I3962">
        <v>0</v>
      </c>
      <c r="J3962" s="8">
        <v>44362.041666666664</v>
      </c>
    </row>
    <row r="3963" spans="1:10" x14ac:dyDescent="0.35">
      <c r="A3963" s="8">
        <v>44362.083333333336</v>
      </c>
      <c r="B3963" s="4">
        <v>44362.083333333336</v>
      </c>
      <c r="C3963" s="5">
        <v>43737.359375</v>
      </c>
      <c r="D3963" s="5">
        <v>0.16217115521430969</v>
      </c>
      <c r="E3963" s="5">
        <v>7320</v>
      </c>
      <c r="F3963" s="5">
        <v>3.7078405631183511E-4</v>
      </c>
      <c r="G3963" s="5">
        <v>2E-3</v>
      </c>
      <c r="H3963" s="5">
        <v>0</v>
      </c>
      <c r="I3963">
        <v>0</v>
      </c>
      <c r="J3963" s="8">
        <v>44362.083333333336</v>
      </c>
    </row>
    <row r="3964" spans="1:10" x14ac:dyDescent="0.35">
      <c r="A3964" s="8">
        <v>44362.125</v>
      </c>
      <c r="B3964" s="4">
        <v>44362.125</v>
      </c>
      <c r="C3964" s="5">
        <v>42027.75390625</v>
      </c>
      <c r="D3964" s="5">
        <v>0.16217115521430969</v>
      </c>
      <c r="E3964" s="5">
        <v>7320</v>
      </c>
      <c r="F3964" s="5">
        <v>3.8586681452465872E-4</v>
      </c>
      <c r="G3964" s="5">
        <v>2E-3</v>
      </c>
      <c r="H3964" s="5">
        <v>0</v>
      </c>
      <c r="I3964">
        <v>0</v>
      </c>
      <c r="J3964" s="8">
        <v>44362.125</v>
      </c>
    </row>
    <row r="3965" spans="1:10" x14ac:dyDescent="0.35">
      <c r="A3965" s="8">
        <v>44362.166666666664</v>
      </c>
      <c r="B3965" s="4">
        <v>44362.166666666664</v>
      </c>
      <c r="C3965" s="5">
        <v>41224.1953125</v>
      </c>
      <c r="D3965" s="5">
        <v>0.16217115521430969</v>
      </c>
      <c r="E3965" s="5">
        <v>7320</v>
      </c>
      <c r="F3965" s="5">
        <v>3.9338828565353744E-4</v>
      </c>
      <c r="G3965" s="5">
        <v>2E-3</v>
      </c>
      <c r="H3965" s="5">
        <v>0</v>
      </c>
      <c r="I3965">
        <v>0</v>
      </c>
      <c r="J3965" s="8">
        <v>44362.166666666664</v>
      </c>
    </row>
    <row r="3966" spans="1:10" x14ac:dyDescent="0.35">
      <c r="A3966" s="8">
        <v>44362.208333333336</v>
      </c>
      <c r="B3966" s="4">
        <v>44362.208333333336</v>
      </c>
      <c r="C3966" s="5">
        <v>41043.5390625</v>
      </c>
      <c r="D3966" s="5">
        <v>0.16217115521430969</v>
      </c>
      <c r="E3966" s="5">
        <v>7320</v>
      </c>
      <c r="F3966" s="5">
        <v>3.9511981402812218E-4</v>
      </c>
      <c r="G3966" s="5">
        <v>2E-3</v>
      </c>
      <c r="H3966" s="5">
        <v>0</v>
      </c>
      <c r="I3966">
        <v>0</v>
      </c>
      <c r="J3966" s="8">
        <v>44362.208333333336</v>
      </c>
    </row>
    <row r="3967" spans="1:10" x14ac:dyDescent="0.35">
      <c r="A3967" s="8">
        <v>44362.25</v>
      </c>
      <c r="B3967" s="4">
        <v>44362.25</v>
      </c>
      <c r="C3967" s="5">
        <v>42145.8671875</v>
      </c>
      <c r="D3967" s="5">
        <v>0.16217115521430969</v>
      </c>
      <c r="E3967" s="5">
        <v>7320</v>
      </c>
      <c r="F3967" s="5">
        <v>3.8478542746038898E-4</v>
      </c>
      <c r="G3967" s="5">
        <v>2E-3</v>
      </c>
      <c r="H3967" s="5">
        <v>0</v>
      </c>
      <c r="I3967">
        <v>0</v>
      </c>
      <c r="J3967" s="8">
        <v>44362.25</v>
      </c>
    </row>
    <row r="3968" spans="1:10" x14ac:dyDescent="0.35">
      <c r="A3968" s="8">
        <v>44362.291666666664</v>
      </c>
      <c r="B3968" s="4">
        <v>44362.291666666664</v>
      </c>
      <c r="C3968" s="5">
        <v>43363.9921875</v>
      </c>
      <c r="D3968" s="5">
        <v>156.33065795898438</v>
      </c>
      <c r="E3968" s="5">
        <v>7320</v>
      </c>
      <c r="F3968" s="5">
        <v>0.36050799309028531</v>
      </c>
      <c r="G3968" s="5">
        <v>2.1349999999999998</v>
      </c>
      <c r="H3968" s="5">
        <v>156.16800000000001</v>
      </c>
      <c r="I3968">
        <v>96298.26</v>
      </c>
      <c r="J3968" s="8">
        <v>44362.291666666664</v>
      </c>
    </row>
    <row r="3969" spans="1:10" x14ac:dyDescent="0.35">
      <c r="A3969" s="8">
        <v>44362.333333333336</v>
      </c>
      <c r="B3969" s="4">
        <v>44362.333333333336</v>
      </c>
      <c r="C3969" s="5">
        <v>46208.12109375</v>
      </c>
      <c r="D3969" s="5">
        <v>2965.78369140625</v>
      </c>
      <c r="E3969" s="5">
        <v>7320</v>
      </c>
      <c r="F3969" s="5">
        <v>6.4183169997089422</v>
      </c>
      <c r="G3969" s="5">
        <v>40.515999999999998</v>
      </c>
      <c r="H3969" s="5">
        <v>2809.453</v>
      </c>
      <c r="I3969">
        <v>1797.1220000000001</v>
      </c>
      <c r="J3969" s="8">
        <v>44362.333333333336</v>
      </c>
    </row>
    <row r="3970" spans="1:10" x14ac:dyDescent="0.35">
      <c r="A3970" s="8">
        <v>44362.375</v>
      </c>
      <c r="B3970" s="4">
        <v>44362.375</v>
      </c>
      <c r="C3970" s="5">
        <v>49949.03125</v>
      </c>
      <c r="D3970" s="5">
        <v>5442.775390625</v>
      </c>
      <c r="E3970" s="5">
        <v>7320</v>
      </c>
      <c r="F3970" s="5">
        <v>10.896658562572222</v>
      </c>
      <c r="G3970" s="5">
        <v>74.353999999999999</v>
      </c>
      <c r="H3970" s="5">
        <v>2476.9920000000002</v>
      </c>
      <c r="I3970">
        <v>83.519000000000005</v>
      </c>
      <c r="J3970" s="8">
        <v>44362.375</v>
      </c>
    </row>
    <row r="3971" spans="1:10" x14ac:dyDescent="0.35">
      <c r="A3971" s="8">
        <v>44362.416666666664</v>
      </c>
      <c r="B3971" s="4">
        <v>44362.416666666664</v>
      </c>
      <c r="C3971" s="5">
        <v>54456.9921875</v>
      </c>
      <c r="D3971" s="5">
        <v>5930.1767578125</v>
      </c>
      <c r="E3971" s="5">
        <v>7320</v>
      </c>
      <c r="F3971" s="5">
        <v>10.889651667492767</v>
      </c>
      <c r="G3971" s="5">
        <v>81.013000000000005</v>
      </c>
      <c r="H3971" s="5">
        <v>487.40100000000001</v>
      </c>
      <c r="I3971">
        <v>8.9550000000000001</v>
      </c>
      <c r="J3971" s="8">
        <v>44362.416666666664</v>
      </c>
    </row>
    <row r="3972" spans="1:10" x14ac:dyDescent="0.35">
      <c r="A3972" s="8">
        <v>44362.458333333336</v>
      </c>
      <c r="B3972" s="4">
        <v>44362.458333333336</v>
      </c>
      <c r="C3972" s="5">
        <v>59122.4140625</v>
      </c>
      <c r="D3972" s="5">
        <v>6073.75146484375</v>
      </c>
      <c r="E3972" s="5">
        <v>7320</v>
      </c>
      <c r="F3972" s="5">
        <v>10.273179066103447</v>
      </c>
      <c r="G3972" s="5">
        <v>82.974000000000004</v>
      </c>
      <c r="H3972" s="5">
        <v>143.57499999999999</v>
      </c>
      <c r="I3972">
        <v>2.4209999999999998</v>
      </c>
      <c r="J3972" s="8">
        <v>44362.458333333336</v>
      </c>
    </row>
    <row r="3973" spans="1:10" x14ac:dyDescent="0.35">
      <c r="A3973" s="8">
        <v>44362.5</v>
      </c>
      <c r="B3973" s="4">
        <v>44362.5</v>
      </c>
      <c r="C3973" s="5">
        <v>62856.6328125</v>
      </c>
      <c r="D3973" s="5">
        <v>6010.74365234375</v>
      </c>
      <c r="E3973" s="5">
        <v>7320</v>
      </c>
      <c r="F3973" s="5">
        <v>9.5626243140857863</v>
      </c>
      <c r="G3973" s="5">
        <v>82.113</v>
      </c>
      <c r="H3973" s="5">
        <v>-63.008000000000003</v>
      </c>
      <c r="I3973">
        <v>-1.0369999999999999</v>
      </c>
      <c r="J3973" s="8">
        <v>44362.5</v>
      </c>
    </row>
    <row r="3974" spans="1:10" x14ac:dyDescent="0.35">
      <c r="A3974" s="8">
        <v>44362.541666666664</v>
      </c>
      <c r="B3974" s="4">
        <v>44362.541666666664</v>
      </c>
      <c r="C3974" s="5">
        <v>66256.0234375</v>
      </c>
      <c r="D3974" s="5">
        <v>5998.84228515625</v>
      </c>
      <c r="E3974" s="5">
        <v>7320</v>
      </c>
      <c r="F3974" s="5">
        <v>9.0540330885010327</v>
      </c>
      <c r="G3974" s="5">
        <v>81.950999999999993</v>
      </c>
      <c r="H3974" s="5">
        <v>-11.901</v>
      </c>
      <c r="I3974">
        <v>-0.19800000000000001</v>
      </c>
      <c r="J3974" s="8">
        <v>44362.541666666664</v>
      </c>
    </row>
    <row r="3975" spans="1:10" x14ac:dyDescent="0.35">
      <c r="A3975" s="8">
        <v>44362.583333333336</v>
      </c>
      <c r="B3975" s="4">
        <v>44362.583333333336</v>
      </c>
      <c r="C3975" s="5">
        <v>68461.3359375</v>
      </c>
      <c r="D3975" s="5">
        <v>5816.087890625</v>
      </c>
      <c r="E3975" s="5">
        <v>7320</v>
      </c>
      <c r="F3975" s="5">
        <v>8.4954344097734911</v>
      </c>
      <c r="G3975" s="5">
        <v>79.453999999999994</v>
      </c>
      <c r="H3975" s="5">
        <v>-182.75399999999999</v>
      </c>
      <c r="I3975">
        <v>-3.0459999999999998</v>
      </c>
      <c r="J3975" s="8">
        <v>44362.583333333336</v>
      </c>
    </row>
    <row r="3976" spans="1:10" x14ac:dyDescent="0.35">
      <c r="A3976" s="8">
        <v>44362.625</v>
      </c>
      <c r="B3976" s="4">
        <v>44362.625</v>
      </c>
      <c r="C3976" s="5">
        <v>69063.078125</v>
      </c>
      <c r="D3976" s="5">
        <v>5206.76904296875</v>
      </c>
      <c r="E3976" s="5">
        <v>7320</v>
      </c>
      <c r="F3976" s="5">
        <v>7.5391499833598674</v>
      </c>
      <c r="G3976" s="5">
        <v>71.13</v>
      </c>
      <c r="H3976" s="5">
        <v>-609.31899999999996</v>
      </c>
      <c r="I3976">
        <v>-10.476000000000001</v>
      </c>
      <c r="J3976" s="8">
        <v>44362.625</v>
      </c>
    </row>
    <row r="3977" spans="1:10" x14ac:dyDescent="0.35">
      <c r="A3977" s="8">
        <v>44362.666666666664</v>
      </c>
      <c r="B3977" s="4">
        <v>44362.666666666664</v>
      </c>
      <c r="C3977" s="5">
        <v>69568.96875</v>
      </c>
      <c r="D3977" s="5">
        <v>5402.3984375</v>
      </c>
      <c r="E3977" s="5">
        <v>7320</v>
      </c>
      <c r="F3977" s="5">
        <v>7.7655289916885542</v>
      </c>
      <c r="G3977" s="5">
        <v>73.802999999999997</v>
      </c>
      <c r="H3977" s="5">
        <v>195.62899999999999</v>
      </c>
      <c r="I3977">
        <v>3.7570000000000001</v>
      </c>
      <c r="J3977" s="8">
        <v>44362.666666666664</v>
      </c>
    </row>
    <row r="3978" spans="1:10" x14ac:dyDescent="0.35">
      <c r="A3978" s="8">
        <v>44362.708333333336</v>
      </c>
      <c r="B3978" s="4">
        <v>44362.708333333336</v>
      </c>
      <c r="C3978" s="5">
        <v>69189.0546875</v>
      </c>
      <c r="D3978" s="5">
        <v>5355.1435546875</v>
      </c>
      <c r="E3978" s="5">
        <v>7320</v>
      </c>
      <c r="F3978" s="5">
        <v>7.7398709649591213</v>
      </c>
      <c r="G3978" s="5">
        <v>73.156999999999996</v>
      </c>
      <c r="H3978" s="5">
        <v>-47.255000000000003</v>
      </c>
      <c r="I3978">
        <v>-0.875</v>
      </c>
      <c r="J3978" s="8">
        <v>44362.708333333336</v>
      </c>
    </row>
    <row r="3979" spans="1:10" x14ac:dyDescent="0.35">
      <c r="A3979" s="8">
        <v>44362.75</v>
      </c>
      <c r="B3979" s="4">
        <v>44362.75</v>
      </c>
      <c r="C3979" s="5">
        <v>68099.359375</v>
      </c>
      <c r="D3979" s="5">
        <v>5397.56298828125</v>
      </c>
      <c r="E3979" s="5">
        <v>7320</v>
      </c>
      <c r="F3979" s="5">
        <v>7.9260114013095295</v>
      </c>
      <c r="G3979" s="5">
        <v>73.736999999999995</v>
      </c>
      <c r="H3979" s="5">
        <v>42.418999999999997</v>
      </c>
      <c r="I3979">
        <v>0.79200000000000004</v>
      </c>
      <c r="J3979" s="8">
        <v>44362.75</v>
      </c>
    </row>
    <row r="3980" spans="1:10" x14ac:dyDescent="0.35">
      <c r="A3980" s="8">
        <v>44362.791666666664</v>
      </c>
      <c r="B3980" s="4">
        <v>44362.791666666664</v>
      </c>
      <c r="C3980" s="5">
        <v>65522.6953125</v>
      </c>
      <c r="D3980" s="5">
        <v>4370.0751953125</v>
      </c>
      <c r="E3980" s="5">
        <v>7320</v>
      </c>
      <c r="F3980" s="5">
        <v>6.6695595693524607</v>
      </c>
      <c r="G3980" s="5">
        <v>59.7</v>
      </c>
      <c r="H3980" s="5">
        <v>-1027.4880000000001</v>
      </c>
      <c r="I3980">
        <v>-19.036000000000001</v>
      </c>
      <c r="J3980" s="8">
        <v>44362.791666666664</v>
      </c>
    </row>
    <row r="3981" spans="1:10" x14ac:dyDescent="0.35">
      <c r="A3981" s="8">
        <v>44362.833333333336</v>
      </c>
      <c r="B3981" s="4">
        <v>44362.833333333336</v>
      </c>
      <c r="C3981" s="5">
        <v>62151.84765625</v>
      </c>
      <c r="D3981" s="5">
        <v>1529.780517578125</v>
      </c>
      <c r="E3981" s="5">
        <v>7320</v>
      </c>
      <c r="F3981" s="5">
        <v>2.4613596783784271</v>
      </c>
      <c r="G3981" s="5">
        <v>20.898</v>
      </c>
      <c r="H3981" s="5">
        <v>-2840.2950000000001</v>
      </c>
      <c r="I3981">
        <v>-64.994</v>
      </c>
      <c r="J3981" s="8">
        <v>44362.833333333336</v>
      </c>
    </row>
    <row r="3982" spans="1:10" x14ac:dyDescent="0.35">
      <c r="A3982" s="8">
        <v>44362.875</v>
      </c>
      <c r="B3982" s="4">
        <v>44362.875</v>
      </c>
      <c r="C3982" s="5">
        <v>59577.5390625</v>
      </c>
      <c r="D3982" s="5">
        <v>0.12128601223230362</v>
      </c>
      <c r="E3982" s="5">
        <v>7320</v>
      </c>
      <c r="F3982" s="5">
        <v>2.0357674073289293E-4</v>
      </c>
      <c r="G3982" s="5">
        <v>1E-3</v>
      </c>
      <c r="H3982" s="5">
        <v>-1529.6590000000001</v>
      </c>
      <c r="I3982">
        <v>-99.992000000000004</v>
      </c>
      <c r="J3982" s="8">
        <v>44362.875</v>
      </c>
    </row>
    <row r="3983" spans="1:10" x14ac:dyDescent="0.35">
      <c r="A3983" s="8">
        <v>44362.916666666664</v>
      </c>
      <c r="B3983" s="4">
        <v>44362.916666666664</v>
      </c>
      <c r="C3983" s="5">
        <v>56364.953125</v>
      </c>
      <c r="D3983" s="5">
        <v>0.16128601133823395</v>
      </c>
      <c r="E3983" s="5">
        <v>7320</v>
      </c>
      <c r="F3983" s="5">
        <v>2.8614591585049588E-4</v>
      </c>
      <c r="G3983" s="5">
        <v>2E-3</v>
      </c>
      <c r="H3983" s="5">
        <v>0.04</v>
      </c>
      <c r="I3983">
        <v>32.979999999999997</v>
      </c>
      <c r="J3983" s="8">
        <v>44362.916666666664</v>
      </c>
    </row>
    <row r="3984" spans="1:10" x14ac:dyDescent="0.35">
      <c r="A3984" s="8">
        <v>44362.958333333336</v>
      </c>
      <c r="B3984" s="4">
        <v>44362.958333333336</v>
      </c>
      <c r="C3984" s="5">
        <v>52119.0859375</v>
      </c>
      <c r="D3984" s="5">
        <v>0.20128600299358368</v>
      </c>
      <c r="E3984" s="5">
        <v>7320</v>
      </c>
      <c r="F3984" s="5">
        <v>3.8620401600089686E-4</v>
      </c>
      <c r="G3984" s="5">
        <v>2E-3</v>
      </c>
      <c r="H3984" s="5">
        <v>0.04</v>
      </c>
      <c r="I3984">
        <v>24.800999999999998</v>
      </c>
      <c r="J3984" s="8">
        <v>44362.958333333336</v>
      </c>
    </row>
    <row r="3985" spans="1:10" x14ac:dyDescent="0.35">
      <c r="A3985" s="8">
        <v>44363</v>
      </c>
      <c r="B3985" s="4">
        <v>44363</v>
      </c>
      <c r="C3985" s="5">
        <v>48083.1796875</v>
      </c>
      <c r="D3985" s="5">
        <v>0.20128600299358368</v>
      </c>
      <c r="E3985" s="5">
        <v>7320</v>
      </c>
      <c r="F3985" s="5">
        <v>4.1862040801330622E-4</v>
      </c>
      <c r="G3985" s="5">
        <v>2E-3</v>
      </c>
      <c r="H3985" s="5">
        <v>0</v>
      </c>
      <c r="I3985">
        <v>0</v>
      </c>
      <c r="J3985" s="8">
        <v>44363</v>
      </c>
    </row>
    <row r="3986" spans="1:10" x14ac:dyDescent="0.35">
      <c r="A3986" s="8">
        <v>44363.041666666664</v>
      </c>
      <c r="B3986" s="4">
        <v>44363.041666666664</v>
      </c>
      <c r="C3986" s="5">
        <v>44583.39453125</v>
      </c>
      <c r="D3986" s="5">
        <v>0.21128600835800171</v>
      </c>
      <c r="E3986" s="5">
        <v>7320</v>
      </c>
      <c r="F3986" s="5">
        <v>4.7391189158982555E-4</v>
      </c>
      <c r="G3986" s="5">
        <v>2E-3</v>
      </c>
      <c r="H3986" s="5">
        <v>0.01</v>
      </c>
      <c r="I3986">
        <v>4.968</v>
      </c>
      <c r="J3986" s="8">
        <v>44363.041666666664</v>
      </c>
    </row>
    <row r="3987" spans="1:10" x14ac:dyDescent="0.35">
      <c r="A3987" s="8">
        <v>44363.083333333336</v>
      </c>
      <c r="B3987" s="4">
        <v>44363.083333333336</v>
      </c>
      <c r="C3987" s="5">
        <v>42139.6015625</v>
      </c>
      <c r="D3987" s="5">
        <v>0.21128600835800171</v>
      </c>
      <c r="E3987" s="5">
        <v>7320</v>
      </c>
      <c r="F3987" s="5">
        <v>5.0139536332499397E-4</v>
      </c>
      <c r="G3987" s="5">
        <v>2E-3</v>
      </c>
      <c r="H3987" s="5">
        <v>0</v>
      </c>
      <c r="I3987">
        <v>0</v>
      </c>
      <c r="J3987" s="8">
        <v>44363.083333333336</v>
      </c>
    </row>
    <row r="3988" spans="1:10" x14ac:dyDescent="0.35">
      <c r="A3988" s="8">
        <v>44363.125</v>
      </c>
      <c r="B3988" s="4">
        <v>44363.125</v>
      </c>
      <c r="C3988" s="5">
        <v>40462.890625</v>
      </c>
      <c r="D3988" s="5">
        <v>0.21128600835800171</v>
      </c>
      <c r="E3988" s="5">
        <v>7320</v>
      </c>
      <c r="F3988" s="5">
        <v>5.2217230428776794E-4</v>
      </c>
      <c r="G3988" s="5">
        <v>2E-3</v>
      </c>
      <c r="H3988" s="5">
        <v>0</v>
      </c>
      <c r="I3988">
        <v>0</v>
      </c>
      <c r="J3988" s="8">
        <v>44363.125</v>
      </c>
    </row>
    <row r="3989" spans="1:10" x14ac:dyDescent="0.35">
      <c r="A3989" s="8">
        <v>44363.166666666664</v>
      </c>
      <c r="B3989" s="4">
        <v>44363.166666666664</v>
      </c>
      <c r="C3989" s="5">
        <v>39496.25</v>
      </c>
      <c r="D3989" s="5">
        <v>0.22128601372241974</v>
      </c>
      <c r="E3989" s="5">
        <v>7320</v>
      </c>
      <c r="F3989" s="5">
        <v>5.6027094653902519E-4</v>
      </c>
      <c r="G3989" s="5">
        <v>3.0000000000000001E-3</v>
      </c>
      <c r="H3989" s="5">
        <v>0.01</v>
      </c>
      <c r="I3989">
        <v>4.7329999999999997</v>
      </c>
      <c r="J3989" s="8">
        <v>44363.166666666664</v>
      </c>
    </row>
    <row r="3990" spans="1:10" x14ac:dyDescent="0.35">
      <c r="A3990" s="8">
        <v>44363.208333333336</v>
      </c>
      <c r="B3990" s="4">
        <v>44363.208333333336</v>
      </c>
      <c r="C3990" s="5">
        <v>39428.8125</v>
      </c>
      <c r="D3990" s="5">
        <v>0.21128600835800171</v>
      </c>
      <c r="E3990" s="5">
        <v>7320</v>
      </c>
      <c r="F3990" s="5">
        <v>5.3586703469195708E-4</v>
      </c>
      <c r="G3990" s="5">
        <v>2E-3</v>
      </c>
      <c r="H3990" s="5">
        <v>-0.01</v>
      </c>
      <c r="I3990">
        <v>-4.5190000000000001</v>
      </c>
      <c r="J3990" s="8">
        <v>44363.208333333336</v>
      </c>
    </row>
    <row r="3991" spans="1:10" x14ac:dyDescent="0.35">
      <c r="A3991" s="8">
        <v>44363.25</v>
      </c>
      <c r="B3991" s="4">
        <v>44363.25</v>
      </c>
      <c r="C3991" s="5">
        <v>40485.3359375</v>
      </c>
      <c r="D3991" s="5">
        <v>0.13128601014614105</v>
      </c>
      <c r="E3991" s="5">
        <v>7320</v>
      </c>
      <c r="F3991" s="5">
        <v>3.242804020419055E-4</v>
      </c>
      <c r="G3991" s="5">
        <v>1E-3</v>
      </c>
      <c r="H3991" s="5">
        <v>-0.08</v>
      </c>
      <c r="I3991">
        <v>-37.863</v>
      </c>
      <c r="J3991" s="8">
        <v>44363.25</v>
      </c>
    </row>
    <row r="3992" spans="1:10" x14ac:dyDescent="0.35">
      <c r="A3992" s="8">
        <v>44363.291666666664</v>
      </c>
      <c r="B3992" s="4">
        <v>44363.291666666664</v>
      </c>
      <c r="C3992" s="5">
        <v>41680.375</v>
      </c>
      <c r="D3992" s="5">
        <v>173.57772827148438</v>
      </c>
      <c r="E3992" s="5">
        <v>7320</v>
      </c>
      <c r="F3992" s="5">
        <v>0.41644953595423356</v>
      </c>
      <c r="G3992" s="5">
        <v>2.371</v>
      </c>
      <c r="H3992" s="5">
        <v>173.446</v>
      </c>
      <c r="I3992">
        <v>132113.08600000001</v>
      </c>
      <c r="J3992" s="8">
        <v>44363.291666666664</v>
      </c>
    </row>
    <row r="3993" spans="1:10" x14ac:dyDescent="0.35">
      <c r="A3993" s="8">
        <v>44363.333333333336</v>
      </c>
      <c r="B3993" s="4">
        <v>44363.333333333336</v>
      </c>
      <c r="C3993" s="5">
        <v>44410.3046875</v>
      </c>
      <c r="D3993" s="5">
        <v>3086.72021484375</v>
      </c>
      <c r="E3993" s="5">
        <v>7320</v>
      </c>
      <c r="F3993" s="5">
        <v>6.9504594408075686</v>
      </c>
      <c r="G3993" s="5">
        <v>42.167999999999999</v>
      </c>
      <c r="H3993" s="5">
        <v>2913.1419999999998</v>
      </c>
      <c r="I3993">
        <v>1678.2929999999999</v>
      </c>
      <c r="J3993" s="8">
        <v>44363.333333333336</v>
      </c>
    </row>
    <row r="3994" spans="1:10" x14ac:dyDescent="0.35">
      <c r="A3994" s="8">
        <v>44363.375</v>
      </c>
      <c r="B3994" s="4">
        <v>44363.375</v>
      </c>
      <c r="C3994" s="5">
        <v>48213.79296875</v>
      </c>
      <c r="D3994" s="5">
        <v>5395.70654296875</v>
      </c>
      <c r="E3994" s="5">
        <v>7320</v>
      </c>
      <c r="F3994" s="5">
        <v>11.191209425207436</v>
      </c>
      <c r="G3994" s="5">
        <v>73.710999999999999</v>
      </c>
      <c r="H3994" s="5">
        <v>2308.9859999999999</v>
      </c>
      <c r="I3994">
        <v>74.804000000000002</v>
      </c>
      <c r="J3994" s="8">
        <v>44363.375</v>
      </c>
    </row>
    <row r="3995" spans="1:10" x14ac:dyDescent="0.35">
      <c r="A3995" s="8">
        <v>44363.416666666664</v>
      </c>
      <c r="B3995" s="4">
        <v>44363.416666666664</v>
      </c>
      <c r="C3995" s="5">
        <v>51986.359375</v>
      </c>
      <c r="D3995" s="5">
        <v>5957.2314453125</v>
      </c>
      <c r="E3995" s="5">
        <v>7320</v>
      </c>
      <c r="F3995" s="5">
        <v>11.459220297271489</v>
      </c>
      <c r="G3995" s="5">
        <v>81.382000000000005</v>
      </c>
      <c r="H3995" s="5">
        <v>561.52499999999998</v>
      </c>
      <c r="I3995">
        <v>10.407</v>
      </c>
      <c r="J3995" s="8">
        <v>44363.416666666664</v>
      </c>
    </row>
    <row r="3996" spans="1:10" x14ac:dyDescent="0.35">
      <c r="A3996" s="8">
        <v>44363.458333333336</v>
      </c>
      <c r="B3996" s="4">
        <v>44363.458333333336</v>
      </c>
      <c r="C3996" s="5">
        <v>56492.95703125</v>
      </c>
      <c r="D3996" s="5">
        <v>6084.42431640625</v>
      </c>
      <c r="E3996" s="5">
        <v>7320</v>
      </c>
      <c r="F3996" s="5">
        <v>10.77023515168546</v>
      </c>
      <c r="G3996" s="5">
        <v>83.12</v>
      </c>
      <c r="H3996" s="5">
        <v>127.193</v>
      </c>
      <c r="I3996">
        <v>2.1349999999999998</v>
      </c>
      <c r="J3996" s="8">
        <v>44363.458333333336</v>
      </c>
    </row>
    <row r="3997" spans="1:10" x14ac:dyDescent="0.35">
      <c r="A3997" s="8">
        <v>44363.5</v>
      </c>
      <c r="B3997" s="4">
        <v>44363.5</v>
      </c>
      <c r="C3997" s="5">
        <v>60239.8515625</v>
      </c>
      <c r="D3997" s="5">
        <v>6042.81103515625</v>
      </c>
      <c r="E3997" s="5">
        <v>7320</v>
      </c>
      <c r="F3997" s="5">
        <v>10.03125153601469</v>
      </c>
      <c r="G3997" s="5">
        <v>82.552000000000007</v>
      </c>
      <c r="H3997" s="5">
        <v>-41.613</v>
      </c>
      <c r="I3997">
        <v>-0.68400000000000005</v>
      </c>
      <c r="J3997" s="8">
        <v>44363.5</v>
      </c>
    </row>
    <row r="3998" spans="1:10" x14ac:dyDescent="0.35">
      <c r="A3998" s="8">
        <v>44363.541666666664</v>
      </c>
      <c r="B3998" s="4">
        <v>44363.541666666664</v>
      </c>
      <c r="C3998" s="5">
        <v>63947.796875</v>
      </c>
      <c r="D3998" s="5">
        <v>5954.650390625</v>
      </c>
      <c r="E3998" s="5">
        <v>7320</v>
      </c>
      <c r="F3998" s="5">
        <v>9.3117365751703236</v>
      </c>
      <c r="G3998" s="5">
        <v>81.346999999999994</v>
      </c>
      <c r="H3998" s="5">
        <v>-88.161000000000001</v>
      </c>
      <c r="I3998">
        <v>-1.4590000000000001</v>
      </c>
      <c r="J3998" s="8">
        <v>44363.541666666664</v>
      </c>
    </row>
    <row r="3999" spans="1:10" x14ac:dyDescent="0.35">
      <c r="A3999" s="8">
        <v>44363.583333333336</v>
      </c>
      <c r="B3999" s="4">
        <v>44363.583333333336</v>
      </c>
      <c r="C3999" s="5">
        <v>66832.65625</v>
      </c>
      <c r="D3999" s="5">
        <v>5811.2490234375</v>
      </c>
      <c r="E3999" s="5">
        <v>7320</v>
      </c>
      <c r="F3999" s="5">
        <v>8.6952237865564417</v>
      </c>
      <c r="G3999" s="5">
        <v>79.388000000000005</v>
      </c>
      <c r="H3999" s="5">
        <v>-143.40100000000001</v>
      </c>
      <c r="I3999">
        <v>-2.4079999999999999</v>
      </c>
      <c r="J3999" s="8">
        <v>44363.583333333336</v>
      </c>
    </row>
    <row r="4000" spans="1:10" x14ac:dyDescent="0.35">
      <c r="A4000" s="8">
        <v>44363.625</v>
      </c>
      <c r="B4000" s="4">
        <v>44363.625</v>
      </c>
      <c r="C4000" s="5">
        <v>68473.78125</v>
      </c>
      <c r="D4000" s="5">
        <v>5663.89013671875</v>
      </c>
      <c r="E4000" s="5">
        <v>7320</v>
      </c>
      <c r="F4000" s="5">
        <v>8.2716187616975656</v>
      </c>
      <c r="G4000" s="5">
        <v>77.375</v>
      </c>
      <c r="H4000" s="5">
        <v>-147.35900000000001</v>
      </c>
      <c r="I4000">
        <v>-2.536</v>
      </c>
      <c r="J4000" s="8">
        <v>44363.625</v>
      </c>
    </row>
    <row r="4001" spans="1:10" x14ac:dyDescent="0.35">
      <c r="A4001" s="8">
        <v>44363.666666666664</v>
      </c>
      <c r="B4001" s="4">
        <v>44363.666666666664</v>
      </c>
      <c r="C4001" s="5">
        <v>69644.6796875</v>
      </c>
      <c r="D4001" s="5">
        <v>5634.42138671875</v>
      </c>
      <c r="E4001" s="5">
        <v>7320</v>
      </c>
      <c r="F4001" s="5">
        <v>8.0902395014245858</v>
      </c>
      <c r="G4001" s="5">
        <v>76.971999999999994</v>
      </c>
      <c r="H4001" s="5">
        <v>-29.469000000000001</v>
      </c>
      <c r="I4001">
        <v>-0.52</v>
      </c>
      <c r="J4001" s="8">
        <v>44363.666666666664</v>
      </c>
    </row>
    <row r="4002" spans="1:10" x14ac:dyDescent="0.35">
      <c r="A4002" s="8">
        <v>44363.708333333336</v>
      </c>
      <c r="B4002" s="4">
        <v>44363.708333333336</v>
      </c>
      <c r="C4002" s="5">
        <v>69782.6015625</v>
      </c>
      <c r="D4002" s="5">
        <v>5538.68359375</v>
      </c>
      <c r="E4002" s="5">
        <v>7320</v>
      </c>
      <c r="F4002" s="5">
        <v>7.9370551824287334</v>
      </c>
      <c r="G4002" s="5">
        <v>75.665000000000006</v>
      </c>
      <c r="H4002" s="5">
        <v>-95.738</v>
      </c>
      <c r="I4002">
        <v>-1.6990000000000001</v>
      </c>
      <c r="J4002" s="8">
        <v>44363.708333333336</v>
      </c>
    </row>
    <row r="4003" spans="1:10" x14ac:dyDescent="0.35">
      <c r="A4003" s="8">
        <v>44363.75</v>
      </c>
      <c r="B4003" s="4">
        <v>44363.75</v>
      </c>
      <c r="C4003" s="5">
        <v>69398.1953125</v>
      </c>
      <c r="D4003" s="5">
        <v>5085.68701171875</v>
      </c>
      <c r="E4003" s="5">
        <v>7320</v>
      </c>
      <c r="F4003" s="5">
        <v>7.328269832980391</v>
      </c>
      <c r="G4003" s="5">
        <v>69.475999999999999</v>
      </c>
      <c r="H4003" s="5">
        <v>-452.99700000000001</v>
      </c>
      <c r="I4003">
        <v>-8.1790000000000003</v>
      </c>
      <c r="J4003" s="8">
        <v>44363.75</v>
      </c>
    </row>
    <row r="4004" spans="1:10" x14ac:dyDescent="0.35">
      <c r="A4004" s="8">
        <v>44363.791666666664</v>
      </c>
      <c r="B4004" s="4">
        <v>44363.791666666664</v>
      </c>
      <c r="C4004" s="5">
        <v>67743.3125</v>
      </c>
      <c r="D4004" s="5">
        <v>4291.73095703125</v>
      </c>
      <c r="E4004" s="5">
        <v>7320</v>
      </c>
      <c r="F4004" s="5">
        <v>6.3352835854184875</v>
      </c>
      <c r="G4004" s="5">
        <v>58.63</v>
      </c>
      <c r="H4004" s="5">
        <v>-793.95600000000002</v>
      </c>
      <c r="I4004">
        <v>-15.612</v>
      </c>
      <c r="J4004" s="8">
        <v>44363.791666666664</v>
      </c>
    </row>
    <row r="4005" spans="1:10" x14ac:dyDescent="0.35">
      <c r="A4005" s="8">
        <v>44363.833333333336</v>
      </c>
      <c r="B4005" s="4">
        <v>44363.833333333336</v>
      </c>
      <c r="C4005" s="5">
        <v>64498.328125</v>
      </c>
      <c r="D4005" s="5">
        <v>1433.0050048828125</v>
      </c>
      <c r="E4005" s="5">
        <v>7320</v>
      </c>
      <c r="F4005" s="5">
        <v>2.2217707753689351</v>
      </c>
      <c r="G4005" s="5">
        <v>19.576000000000001</v>
      </c>
      <c r="H4005" s="5">
        <v>-2858.7260000000001</v>
      </c>
      <c r="I4005">
        <v>-66.61</v>
      </c>
      <c r="J4005" s="8">
        <v>44363.833333333336</v>
      </c>
    </row>
    <row r="4006" spans="1:10" x14ac:dyDescent="0.35">
      <c r="A4006" s="8">
        <v>44363.875</v>
      </c>
      <c r="B4006" s="4">
        <v>44363.875</v>
      </c>
      <c r="C4006" s="5">
        <v>62212.90234375</v>
      </c>
      <c r="D4006" s="5">
        <v>0.11341854184865952</v>
      </c>
      <c r="E4006" s="5">
        <v>7320</v>
      </c>
      <c r="F4006" s="5">
        <v>1.823071060436609E-4</v>
      </c>
      <c r="G4006" s="5">
        <v>1E-3</v>
      </c>
      <c r="H4006" s="5">
        <v>-1432.8920000000001</v>
      </c>
      <c r="I4006">
        <v>-99.992000000000004</v>
      </c>
      <c r="J4006" s="8">
        <v>44363.875</v>
      </c>
    </row>
    <row r="4007" spans="1:10" x14ac:dyDescent="0.35">
      <c r="A4007" s="8">
        <v>44363.916666666664</v>
      </c>
      <c r="B4007" s="4">
        <v>44363.916666666664</v>
      </c>
      <c r="C4007" s="5">
        <v>59097.96875</v>
      </c>
      <c r="D4007" s="5">
        <v>1.341854315251112E-2</v>
      </c>
      <c r="E4007" s="5">
        <v>7320</v>
      </c>
      <c r="F4007" s="5">
        <v>2.2705591133385816E-5</v>
      </c>
      <c r="G4007" s="5">
        <v>0</v>
      </c>
      <c r="H4007" s="5">
        <v>-0.1</v>
      </c>
      <c r="I4007">
        <v>-88.168999999999997</v>
      </c>
      <c r="J4007" s="8">
        <v>44363.916666666664</v>
      </c>
    </row>
    <row r="4008" spans="1:10" x14ac:dyDescent="0.35">
      <c r="A4008" s="8">
        <v>44363.958333333336</v>
      </c>
      <c r="B4008" s="4">
        <v>44363.958333333336</v>
      </c>
      <c r="C4008" s="5">
        <v>54675.09765625</v>
      </c>
      <c r="D4008" s="5">
        <v>3.3418543636798859E-2</v>
      </c>
      <c r="E4008" s="5">
        <v>7320</v>
      </c>
      <c r="F4008" s="5">
        <v>6.1122055687775668E-5</v>
      </c>
      <c r="G4008" s="5">
        <v>0</v>
      </c>
      <c r="H4008" s="5">
        <v>0.02</v>
      </c>
      <c r="I4008">
        <v>149.047</v>
      </c>
      <c r="J4008" s="8">
        <v>44363.958333333336</v>
      </c>
    </row>
    <row r="4009" spans="1:10" x14ac:dyDescent="0.35">
      <c r="A4009" s="8">
        <v>44364</v>
      </c>
      <c r="B4009" s="4">
        <v>44364</v>
      </c>
      <c r="C4009" s="5">
        <v>50290.625</v>
      </c>
      <c r="D4009" s="5">
        <v>4.3418541550636292E-2</v>
      </c>
      <c r="E4009" s="5">
        <v>7446</v>
      </c>
      <c r="F4009" s="5">
        <v>8.6335259405975344E-5</v>
      </c>
      <c r="G4009" s="5">
        <v>0</v>
      </c>
      <c r="H4009" s="5">
        <v>0.01</v>
      </c>
      <c r="I4009">
        <v>29.923999999999999</v>
      </c>
      <c r="J4009" s="8">
        <v>44364</v>
      </c>
    </row>
    <row r="4010" spans="1:10" x14ac:dyDescent="0.35">
      <c r="A4010" s="8">
        <v>44364.041666666664</v>
      </c>
      <c r="B4010" s="4">
        <v>44364.041666666664</v>
      </c>
      <c r="C4010" s="5">
        <v>46913.3125</v>
      </c>
      <c r="D4010" s="5">
        <v>5.3418539464473724E-2</v>
      </c>
      <c r="E4010" s="5">
        <v>7446</v>
      </c>
      <c r="F4010" s="5">
        <v>1.1386648398463385E-4</v>
      </c>
      <c r="G4010" s="5">
        <v>0</v>
      </c>
      <c r="H4010" s="5">
        <v>0.01</v>
      </c>
      <c r="I4010">
        <v>23.032</v>
      </c>
      <c r="J4010" s="8">
        <v>44364.041666666664</v>
      </c>
    </row>
    <row r="4011" spans="1:10" x14ac:dyDescent="0.35">
      <c r="A4011" s="8">
        <v>44364.083333333336</v>
      </c>
      <c r="B4011" s="4">
        <v>44364.083333333336</v>
      </c>
      <c r="C4011" s="5">
        <v>44389.6640625</v>
      </c>
      <c r="D4011" s="5">
        <v>6.3418537378311157E-2</v>
      </c>
      <c r="E4011" s="5">
        <v>7446</v>
      </c>
      <c r="F4011" s="5">
        <v>1.4286780203837267E-4</v>
      </c>
      <c r="G4011" s="5">
        <v>0</v>
      </c>
      <c r="H4011" s="5">
        <v>0.01</v>
      </c>
      <c r="I4011">
        <v>18.72</v>
      </c>
      <c r="J4011" s="8">
        <v>44364.083333333336</v>
      </c>
    </row>
    <row r="4012" spans="1:10" x14ac:dyDescent="0.35">
      <c r="A4012" s="8">
        <v>44364.125</v>
      </c>
      <c r="B4012" s="4">
        <v>44364.125</v>
      </c>
      <c r="C4012" s="5">
        <v>42404.1015625</v>
      </c>
      <c r="D4012" s="5">
        <v>1.341854315251112E-2</v>
      </c>
      <c r="E4012" s="5">
        <v>7446</v>
      </c>
      <c r="F4012" s="5">
        <v>3.1644446310773357E-5</v>
      </c>
      <c r="G4012" s="5">
        <v>0</v>
      </c>
      <c r="H4012" s="5">
        <v>-0.05</v>
      </c>
      <c r="I4012">
        <v>-78.840999999999994</v>
      </c>
      <c r="J4012" s="8">
        <v>44364.125</v>
      </c>
    </row>
    <row r="4013" spans="1:10" x14ac:dyDescent="0.35">
      <c r="A4013" s="8">
        <v>44364.166666666664</v>
      </c>
      <c r="B4013" s="4">
        <v>44364.166666666664</v>
      </c>
      <c r="C4013" s="5">
        <v>41354.359375</v>
      </c>
      <c r="D4013" s="5">
        <v>2.3418543860316277E-2</v>
      </c>
      <c r="E4013" s="5">
        <v>7446</v>
      </c>
      <c r="F4013" s="5">
        <v>5.6628960560016599E-5</v>
      </c>
      <c r="G4013" s="5">
        <v>0</v>
      </c>
      <c r="H4013" s="5">
        <v>0.01</v>
      </c>
      <c r="I4013">
        <v>74.524000000000001</v>
      </c>
      <c r="J4013" s="8">
        <v>44364.166666666664</v>
      </c>
    </row>
    <row r="4014" spans="1:10" x14ac:dyDescent="0.35">
      <c r="A4014" s="8">
        <v>44364.208333333336</v>
      </c>
      <c r="B4014" s="4">
        <v>44364.208333333336</v>
      </c>
      <c r="C4014" s="5">
        <v>41279.73828125</v>
      </c>
      <c r="D4014" s="5">
        <v>1.341854315251112E-2</v>
      </c>
      <c r="E4014" s="5">
        <v>7446</v>
      </c>
      <c r="F4014" s="5">
        <v>3.2506366830833481E-5</v>
      </c>
      <c r="G4014" s="5">
        <v>0</v>
      </c>
      <c r="H4014" s="5">
        <v>-0.01</v>
      </c>
      <c r="I4014">
        <v>-42.701000000000001</v>
      </c>
      <c r="J4014" s="8">
        <v>44364.208333333336</v>
      </c>
    </row>
    <row r="4015" spans="1:10" x14ac:dyDescent="0.35">
      <c r="A4015" s="8">
        <v>44364.25</v>
      </c>
      <c r="B4015" s="4">
        <v>44364.25</v>
      </c>
      <c r="C4015" s="5">
        <v>42369.30078125</v>
      </c>
      <c r="D4015" s="5">
        <v>2.3418543860316277E-2</v>
      </c>
      <c r="E4015" s="5">
        <v>7446</v>
      </c>
      <c r="F4015" s="5">
        <v>5.5272434117392508E-5</v>
      </c>
      <c r="G4015" s="5">
        <v>0</v>
      </c>
      <c r="H4015" s="5">
        <v>0.01</v>
      </c>
      <c r="I4015">
        <v>74.524000000000001</v>
      </c>
      <c r="J4015" s="8">
        <v>44364.25</v>
      </c>
    </row>
    <row r="4016" spans="1:10" x14ac:dyDescent="0.35">
      <c r="A4016" s="8">
        <v>44364.291666666664</v>
      </c>
      <c r="B4016" s="4">
        <v>44364.291666666664</v>
      </c>
      <c r="C4016" s="5">
        <v>43281.5078125</v>
      </c>
      <c r="D4016" s="5">
        <v>147.103759765625</v>
      </c>
      <c r="E4016" s="5">
        <v>7446</v>
      </c>
      <c r="F4016" s="5">
        <v>0.33987669838789769</v>
      </c>
      <c r="G4016" s="5">
        <v>1.9750000000000001</v>
      </c>
      <c r="H4016" s="5">
        <v>147.08000000000001</v>
      </c>
      <c r="I4016">
        <v>628049.29700000002</v>
      </c>
      <c r="J4016" s="8">
        <v>44364.291666666664</v>
      </c>
    </row>
    <row r="4017" spans="1:10" x14ac:dyDescent="0.35">
      <c r="A4017" s="8">
        <v>44364.333333333336</v>
      </c>
      <c r="B4017" s="4">
        <v>44364.333333333336</v>
      </c>
      <c r="C4017" s="5">
        <v>46002.65625</v>
      </c>
      <c r="D4017" s="5">
        <v>3289.0810546875</v>
      </c>
      <c r="E4017" s="5">
        <v>7446</v>
      </c>
      <c r="F4017" s="5">
        <v>7.1497633458665781</v>
      </c>
      <c r="G4017" s="5">
        <v>44.171999999999997</v>
      </c>
      <c r="H4017" s="5">
        <v>3141.9769999999999</v>
      </c>
      <c r="I4017">
        <v>2135.8919999999998</v>
      </c>
      <c r="J4017" s="8">
        <v>44364.333333333336</v>
      </c>
    </row>
    <row r="4018" spans="1:10" x14ac:dyDescent="0.35">
      <c r="A4018" s="8">
        <v>44364.375</v>
      </c>
      <c r="B4018" s="4">
        <v>44364.375</v>
      </c>
      <c r="C4018" s="5">
        <v>50080.52734375</v>
      </c>
      <c r="D4018" s="5">
        <v>5534.3828125</v>
      </c>
      <c r="E4018" s="5">
        <v>7446</v>
      </c>
      <c r="F4018" s="5">
        <v>11.050967523788835</v>
      </c>
      <c r="G4018" s="5">
        <v>74.325999999999993</v>
      </c>
      <c r="H4018" s="5">
        <v>2245.3020000000001</v>
      </c>
      <c r="I4018">
        <v>68.265000000000001</v>
      </c>
      <c r="J4018" s="8">
        <v>44364.375</v>
      </c>
    </row>
    <row r="4019" spans="1:10" x14ac:dyDescent="0.35">
      <c r="A4019" s="8">
        <v>44364.416666666664</v>
      </c>
      <c r="B4019" s="4">
        <v>44364.416666666664</v>
      </c>
      <c r="C4019" s="5">
        <v>54433.2265625</v>
      </c>
      <c r="D4019" s="5">
        <v>6059.76806640625</v>
      </c>
      <c r="E4019" s="5">
        <v>7446</v>
      </c>
      <c r="F4019" s="5">
        <v>11.132480010988234</v>
      </c>
      <c r="G4019" s="5">
        <v>81.382000000000005</v>
      </c>
      <c r="H4019" s="5">
        <v>525.38499999999999</v>
      </c>
      <c r="I4019">
        <v>9.4930000000000003</v>
      </c>
      <c r="J4019" s="8">
        <v>44364.416666666664</v>
      </c>
    </row>
    <row r="4020" spans="1:10" x14ac:dyDescent="0.35">
      <c r="A4020" s="8">
        <v>44364.458333333336</v>
      </c>
      <c r="B4020" s="4">
        <v>44364.458333333336</v>
      </c>
      <c r="C4020" s="5">
        <v>58638.875</v>
      </c>
      <c r="D4020" s="5">
        <v>6121.703125</v>
      </c>
      <c r="E4020" s="5">
        <v>7446</v>
      </c>
      <c r="F4020" s="5">
        <v>10.43966673132798</v>
      </c>
      <c r="G4020" s="5">
        <v>82.213999999999999</v>
      </c>
      <c r="H4020" s="5">
        <v>61.935000000000002</v>
      </c>
      <c r="I4020">
        <v>1.022</v>
      </c>
      <c r="J4020" s="8">
        <v>44364.458333333336</v>
      </c>
    </row>
    <row r="4021" spans="1:10" x14ac:dyDescent="0.35">
      <c r="A4021" s="8">
        <v>44364.5</v>
      </c>
      <c r="B4021" s="4">
        <v>44364.5</v>
      </c>
      <c r="C4021" s="5">
        <v>62410.71484375</v>
      </c>
      <c r="D4021" s="5">
        <v>5792.18896484375</v>
      </c>
      <c r="E4021" s="5">
        <v>7446</v>
      </c>
      <c r="F4021" s="5">
        <v>9.2807604901577196</v>
      </c>
      <c r="G4021" s="5">
        <v>77.789000000000001</v>
      </c>
      <c r="H4021" s="5">
        <v>-329.51400000000001</v>
      </c>
      <c r="I4021">
        <v>-5.383</v>
      </c>
      <c r="J4021" s="8">
        <v>44364.5</v>
      </c>
    </row>
    <row r="4022" spans="1:10" x14ac:dyDescent="0.35">
      <c r="A4022" s="8">
        <v>44364.541666666664</v>
      </c>
      <c r="B4022" s="4">
        <v>44364.541666666664</v>
      </c>
      <c r="C4022" s="5">
        <v>65621.59375</v>
      </c>
      <c r="D4022" s="5">
        <v>5785.7001953125</v>
      </c>
      <c r="E4022" s="5">
        <v>7446</v>
      </c>
      <c r="F4022" s="5">
        <v>8.816762691492082</v>
      </c>
      <c r="G4022" s="5">
        <v>77.701999999999998</v>
      </c>
      <c r="H4022" s="5">
        <v>-6.4889999999999999</v>
      </c>
      <c r="I4022">
        <v>-0.112</v>
      </c>
      <c r="J4022" s="8">
        <v>44364.541666666664</v>
      </c>
    </row>
    <row r="4023" spans="1:10" x14ac:dyDescent="0.35">
      <c r="A4023" s="8">
        <v>44364.583333333336</v>
      </c>
      <c r="B4023" s="4">
        <v>44364.583333333336</v>
      </c>
      <c r="C4023" s="5">
        <v>68035.7578125</v>
      </c>
      <c r="D4023" s="5">
        <v>5722.0830078125</v>
      </c>
      <c r="E4023" s="5">
        <v>7446</v>
      </c>
      <c r="F4023" s="5">
        <v>8.4104053394716498</v>
      </c>
      <c r="G4023" s="5">
        <v>76.846999999999994</v>
      </c>
      <c r="H4023" s="5">
        <v>-63.616999999999997</v>
      </c>
      <c r="I4023">
        <v>-1.1000000000000001</v>
      </c>
      <c r="J4023" s="8">
        <v>44364.583333333336</v>
      </c>
    </row>
    <row r="4024" spans="1:10" x14ac:dyDescent="0.35">
      <c r="A4024" s="8">
        <v>44364.625</v>
      </c>
      <c r="B4024" s="4">
        <v>44364.625</v>
      </c>
      <c r="C4024" s="5">
        <v>68913.1328125</v>
      </c>
      <c r="D4024" s="5">
        <v>5404.2373046875</v>
      </c>
      <c r="E4024" s="5">
        <v>7446</v>
      </c>
      <c r="F4024" s="5">
        <v>7.8421007493469181</v>
      </c>
      <c r="G4024" s="5">
        <v>72.578999999999994</v>
      </c>
      <c r="H4024" s="5">
        <v>-317.846</v>
      </c>
      <c r="I4024">
        <v>-5.5549999999999997</v>
      </c>
      <c r="J4024" s="8">
        <v>44364.625</v>
      </c>
    </row>
    <row r="4025" spans="1:10" x14ac:dyDescent="0.35">
      <c r="A4025" s="8">
        <v>44364.666666666664</v>
      </c>
      <c r="B4025" s="4">
        <v>44364.666666666664</v>
      </c>
      <c r="C4025" s="5">
        <v>69393.359375</v>
      </c>
      <c r="D4025" s="5">
        <v>5388.23828125</v>
      </c>
      <c r="E4025" s="5">
        <v>7446</v>
      </c>
      <c r="F4025" s="5">
        <v>7.7647750876738701</v>
      </c>
      <c r="G4025" s="5">
        <v>72.364000000000004</v>
      </c>
      <c r="H4025" s="5">
        <v>-15.999000000000001</v>
      </c>
      <c r="I4025">
        <v>-0.29599999999999999</v>
      </c>
      <c r="J4025" s="8">
        <v>44364.666666666664</v>
      </c>
    </row>
    <row r="4026" spans="1:10" x14ac:dyDescent="0.35">
      <c r="A4026" s="8">
        <v>44364.708333333336</v>
      </c>
      <c r="B4026" s="4">
        <v>44364.708333333336</v>
      </c>
      <c r="C4026" s="5">
        <v>69528.5</v>
      </c>
      <c r="D4026" s="5">
        <v>5415.04296875</v>
      </c>
      <c r="E4026" s="5">
        <v>7446</v>
      </c>
      <c r="F4026" s="5">
        <v>7.7882349953616146</v>
      </c>
      <c r="G4026" s="5">
        <v>72.724000000000004</v>
      </c>
      <c r="H4026" s="5">
        <v>26.805</v>
      </c>
      <c r="I4026">
        <v>0.497</v>
      </c>
      <c r="J4026" s="8">
        <v>44364.708333333336</v>
      </c>
    </row>
    <row r="4027" spans="1:10" x14ac:dyDescent="0.35">
      <c r="A4027" s="8">
        <v>44364.75</v>
      </c>
      <c r="B4027" s="4">
        <v>44364.75</v>
      </c>
      <c r="C4027" s="5">
        <v>68923.9140625</v>
      </c>
      <c r="D4027" s="5">
        <v>5081.11328125</v>
      </c>
      <c r="E4027" s="5">
        <v>7446</v>
      </c>
      <c r="F4027" s="5">
        <v>7.3720614250700587</v>
      </c>
      <c r="G4027" s="5">
        <v>68.239000000000004</v>
      </c>
      <c r="H4027" s="5">
        <v>-333.93</v>
      </c>
      <c r="I4027">
        <v>-6.1669999999999998</v>
      </c>
      <c r="J4027" s="8">
        <v>44364.75</v>
      </c>
    </row>
    <row r="4028" spans="1:10" x14ac:dyDescent="0.35">
      <c r="A4028" s="8">
        <v>44364.791666666664</v>
      </c>
      <c r="B4028" s="4">
        <v>44364.791666666664</v>
      </c>
      <c r="C4028" s="5">
        <v>67310.890625</v>
      </c>
      <c r="D4028" s="5">
        <v>4393.53466796875</v>
      </c>
      <c r="E4028" s="5">
        <v>7446</v>
      </c>
      <c r="F4028" s="5">
        <v>6.5272270611391123</v>
      </c>
      <c r="G4028" s="5">
        <v>59.005000000000003</v>
      </c>
      <c r="H4028" s="5">
        <v>-687.57899999999995</v>
      </c>
      <c r="I4028">
        <v>-13.532</v>
      </c>
      <c r="J4028" s="8">
        <v>44364.791666666664</v>
      </c>
    </row>
    <row r="4029" spans="1:10" x14ac:dyDescent="0.35">
      <c r="A4029" s="8">
        <v>44364.833333333336</v>
      </c>
      <c r="B4029" s="4">
        <v>44364.833333333336</v>
      </c>
      <c r="C4029" s="5">
        <v>64403.80078125</v>
      </c>
      <c r="D4029" s="5">
        <v>1514.18505859375</v>
      </c>
      <c r="E4029" s="5">
        <v>7446</v>
      </c>
      <c r="F4029" s="5">
        <v>2.351080278222613</v>
      </c>
      <c r="G4029" s="5">
        <v>20.335000000000001</v>
      </c>
      <c r="H4029" s="5">
        <v>-2879.35</v>
      </c>
      <c r="I4029">
        <v>-65.536000000000001</v>
      </c>
      <c r="J4029" s="8">
        <v>44364.833333333336</v>
      </c>
    </row>
    <row r="4030" spans="1:10" x14ac:dyDescent="0.35">
      <c r="A4030" s="8">
        <v>44364.875</v>
      </c>
      <c r="B4030" s="4">
        <v>44364.875</v>
      </c>
      <c r="C4030" s="5">
        <v>62575.35546875</v>
      </c>
      <c r="D4030" s="5">
        <v>0.30641210079193115</v>
      </c>
      <c r="E4030" s="5">
        <v>7446</v>
      </c>
      <c r="F4030" s="5">
        <v>4.8966897350659518E-4</v>
      </c>
      <c r="G4030" s="5">
        <v>4.0000000000000001E-3</v>
      </c>
      <c r="H4030" s="5">
        <v>-1513.8789999999999</v>
      </c>
      <c r="I4030">
        <v>-99.98</v>
      </c>
      <c r="J4030" s="8">
        <v>44364.875</v>
      </c>
    </row>
    <row r="4031" spans="1:10" x14ac:dyDescent="0.35">
      <c r="A4031" s="8">
        <v>44364.916666666664</v>
      </c>
      <c r="B4031" s="4">
        <v>44364.916666666664</v>
      </c>
      <c r="C4031" s="5">
        <v>59385.23828125</v>
      </c>
      <c r="D4031" s="5">
        <v>7.416412353515625</v>
      </c>
      <c r="E4031" s="5">
        <v>7446</v>
      </c>
      <c r="F4031" s="5">
        <v>1.2488646283427047E-2</v>
      </c>
      <c r="G4031" s="5">
        <v>9.9000000000000005E-2</v>
      </c>
      <c r="H4031" s="5">
        <v>7.11</v>
      </c>
      <c r="I4031">
        <v>2320.404</v>
      </c>
      <c r="J4031" s="8">
        <v>44364.916666666664</v>
      </c>
    </row>
    <row r="4032" spans="1:10" x14ac:dyDescent="0.35">
      <c r="A4032" s="8">
        <v>44364.958333333336</v>
      </c>
      <c r="B4032" s="4">
        <v>44364.958333333336</v>
      </c>
      <c r="C4032" s="5">
        <v>54852.625</v>
      </c>
      <c r="D4032" s="5">
        <v>5.6412078440189362E-2</v>
      </c>
      <c r="E4032" s="5">
        <v>7446</v>
      </c>
      <c r="F4032" s="5">
        <v>1.028429878063071E-4</v>
      </c>
      <c r="G4032" s="5">
        <v>0</v>
      </c>
      <c r="H4032" s="5">
        <v>-7.36</v>
      </c>
      <c r="I4032">
        <v>-99.239000000000004</v>
      </c>
      <c r="J4032" s="8">
        <v>44364.958333333336</v>
      </c>
    </row>
    <row r="4033" spans="1:10" x14ac:dyDescent="0.35">
      <c r="A4033" s="8">
        <v>44365</v>
      </c>
      <c r="B4033" s="4">
        <v>44365</v>
      </c>
      <c r="C4033" s="5">
        <v>50805.64453125</v>
      </c>
      <c r="D4033" s="5">
        <v>5.6412078440189362E-2</v>
      </c>
      <c r="E4033" s="5">
        <v>7446</v>
      </c>
      <c r="F4033" s="5">
        <v>1.110350610855668E-4</v>
      </c>
      <c r="G4033" s="5">
        <v>0</v>
      </c>
      <c r="H4033" s="5">
        <v>0</v>
      </c>
      <c r="I4033">
        <v>0</v>
      </c>
      <c r="J4033" s="8">
        <v>44365</v>
      </c>
    </row>
    <row r="4034" spans="1:10" x14ac:dyDescent="0.35">
      <c r="A4034" s="8">
        <v>44365.041666666664</v>
      </c>
      <c r="B4034" s="4">
        <v>44365.041666666664</v>
      </c>
      <c r="C4034" s="5">
        <v>47393.1875</v>
      </c>
      <c r="D4034" s="5">
        <v>5.6412078440189362E-2</v>
      </c>
      <c r="E4034" s="5">
        <v>7446</v>
      </c>
      <c r="F4034" s="5">
        <v>1.190299311271042E-4</v>
      </c>
      <c r="G4034" s="5">
        <v>0</v>
      </c>
      <c r="H4034" s="5">
        <v>0</v>
      </c>
      <c r="I4034">
        <v>0</v>
      </c>
      <c r="J4034" s="8">
        <v>44365.041666666664</v>
      </c>
    </row>
    <row r="4035" spans="1:10" x14ac:dyDescent="0.35">
      <c r="A4035" s="8">
        <v>44365.083333333336</v>
      </c>
      <c r="B4035" s="4">
        <v>44365.083333333336</v>
      </c>
      <c r="C4035" s="5">
        <v>44835.80078125</v>
      </c>
      <c r="D4035" s="5">
        <v>5.6412078440189362E-2</v>
      </c>
      <c r="E4035" s="5">
        <v>7446</v>
      </c>
      <c r="F4035" s="5">
        <v>1.2581927267323501E-4</v>
      </c>
      <c r="G4035" s="5">
        <v>0</v>
      </c>
      <c r="H4035" s="5">
        <v>0</v>
      </c>
      <c r="I4035">
        <v>0</v>
      </c>
      <c r="J4035" s="8">
        <v>44365.083333333336</v>
      </c>
    </row>
    <row r="4036" spans="1:10" x14ac:dyDescent="0.35">
      <c r="A4036" s="8">
        <v>44365.125</v>
      </c>
      <c r="B4036" s="4">
        <v>44365.125</v>
      </c>
      <c r="C4036" s="5">
        <v>43184.19140625</v>
      </c>
      <c r="D4036" s="5">
        <v>5.6412078440189362E-2</v>
      </c>
      <c r="E4036" s="5">
        <v>7446</v>
      </c>
      <c r="F4036" s="5">
        <v>1.3063131808929715E-4</v>
      </c>
      <c r="G4036" s="5">
        <v>0</v>
      </c>
      <c r="H4036" s="5">
        <v>0</v>
      </c>
      <c r="I4036">
        <v>0</v>
      </c>
      <c r="J4036" s="8">
        <v>44365.125</v>
      </c>
    </row>
    <row r="4037" spans="1:10" x14ac:dyDescent="0.35">
      <c r="A4037" s="8">
        <v>44365.166666666664</v>
      </c>
      <c r="B4037" s="4">
        <v>44365.166666666664</v>
      </c>
      <c r="C4037" s="5">
        <v>42094.1015625</v>
      </c>
      <c r="D4037" s="5">
        <v>5.6412078440189362E-2</v>
      </c>
      <c r="E4037" s="5">
        <v>7446</v>
      </c>
      <c r="F4037" s="5">
        <v>1.3401421184018023E-4</v>
      </c>
      <c r="G4037" s="5">
        <v>0</v>
      </c>
      <c r="H4037" s="5">
        <v>0</v>
      </c>
      <c r="I4037">
        <v>0</v>
      </c>
      <c r="J4037" s="8">
        <v>44365.166666666664</v>
      </c>
    </row>
    <row r="4038" spans="1:10" x14ac:dyDescent="0.35">
      <c r="A4038" s="8">
        <v>44365.208333333336</v>
      </c>
      <c r="B4038" s="4">
        <v>44365.208333333336</v>
      </c>
      <c r="C4038" s="5">
        <v>41563.078125</v>
      </c>
      <c r="D4038" s="5">
        <v>5.6412078440189362E-2</v>
      </c>
      <c r="E4038" s="5">
        <v>7446</v>
      </c>
      <c r="F4038" s="5">
        <v>1.3572642110512445E-4</v>
      </c>
      <c r="G4038" s="5">
        <v>0</v>
      </c>
      <c r="H4038" s="5">
        <v>0</v>
      </c>
      <c r="I4038">
        <v>0</v>
      </c>
      <c r="J4038" s="8">
        <v>44365.208333333336</v>
      </c>
    </row>
    <row r="4039" spans="1:10" x14ac:dyDescent="0.35">
      <c r="A4039" s="8">
        <v>44365.25</v>
      </c>
      <c r="B4039" s="4">
        <v>44365.25</v>
      </c>
      <c r="C4039" s="5">
        <v>42312.203125</v>
      </c>
      <c r="D4039" s="5">
        <v>4.6412080526351929E-2</v>
      </c>
      <c r="E4039" s="5">
        <v>7446</v>
      </c>
      <c r="F4039" s="5">
        <v>1.0968958621521064E-4</v>
      </c>
      <c r="G4039" s="5">
        <v>0</v>
      </c>
      <c r="H4039" s="5">
        <v>-0.01</v>
      </c>
      <c r="I4039">
        <v>-17.727</v>
      </c>
      <c r="J4039" s="8">
        <v>44365.25</v>
      </c>
    </row>
    <row r="4040" spans="1:10" x14ac:dyDescent="0.35">
      <c r="A4040" s="8">
        <v>44365.291666666664</v>
      </c>
      <c r="B4040" s="4">
        <v>44365.291666666664</v>
      </c>
      <c r="C4040" s="5">
        <v>43169.87890625</v>
      </c>
      <c r="D4040" s="5">
        <v>137.80287170410156</v>
      </c>
      <c r="E4040" s="5">
        <v>7446</v>
      </c>
      <c r="F4040" s="5">
        <v>0.31921069781863781</v>
      </c>
      <c r="G4040" s="5">
        <v>1.85</v>
      </c>
      <c r="H4040" s="5">
        <v>137.756</v>
      </c>
      <c r="I4040">
        <v>296810.65500000003</v>
      </c>
      <c r="J4040" s="8">
        <v>44365.291666666664</v>
      </c>
    </row>
    <row r="4041" spans="1:10" x14ac:dyDescent="0.35">
      <c r="A4041" s="8">
        <v>44365.333333333336</v>
      </c>
      <c r="B4041" s="4">
        <v>44365.333333333336</v>
      </c>
      <c r="C4041" s="5">
        <v>45470.01953125</v>
      </c>
      <c r="D4041" s="5">
        <v>2929.389892578125</v>
      </c>
      <c r="E4041" s="5">
        <v>7446</v>
      </c>
      <c r="F4041" s="5">
        <v>6.4424645574758435</v>
      </c>
      <c r="G4041" s="5">
        <v>39.341000000000001</v>
      </c>
      <c r="H4041" s="5">
        <v>2791.587</v>
      </c>
      <c r="I4041">
        <v>2025.7829999999999</v>
      </c>
      <c r="J4041" s="8">
        <v>44365.333333333336</v>
      </c>
    </row>
    <row r="4042" spans="1:10" x14ac:dyDescent="0.35">
      <c r="A4042" s="8">
        <v>44365.375</v>
      </c>
      <c r="B4042" s="4">
        <v>44365.375</v>
      </c>
      <c r="C4042" s="5">
        <v>48917.53515625</v>
      </c>
      <c r="D4042" s="5">
        <v>5265.13427734375</v>
      </c>
      <c r="E4042" s="5">
        <v>7446</v>
      </c>
      <c r="F4042" s="5">
        <v>10.763286131498889</v>
      </c>
      <c r="G4042" s="5">
        <v>70.709999999999994</v>
      </c>
      <c r="H4042" s="5">
        <v>2335.7440000000001</v>
      </c>
      <c r="I4042">
        <v>79.734999999999999</v>
      </c>
      <c r="J4042" s="8">
        <v>44365.375</v>
      </c>
    </row>
    <row r="4043" spans="1:10" x14ac:dyDescent="0.35">
      <c r="A4043" s="8">
        <v>44365.416666666664</v>
      </c>
      <c r="B4043" s="4">
        <v>44365.416666666664</v>
      </c>
      <c r="C4043" s="5">
        <v>53217.59765625</v>
      </c>
      <c r="D4043" s="5">
        <v>5887.0888671875</v>
      </c>
      <c r="E4043" s="5">
        <v>7446</v>
      </c>
      <c r="F4043" s="5">
        <v>11.062297297247701</v>
      </c>
      <c r="G4043" s="5">
        <v>79.063000000000002</v>
      </c>
      <c r="H4043" s="5">
        <v>621.95500000000004</v>
      </c>
      <c r="I4043">
        <v>11.813000000000001</v>
      </c>
      <c r="J4043" s="8">
        <v>44365.416666666664</v>
      </c>
    </row>
    <row r="4044" spans="1:10" x14ac:dyDescent="0.35">
      <c r="A4044" s="8">
        <v>44365.458333333336</v>
      </c>
      <c r="B4044" s="4">
        <v>44365.458333333336</v>
      </c>
      <c r="C4044" s="5">
        <v>56965.6953125</v>
      </c>
      <c r="D4044" s="5">
        <v>6060.05419921875</v>
      </c>
      <c r="E4044" s="5">
        <v>7446</v>
      </c>
      <c r="F4044" s="5">
        <v>10.638076417701498</v>
      </c>
      <c r="G4044" s="5">
        <v>81.385999999999996</v>
      </c>
      <c r="H4044" s="5">
        <v>172.965</v>
      </c>
      <c r="I4044">
        <v>2.9380000000000002</v>
      </c>
      <c r="J4044" s="8">
        <v>44365.458333333336</v>
      </c>
    </row>
    <row r="4045" spans="1:10" x14ac:dyDescent="0.35">
      <c r="A4045" s="8">
        <v>44365.5</v>
      </c>
      <c r="B4045" s="4">
        <v>44365.5</v>
      </c>
      <c r="C4045" s="5">
        <v>60312.46875</v>
      </c>
      <c r="D4045" s="5">
        <v>5862.3564453125</v>
      </c>
      <c r="E4045" s="5">
        <v>7446</v>
      </c>
      <c r="F4045" s="5">
        <v>9.7199742720073949</v>
      </c>
      <c r="G4045" s="5">
        <v>78.730999999999995</v>
      </c>
      <c r="H4045" s="5">
        <v>-197.69800000000001</v>
      </c>
      <c r="I4045">
        <v>-3.262</v>
      </c>
      <c r="J4045" s="8">
        <v>44365.5</v>
      </c>
    </row>
    <row r="4046" spans="1:10" x14ac:dyDescent="0.35">
      <c r="A4046" s="8">
        <v>44365.541666666664</v>
      </c>
      <c r="B4046" s="4">
        <v>44365.541666666664</v>
      </c>
      <c r="C4046" s="5">
        <v>63343.7578125</v>
      </c>
      <c r="D4046" s="5">
        <v>5660.1025390625</v>
      </c>
      <c r="E4046" s="5">
        <v>7446</v>
      </c>
      <c r="F4046" s="5">
        <v>8.9355332467275232</v>
      </c>
      <c r="G4046" s="5">
        <v>76.015000000000001</v>
      </c>
      <c r="H4046" s="5">
        <v>-202.25399999999999</v>
      </c>
      <c r="I4046">
        <v>-3.45</v>
      </c>
      <c r="J4046" s="8">
        <v>44365.541666666664</v>
      </c>
    </row>
    <row r="4047" spans="1:10" x14ac:dyDescent="0.35">
      <c r="A4047" s="8">
        <v>44365.583333333336</v>
      </c>
      <c r="B4047" s="4">
        <v>44365.583333333336</v>
      </c>
      <c r="C4047" s="5">
        <v>65622.78125</v>
      </c>
      <c r="D4047" s="5">
        <v>5719.47998046875</v>
      </c>
      <c r="E4047" s="5">
        <v>7446</v>
      </c>
      <c r="F4047" s="5">
        <v>8.7156927388973635</v>
      </c>
      <c r="G4047" s="5">
        <v>76.811999999999998</v>
      </c>
      <c r="H4047" s="5">
        <v>59.377000000000002</v>
      </c>
      <c r="I4047">
        <v>1.0489999999999999</v>
      </c>
      <c r="J4047" s="8">
        <v>44365.583333333336</v>
      </c>
    </row>
    <row r="4048" spans="1:10" x14ac:dyDescent="0.35">
      <c r="A4048" s="8">
        <v>44365.625</v>
      </c>
      <c r="B4048" s="4">
        <v>44365.625</v>
      </c>
      <c r="C4048" s="5">
        <v>67328.6953125</v>
      </c>
      <c r="D4048" s="5">
        <v>5630.7099609375</v>
      </c>
      <c r="E4048" s="5">
        <v>7446</v>
      </c>
      <c r="F4048" s="5">
        <v>8.3630165931525529</v>
      </c>
      <c r="G4048" s="5">
        <v>75.62</v>
      </c>
      <c r="H4048" s="5">
        <v>-88.77</v>
      </c>
      <c r="I4048">
        <v>-1.552</v>
      </c>
      <c r="J4048" s="8">
        <v>44365.625</v>
      </c>
    </row>
    <row r="4049" spans="1:10" x14ac:dyDescent="0.35">
      <c r="A4049" s="8">
        <v>44365.666666666664</v>
      </c>
      <c r="B4049" s="4">
        <v>44365.666666666664</v>
      </c>
      <c r="C4049" s="5">
        <v>68297.4765625</v>
      </c>
      <c r="D4049" s="5">
        <v>5654.11279296875</v>
      </c>
      <c r="E4049" s="5">
        <v>7446</v>
      </c>
      <c r="F4049" s="5">
        <v>8.2786554899939677</v>
      </c>
      <c r="G4049" s="5">
        <v>75.933999999999997</v>
      </c>
      <c r="H4049" s="5">
        <v>23.402999999999999</v>
      </c>
      <c r="I4049">
        <v>0.41599999999999998</v>
      </c>
      <c r="J4049" s="8">
        <v>44365.666666666664</v>
      </c>
    </row>
    <row r="4050" spans="1:10" x14ac:dyDescent="0.35">
      <c r="A4050" s="8">
        <v>44365.708333333336</v>
      </c>
      <c r="B4050" s="4">
        <v>44365.708333333336</v>
      </c>
      <c r="C4050" s="5">
        <v>68461.3984375</v>
      </c>
      <c r="D4050" s="5">
        <v>5508.24560546875</v>
      </c>
      <c r="E4050" s="5">
        <v>7446</v>
      </c>
      <c r="F4050" s="5">
        <v>8.0457684639576197</v>
      </c>
      <c r="G4050" s="5">
        <v>73.974999999999994</v>
      </c>
      <c r="H4050" s="5">
        <v>-145.86699999999999</v>
      </c>
      <c r="I4050">
        <v>-2.58</v>
      </c>
      <c r="J4050" s="8">
        <v>44365.708333333336</v>
      </c>
    </row>
    <row r="4051" spans="1:10" x14ac:dyDescent="0.35">
      <c r="A4051" s="8">
        <v>44365.75</v>
      </c>
      <c r="B4051" s="4">
        <v>44365.75</v>
      </c>
      <c r="C4051" s="5">
        <v>67636.578125</v>
      </c>
      <c r="D4051" s="5">
        <v>5355.24658203125</v>
      </c>
      <c r="E4051" s="5">
        <v>7446</v>
      </c>
      <c r="F4051" s="5">
        <v>7.9176781713204827</v>
      </c>
      <c r="G4051" s="5">
        <v>71.921000000000006</v>
      </c>
      <c r="H4051" s="5">
        <v>-152.999</v>
      </c>
      <c r="I4051">
        <v>-2.778</v>
      </c>
      <c r="J4051" s="8">
        <v>44365.75</v>
      </c>
    </row>
    <row r="4052" spans="1:10" x14ac:dyDescent="0.35">
      <c r="A4052" s="8">
        <v>44365.791666666664</v>
      </c>
      <c r="B4052" s="4">
        <v>44365.791666666664</v>
      </c>
      <c r="C4052" s="5">
        <v>65422.79296875</v>
      </c>
      <c r="D4052" s="5">
        <v>4543.2626953125</v>
      </c>
      <c r="E4052" s="5">
        <v>7446</v>
      </c>
      <c r="F4052" s="5">
        <v>6.9444645958215894</v>
      </c>
      <c r="G4052" s="5">
        <v>61.015999999999998</v>
      </c>
      <c r="H4052" s="5">
        <v>-811.98400000000004</v>
      </c>
      <c r="I4052">
        <v>-15.162000000000001</v>
      </c>
      <c r="J4052" s="8">
        <v>44365.791666666664</v>
      </c>
    </row>
    <row r="4053" spans="1:10" x14ac:dyDescent="0.35">
      <c r="A4053" s="8">
        <v>44365.833333333336</v>
      </c>
      <c r="B4053" s="4">
        <v>44365.833333333336</v>
      </c>
      <c r="C4053" s="5">
        <v>62204.2890625</v>
      </c>
      <c r="D4053" s="5">
        <v>1647.71435546875</v>
      </c>
      <c r="E4053" s="5">
        <v>7446</v>
      </c>
      <c r="F4053" s="5">
        <v>2.6488757934572686</v>
      </c>
      <c r="G4053" s="5">
        <v>22.128</v>
      </c>
      <c r="H4053" s="5">
        <v>-2895.5479999999998</v>
      </c>
      <c r="I4053">
        <v>-63.732999999999997</v>
      </c>
      <c r="J4053" s="8">
        <v>44365.833333333336</v>
      </c>
    </row>
    <row r="4054" spans="1:10" x14ac:dyDescent="0.35">
      <c r="A4054" s="8">
        <v>44365.875</v>
      </c>
      <c r="B4054" s="4">
        <v>44365.875</v>
      </c>
      <c r="C4054" s="5">
        <v>60066.87109375</v>
      </c>
      <c r="D4054" s="5">
        <v>0.39267134666442871</v>
      </c>
      <c r="E4054" s="5">
        <v>7446</v>
      </c>
      <c r="F4054" s="5">
        <v>6.5372365750758488E-4</v>
      </c>
      <c r="G4054" s="5">
        <v>5.0000000000000001E-3</v>
      </c>
      <c r="H4054" s="5">
        <v>-1647.3219999999999</v>
      </c>
      <c r="I4054">
        <v>-99.975999999999999</v>
      </c>
      <c r="J4054" s="8">
        <v>44365.875</v>
      </c>
    </row>
    <row r="4055" spans="1:10" x14ac:dyDescent="0.35">
      <c r="A4055" s="8">
        <v>44365.916666666664</v>
      </c>
      <c r="B4055" s="4">
        <v>44365.916666666664</v>
      </c>
      <c r="C4055" s="5">
        <v>57026.109375</v>
      </c>
      <c r="D4055" s="5">
        <v>0.11696514487266541</v>
      </c>
      <c r="E4055" s="5">
        <v>7446</v>
      </c>
      <c r="F4055" s="5">
        <v>2.0510805691391321E-4</v>
      </c>
      <c r="G4055" s="5">
        <v>1E-3</v>
      </c>
      <c r="H4055" s="5">
        <v>-0.27600000000000002</v>
      </c>
      <c r="I4055">
        <v>-70.287999999999997</v>
      </c>
      <c r="J4055" s="8">
        <v>44365.916666666664</v>
      </c>
    </row>
    <row r="4056" spans="1:10" x14ac:dyDescent="0.35">
      <c r="A4056" s="8">
        <v>44365.958333333336</v>
      </c>
      <c r="B4056" s="4">
        <v>44365.958333333336</v>
      </c>
      <c r="C4056" s="5">
        <v>53420.57421875</v>
      </c>
      <c r="D4056" s="5">
        <v>0.11696514487266541</v>
      </c>
      <c r="E4056" s="5">
        <v>7446</v>
      </c>
      <c r="F4056" s="5">
        <v>2.1895149309647817E-4</v>
      </c>
      <c r="G4056" s="5">
        <v>1E-3</v>
      </c>
      <c r="H4056" s="5">
        <v>0</v>
      </c>
      <c r="I4056">
        <v>0</v>
      </c>
      <c r="J4056" s="8">
        <v>44365.958333333336</v>
      </c>
    </row>
    <row r="4057" spans="1:10" x14ac:dyDescent="0.35">
      <c r="A4057" s="8">
        <v>44366</v>
      </c>
      <c r="B4057" s="4">
        <v>44366</v>
      </c>
      <c r="C4057" s="5">
        <v>49418.8203125</v>
      </c>
      <c r="D4057" s="5">
        <v>0.11696514487266541</v>
      </c>
      <c r="E4057" s="5">
        <v>7446</v>
      </c>
      <c r="F4057" s="5">
        <v>2.3668137793058617E-4</v>
      </c>
      <c r="G4057" s="5">
        <v>1E-3</v>
      </c>
      <c r="H4057" s="5">
        <v>0</v>
      </c>
      <c r="I4057">
        <v>0</v>
      </c>
      <c r="J4057" s="8">
        <v>44366</v>
      </c>
    </row>
    <row r="4058" spans="1:10" x14ac:dyDescent="0.35">
      <c r="A4058" s="8">
        <v>44366.041666666664</v>
      </c>
      <c r="B4058" s="4">
        <v>44366.041666666664</v>
      </c>
      <c r="C4058" s="5">
        <v>46327.33203125</v>
      </c>
      <c r="D4058" s="5">
        <v>0.11696514487266541</v>
      </c>
      <c r="E4058" s="5">
        <v>7446</v>
      </c>
      <c r="F4058" s="5">
        <v>2.5247546047712572E-4</v>
      </c>
      <c r="G4058" s="5">
        <v>1E-3</v>
      </c>
      <c r="H4058" s="5">
        <v>0</v>
      </c>
      <c r="I4058">
        <v>0</v>
      </c>
      <c r="J4058" s="8">
        <v>44366.041666666664</v>
      </c>
    </row>
    <row r="4059" spans="1:10" x14ac:dyDescent="0.35">
      <c r="A4059" s="8">
        <v>44366.083333333336</v>
      </c>
      <c r="B4059" s="4">
        <v>44366.083333333336</v>
      </c>
      <c r="C4059" s="5">
        <v>43609.73828125</v>
      </c>
      <c r="D4059" s="5">
        <v>0.11696514487266541</v>
      </c>
      <c r="E4059" s="5">
        <v>7446</v>
      </c>
      <c r="F4059" s="5">
        <v>2.6820877510965152E-4</v>
      </c>
      <c r="G4059" s="5">
        <v>1E-3</v>
      </c>
      <c r="H4059" s="5">
        <v>0</v>
      </c>
      <c r="I4059">
        <v>0</v>
      </c>
      <c r="J4059" s="8">
        <v>44366.083333333336</v>
      </c>
    </row>
    <row r="4060" spans="1:10" x14ac:dyDescent="0.35">
      <c r="A4060" s="8">
        <v>44366.125</v>
      </c>
      <c r="B4060" s="4">
        <v>44366.125</v>
      </c>
      <c r="C4060" s="5">
        <v>41488.03125</v>
      </c>
      <c r="D4060" s="5">
        <v>0.11696514487266541</v>
      </c>
      <c r="E4060" s="5">
        <v>7446</v>
      </c>
      <c r="F4060" s="5">
        <v>2.8192503078261976E-4</v>
      </c>
      <c r="G4060" s="5">
        <v>1E-3</v>
      </c>
      <c r="H4060" s="5">
        <v>0</v>
      </c>
      <c r="I4060">
        <v>0</v>
      </c>
      <c r="J4060" s="8">
        <v>44366.125</v>
      </c>
    </row>
    <row r="4061" spans="1:10" x14ac:dyDescent="0.35">
      <c r="A4061" s="8">
        <v>44366.166666666664</v>
      </c>
      <c r="B4061" s="4">
        <v>44366.166666666664</v>
      </c>
      <c r="C4061" s="5">
        <v>40184.28515625</v>
      </c>
      <c r="D4061" s="5">
        <v>0.11696514487266541</v>
      </c>
      <c r="E4061" s="5">
        <v>7446</v>
      </c>
      <c r="F4061" s="5">
        <v>2.9107185661724633E-4</v>
      </c>
      <c r="G4061" s="5">
        <v>1E-3</v>
      </c>
      <c r="H4061" s="5">
        <v>0</v>
      </c>
      <c r="I4061">
        <v>0</v>
      </c>
      <c r="J4061" s="8">
        <v>44366.166666666664</v>
      </c>
    </row>
    <row r="4062" spans="1:10" x14ac:dyDescent="0.35">
      <c r="A4062" s="8">
        <v>44366.208333333336</v>
      </c>
      <c r="B4062" s="4">
        <v>44366.208333333336</v>
      </c>
      <c r="C4062" s="5">
        <v>39267.29296875</v>
      </c>
      <c r="D4062" s="5">
        <v>0.11696514487266541</v>
      </c>
      <c r="E4062" s="5">
        <v>7446</v>
      </c>
      <c r="F4062" s="5">
        <v>2.9786913237372768E-4</v>
      </c>
      <c r="G4062" s="5">
        <v>1E-3</v>
      </c>
      <c r="H4062" s="5">
        <v>0</v>
      </c>
      <c r="I4062">
        <v>0</v>
      </c>
      <c r="J4062" s="8">
        <v>44366.208333333336</v>
      </c>
    </row>
    <row r="4063" spans="1:10" x14ac:dyDescent="0.35">
      <c r="A4063" s="8">
        <v>44366.25</v>
      </c>
      <c r="B4063" s="4">
        <v>44366.25</v>
      </c>
      <c r="C4063" s="5">
        <v>39121.05859375</v>
      </c>
      <c r="D4063" s="5">
        <v>0.11696514487266541</v>
      </c>
      <c r="E4063" s="5">
        <v>7446</v>
      </c>
      <c r="F4063" s="5">
        <v>2.9898256610916919E-4</v>
      </c>
      <c r="G4063" s="5">
        <v>1E-3</v>
      </c>
      <c r="H4063" s="5">
        <v>0</v>
      </c>
      <c r="I4063">
        <v>0</v>
      </c>
      <c r="J4063" s="8">
        <v>44366.25</v>
      </c>
    </row>
    <row r="4064" spans="1:10" x14ac:dyDescent="0.35">
      <c r="A4064" s="8">
        <v>44366.291666666664</v>
      </c>
      <c r="B4064" s="4">
        <v>44366.291666666664</v>
      </c>
      <c r="C4064" s="5">
        <v>38878.578125</v>
      </c>
      <c r="D4064" s="5">
        <v>140.10057067871094</v>
      </c>
      <c r="E4064" s="5">
        <v>7446</v>
      </c>
      <c r="F4064" s="5">
        <v>0.3603541524287957</v>
      </c>
      <c r="G4064" s="5">
        <v>1.881</v>
      </c>
      <c r="H4064" s="5">
        <v>139.98400000000001</v>
      </c>
      <c r="I4064">
        <v>119680.098</v>
      </c>
      <c r="J4064" s="8">
        <v>44366.291666666664</v>
      </c>
    </row>
    <row r="4065" spans="1:10" x14ac:dyDescent="0.35">
      <c r="A4065" s="8">
        <v>44366.333333333336</v>
      </c>
      <c r="B4065" s="4">
        <v>44366.333333333336</v>
      </c>
      <c r="C4065" s="5">
        <v>41514.07421875</v>
      </c>
      <c r="D4065" s="5">
        <v>3071.42626953125</v>
      </c>
      <c r="E4065" s="5">
        <v>7446</v>
      </c>
      <c r="F4065" s="5">
        <v>7.3985180383572855</v>
      </c>
      <c r="G4065" s="5">
        <v>41.249000000000002</v>
      </c>
      <c r="H4065" s="5">
        <v>2931.326</v>
      </c>
      <c r="I4065">
        <v>2092.3009999999999</v>
      </c>
      <c r="J4065" s="8">
        <v>44366.333333333336</v>
      </c>
    </row>
    <row r="4066" spans="1:10" x14ac:dyDescent="0.35">
      <c r="A4066" s="8">
        <v>44366.375</v>
      </c>
      <c r="B4066" s="4">
        <v>44366.375</v>
      </c>
      <c r="C4066" s="5">
        <v>45687.7578125</v>
      </c>
      <c r="D4066" s="5">
        <v>5247.11669921875</v>
      </c>
      <c r="E4066" s="5">
        <v>7446</v>
      </c>
      <c r="F4066" s="5">
        <v>11.484732345046616</v>
      </c>
      <c r="G4066" s="5">
        <v>70.468000000000004</v>
      </c>
      <c r="H4066" s="5">
        <v>2175.69</v>
      </c>
      <c r="I4066">
        <v>70.835999999999999</v>
      </c>
      <c r="J4066" s="8">
        <v>44366.375</v>
      </c>
    </row>
    <row r="4067" spans="1:10" x14ac:dyDescent="0.35">
      <c r="A4067" s="8">
        <v>44366.416666666664</v>
      </c>
      <c r="B4067" s="4">
        <v>44366.416666666664</v>
      </c>
      <c r="C4067" s="5">
        <v>50166.29296875</v>
      </c>
      <c r="D4067" s="5">
        <v>6018.51416015625</v>
      </c>
      <c r="E4067" s="5">
        <v>7446</v>
      </c>
      <c r="F4067" s="5">
        <v>11.997127561140211</v>
      </c>
      <c r="G4067" s="5">
        <v>80.828000000000003</v>
      </c>
      <c r="H4067" s="5">
        <v>771.39700000000005</v>
      </c>
      <c r="I4067">
        <v>14.701000000000001</v>
      </c>
      <c r="J4067" s="8">
        <v>44366.416666666664</v>
      </c>
    </row>
    <row r="4068" spans="1:10" x14ac:dyDescent="0.35">
      <c r="A4068" s="8">
        <v>44366.458333333336</v>
      </c>
      <c r="B4068" s="4">
        <v>44366.458333333336</v>
      </c>
      <c r="C4068" s="5">
        <v>54299.45703125</v>
      </c>
      <c r="D4068" s="5">
        <v>6163.2841796875</v>
      </c>
      <c r="E4068" s="5">
        <v>7446</v>
      </c>
      <c r="F4068" s="5">
        <v>11.350544769058105</v>
      </c>
      <c r="G4068" s="5">
        <v>82.772999999999996</v>
      </c>
      <c r="H4068" s="5">
        <v>144.77000000000001</v>
      </c>
      <c r="I4068">
        <v>2.4049999999999998</v>
      </c>
      <c r="J4068" s="8">
        <v>44366.458333333336</v>
      </c>
    </row>
    <row r="4069" spans="1:10" x14ac:dyDescent="0.35">
      <c r="A4069" s="8">
        <v>44366.5</v>
      </c>
      <c r="B4069" s="4">
        <v>44366.5</v>
      </c>
      <c r="C4069" s="5">
        <v>57899.2890625</v>
      </c>
      <c r="D4069" s="5">
        <v>6033.30419921875</v>
      </c>
      <c r="E4069" s="5">
        <v>7446</v>
      </c>
      <c r="F4069" s="5">
        <v>10.420342454820188</v>
      </c>
      <c r="G4069" s="5">
        <v>81.027000000000001</v>
      </c>
      <c r="H4069" s="5">
        <v>-129.97999999999999</v>
      </c>
      <c r="I4069">
        <v>-2.109</v>
      </c>
      <c r="J4069" s="8">
        <v>44366.5</v>
      </c>
    </row>
    <row r="4070" spans="1:10" x14ac:dyDescent="0.35">
      <c r="A4070" s="8">
        <v>44366.541666666664</v>
      </c>
      <c r="B4070" s="4">
        <v>44366.541666666664</v>
      </c>
      <c r="C4070" s="5">
        <v>60775.89453125</v>
      </c>
      <c r="D4070" s="5">
        <v>5782.4970703125</v>
      </c>
      <c r="E4070" s="5">
        <v>7446</v>
      </c>
      <c r="F4070" s="5">
        <v>9.5144581826586396</v>
      </c>
      <c r="G4070" s="5">
        <v>77.659000000000006</v>
      </c>
      <c r="H4070" s="5">
        <v>-250.80699999999999</v>
      </c>
      <c r="I4070">
        <v>-4.157</v>
      </c>
      <c r="J4070" s="8">
        <v>44366.541666666664</v>
      </c>
    </row>
    <row r="4071" spans="1:10" x14ac:dyDescent="0.35">
      <c r="A4071" s="8">
        <v>44366.583333333336</v>
      </c>
      <c r="B4071" s="4">
        <v>44366.583333333336</v>
      </c>
      <c r="C4071" s="5">
        <v>63148.76953125</v>
      </c>
      <c r="D4071" s="5">
        <v>5782.9453125</v>
      </c>
      <c r="E4071" s="5">
        <v>7446</v>
      </c>
      <c r="F4071" s="5">
        <v>9.1576531980377442</v>
      </c>
      <c r="G4071" s="5">
        <v>77.665000000000006</v>
      </c>
      <c r="H4071" s="5">
        <v>0.44800000000000001</v>
      </c>
      <c r="I4071">
        <v>8.0000000000000002E-3</v>
      </c>
      <c r="J4071" s="8">
        <v>44366.583333333336</v>
      </c>
    </row>
    <row r="4072" spans="1:10" x14ac:dyDescent="0.35">
      <c r="A4072" s="8">
        <v>44366.625</v>
      </c>
      <c r="B4072" s="4">
        <v>44366.625</v>
      </c>
      <c r="C4072" s="5">
        <v>64932</v>
      </c>
      <c r="D4072" s="5">
        <v>5717.572265625</v>
      </c>
      <c r="E4072" s="5">
        <v>7446</v>
      </c>
      <c r="F4072" s="5">
        <v>8.8054769075725368</v>
      </c>
      <c r="G4072" s="5">
        <v>76.787000000000006</v>
      </c>
      <c r="H4072" s="5">
        <v>-65.373000000000005</v>
      </c>
      <c r="I4072">
        <v>-1.1299999999999999</v>
      </c>
      <c r="J4072" s="8">
        <v>44366.625</v>
      </c>
    </row>
    <row r="4073" spans="1:10" x14ac:dyDescent="0.35">
      <c r="A4073" s="8">
        <v>44366.666666666664</v>
      </c>
      <c r="B4073" s="4">
        <v>44366.666666666664</v>
      </c>
      <c r="C4073" s="5">
        <v>66294.890625</v>
      </c>
      <c r="D4073" s="5">
        <v>5661.8095703125</v>
      </c>
      <c r="E4073" s="5">
        <v>7446</v>
      </c>
      <c r="F4073" s="5">
        <v>8.5403407667398952</v>
      </c>
      <c r="G4073" s="5">
        <v>76.037999999999997</v>
      </c>
      <c r="H4073" s="5">
        <v>-55.762999999999998</v>
      </c>
      <c r="I4073">
        <v>-0.97499999999999998</v>
      </c>
      <c r="J4073" s="8">
        <v>44366.666666666664</v>
      </c>
    </row>
    <row r="4074" spans="1:10" x14ac:dyDescent="0.35">
      <c r="A4074" s="8">
        <v>44366.708333333336</v>
      </c>
      <c r="B4074" s="4">
        <v>44366.708333333336</v>
      </c>
      <c r="C4074" s="5">
        <v>66883.53125</v>
      </c>
      <c r="D4074" s="5">
        <v>5605.0771484375</v>
      </c>
      <c r="E4074" s="5">
        <v>7446</v>
      </c>
      <c r="F4074" s="5">
        <v>8.3803546907333786</v>
      </c>
      <c r="G4074" s="5">
        <v>75.275999999999996</v>
      </c>
      <c r="H4074" s="5">
        <v>-56.731999999999999</v>
      </c>
      <c r="I4074">
        <v>-1.002</v>
      </c>
      <c r="J4074" s="8">
        <v>44366.708333333336</v>
      </c>
    </row>
    <row r="4075" spans="1:10" x14ac:dyDescent="0.35">
      <c r="A4075" s="8">
        <v>44366.75</v>
      </c>
      <c r="B4075" s="4">
        <v>44366.75</v>
      </c>
      <c r="C4075" s="5">
        <v>66309.96875</v>
      </c>
      <c r="D4075" s="5">
        <v>5506.85107421875</v>
      </c>
      <c r="E4075" s="5">
        <v>7446</v>
      </c>
      <c r="F4075" s="5">
        <v>8.3047107064407264</v>
      </c>
      <c r="G4075" s="5">
        <v>73.956999999999994</v>
      </c>
      <c r="H4075" s="5">
        <v>-98.225999999999999</v>
      </c>
      <c r="I4075">
        <v>-1.752</v>
      </c>
      <c r="J4075" s="8">
        <v>44366.75</v>
      </c>
    </row>
    <row r="4076" spans="1:10" x14ac:dyDescent="0.35">
      <c r="A4076" s="8">
        <v>44366.791666666664</v>
      </c>
      <c r="B4076" s="4">
        <v>44366.791666666664</v>
      </c>
      <c r="C4076" s="5">
        <v>64328.20703125</v>
      </c>
      <c r="D4076" s="5">
        <v>4517.9150390625</v>
      </c>
      <c r="E4076" s="5">
        <v>7446</v>
      </c>
      <c r="F4076" s="5">
        <v>7.0232254986801381</v>
      </c>
      <c r="G4076" s="5">
        <v>60.674999999999997</v>
      </c>
      <c r="H4076" s="5">
        <v>-988.93600000000004</v>
      </c>
      <c r="I4076">
        <v>-17.957999999999998</v>
      </c>
      <c r="J4076" s="8">
        <v>44366.791666666664</v>
      </c>
    </row>
    <row r="4077" spans="1:10" x14ac:dyDescent="0.35">
      <c r="A4077" s="8">
        <v>44366.833333333336</v>
      </c>
      <c r="B4077" s="4">
        <v>44366.833333333336</v>
      </c>
      <c r="C4077" s="5">
        <v>61674.26171875</v>
      </c>
      <c r="D4077" s="5">
        <v>1562.3197021484375</v>
      </c>
      <c r="E4077" s="5">
        <v>7446</v>
      </c>
      <c r="F4077" s="5">
        <v>2.5331794148959652</v>
      </c>
      <c r="G4077" s="5">
        <v>20.981000000000002</v>
      </c>
      <c r="H4077" s="5">
        <v>-2955.5949999999998</v>
      </c>
      <c r="I4077">
        <v>-65.418999999999997</v>
      </c>
      <c r="J4077" s="8">
        <v>44366.833333333336</v>
      </c>
    </row>
    <row r="4078" spans="1:10" x14ac:dyDescent="0.35">
      <c r="A4078" s="8">
        <v>44366.875</v>
      </c>
      <c r="B4078" s="4">
        <v>44366.875</v>
      </c>
      <c r="C4078" s="5">
        <v>59484.08984375</v>
      </c>
      <c r="D4078" s="5">
        <v>1.6265349462628365E-2</v>
      </c>
      <c r="E4078" s="5">
        <v>7446</v>
      </c>
      <c r="F4078" s="5">
        <v>2.7344033514429517E-5</v>
      </c>
      <c r="G4078" s="5">
        <v>0</v>
      </c>
      <c r="H4078" s="5">
        <v>-1562.3030000000001</v>
      </c>
      <c r="I4078">
        <v>-99.998999999999995</v>
      </c>
      <c r="J4078" s="8">
        <v>44366.875</v>
      </c>
    </row>
    <row r="4079" spans="1:10" x14ac:dyDescent="0.35">
      <c r="A4079" s="8">
        <v>44366.916666666664</v>
      </c>
      <c r="B4079" s="4">
        <v>44366.916666666664</v>
      </c>
      <c r="C4079" s="5">
        <v>56962.27734375</v>
      </c>
      <c r="D4079" s="5">
        <v>1.6265349462628365E-2</v>
      </c>
      <c r="E4079" s="5">
        <v>7446</v>
      </c>
      <c r="F4079" s="5">
        <v>2.8554598272944625E-5</v>
      </c>
      <c r="G4079" s="5">
        <v>0</v>
      </c>
      <c r="H4079" s="5">
        <v>0</v>
      </c>
      <c r="I4079">
        <v>0</v>
      </c>
      <c r="J4079" s="8">
        <v>44366.916666666664</v>
      </c>
    </row>
    <row r="4080" spans="1:10" x14ac:dyDescent="0.35">
      <c r="A4080" s="8">
        <v>44366.958333333336</v>
      </c>
      <c r="B4080" s="4">
        <v>44366.958333333336</v>
      </c>
      <c r="C4080" s="5">
        <v>53942.3671875</v>
      </c>
      <c r="D4080" s="5">
        <v>1.6265349462628365E-2</v>
      </c>
      <c r="E4080" s="5">
        <v>7446</v>
      </c>
      <c r="F4080" s="5">
        <v>3.0153199258184419E-5</v>
      </c>
      <c r="G4080" s="5">
        <v>0</v>
      </c>
      <c r="H4080" s="5">
        <v>0</v>
      </c>
      <c r="I4080">
        <v>0</v>
      </c>
      <c r="J4080" s="8">
        <v>44366.958333333336</v>
      </c>
    </row>
    <row r="4081" spans="1:10" x14ac:dyDescent="0.35">
      <c r="A4081" s="8">
        <v>44367</v>
      </c>
      <c r="B4081" s="4">
        <v>44367</v>
      </c>
      <c r="C4081" s="5">
        <v>50680.43359375</v>
      </c>
      <c r="D4081" s="5">
        <v>1.6265349462628365E-2</v>
      </c>
      <c r="E4081" s="5">
        <v>7446</v>
      </c>
      <c r="F4081" s="5">
        <v>3.20939429859855E-5</v>
      </c>
      <c r="G4081" s="5">
        <v>0</v>
      </c>
      <c r="H4081" s="5">
        <v>0</v>
      </c>
      <c r="I4081">
        <v>0</v>
      </c>
      <c r="J4081" s="8">
        <v>44367</v>
      </c>
    </row>
    <row r="4082" spans="1:10" x14ac:dyDescent="0.35">
      <c r="A4082" s="8">
        <v>44367.041666666664</v>
      </c>
      <c r="B4082" s="4">
        <v>44367.041666666664</v>
      </c>
      <c r="C4082" s="5">
        <v>47785.69921875</v>
      </c>
      <c r="D4082" s="5">
        <v>1.6265349462628365E-2</v>
      </c>
      <c r="E4082" s="5">
        <v>7446</v>
      </c>
      <c r="F4082" s="5">
        <v>3.4038111252008672E-5</v>
      </c>
      <c r="G4082" s="5">
        <v>0</v>
      </c>
      <c r="H4082" s="5">
        <v>0</v>
      </c>
      <c r="I4082">
        <v>0</v>
      </c>
      <c r="J4082" s="8">
        <v>44367.041666666664</v>
      </c>
    </row>
    <row r="4083" spans="1:10" x14ac:dyDescent="0.35">
      <c r="A4083" s="8">
        <v>44367.083333333336</v>
      </c>
      <c r="B4083" s="4">
        <v>44367.083333333336</v>
      </c>
      <c r="C4083" s="5">
        <v>45346.01953125</v>
      </c>
      <c r="D4083" s="5">
        <v>1.6265349462628365E-2</v>
      </c>
      <c r="E4083" s="5">
        <v>7446</v>
      </c>
      <c r="F4083" s="5">
        <v>3.5869409555163212E-5</v>
      </c>
      <c r="G4083" s="5">
        <v>0</v>
      </c>
      <c r="H4083" s="5">
        <v>0</v>
      </c>
      <c r="I4083">
        <v>0</v>
      </c>
      <c r="J4083" s="8">
        <v>44367.083333333336</v>
      </c>
    </row>
    <row r="4084" spans="1:10" x14ac:dyDescent="0.35">
      <c r="A4084" s="8">
        <v>44367.125</v>
      </c>
      <c r="B4084" s="4">
        <v>44367.125</v>
      </c>
      <c r="C4084" s="5">
        <v>43607.4140625</v>
      </c>
      <c r="D4084" s="5">
        <v>1.6265349462628365E-2</v>
      </c>
      <c r="E4084" s="5">
        <v>7446</v>
      </c>
      <c r="F4084" s="5">
        <v>3.729950471109379E-5</v>
      </c>
      <c r="G4084" s="5">
        <v>0</v>
      </c>
      <c r="H4084" s="5">
        <v>0</v>
      </c>
      <c r="I4084">
        <v>0</v>
      </c>
      <c r="J4084" s="8">
        <v>44367.125</v>
      </c>
    </row>
    <row r="4085" spans="1:10" x14ac:dyDescent="0.35">
      <c r="A4085" s="8">
        <v>44367.166666666664</v>
      </c>
      <c r="B4085" s="4">
        <v>44367.166666666664</v>
      </c>
      <c r="C4085" s="5">
        <v>42403.12890625</v>
      </c>
      <c r="D4085" s="5">
        <v>1.6265349462628365E-2</v>
      </c>
      <c r="E4085" s="5">
        <v>7446</v>
      </c>
      <c r="F4085" s="5">
        <v>3.8358842571711587E-5</v>
      </c>
      <c r="G4085" s="5">
        <v>0</v>
      </c>
      <c r="H4085" s="5">
        <v>0</v>
      </c>
      <c r="I4085">
        <v>0</v>
      </c>
      <c r="J4085" s="8">
        <v>44367.166666666664</v>
      </c>
    </row>
    <row r="4086" spans="1:10" x14ac:dyDescent="0.35">
      <c r="A4086" s="8">
        <v>44367.208333333336</v>
      </c>
      <c r="B4086" s="4">
        <v>44367.208333333336</v>
      </c>
      <c r="C4086" s="5">
        <v>41555.52734375</v>
      </c>
      <c r="D4086" s="5">
        <v>1.6265349462628365E-2</v>
      </c>
      <c r="E4086" s="5">
        <v>7446</v>
      </c>
      <c r="F4086" s="5">
        <v>3.9141241857142959E-5</v>
      </c>
      <c r="G4086" s="5">
        <v>0</v>
      </c>
      <c r="H4086" s="5">
        <v>0</v>
      </c>
      <c r="I4086">
        <v>0</v>
      </c>
      <c r="J4086" s="8">
        <v>44367.208333333336</v>
      </c>
    </row>
    <row r="4087" spans="1:10" x14ac:dyDescent="0.35">
      <c r="A4087" s="8">
        <v>44367.25</v>
      </c>
      <c r="B4087" s="4">
        <v>44367.25</v>
      </c>
      <c r="C4087" s="5">
        <v>41353.72265625</v>
      </c>
      <c r="D4087" s="5">
        <v>1.6265349462628365E-2</v>
      </c>
      <c r="E4087" s="5">
        <v>7446</v>
      </c>
      <c r="F4087" s="5">
        <v>3.9332249717475196E-5</v>
      </c>
      <c r="G4087" s="5">
        <v>0</v>
      </c>
      <c r="H4087" s="5">
        <v>0</v>
      </c>
      <c r="I4087">
        <v>0</v>
      </c>
      <c r="J4087" s="8">
        <v>44367.25</v>
      </c>
    </row>
    <row r="4088" spans="1:10" x14ac:dyDescent="0.35">
      <c r="A4088" s="8">
        <v>44367.291666666664</v>
      </c>
      <c r="B4088" s="4">
        <v>44367.291666666664</v>
      </c>
      <c r="C4088" s="5">
        <v>40843.859375</v>
      </c>
      <c r="D4088" s="5">
        <v>124.87303161621094</v>
      </c>
      <c r="E4088" s="5">
        <v>7446</v>
      </c>
      <c r="F4088" s="5">
        <v>0.30573269403783154</v>
      </c>
      <c r="G4088" s="5">
        <v>1.677</v>
      </c>
      <c r="H4088" s="5">
        <v>124.857</v>
      </c>
      <c r="I4088">
        <v>767625.68400000001</v>
      </c>
      <c r="J4088" s="8">
        <v>44367.291666666664</v>
      </c>
    </row>
    <row r="4089" spans="1:10" x14ac:dyDescent="0.35">
      <c r="A4089" s="8">
        <v>44367.333333333336</v>
      </c>
      <c r="B4089" s="4">
        <v>44367.333333333336</v>
      </c>
      <c r="C4089" s="5">
        <v>43356.94921875</v>
      </c>
      <c r="D4089" s="5">
        <v>2953.283935546875</v>
      </c>
      <c r="E4089" s="5">
        <v>7446</v>
      </c>
      <c r="F4089" s="5">
        <v>6.8115584439453771</v>
      </c>
      <c r="G4089" s="5">
        <v>39.661999999999999</v>
      </c>
      <c r="H4089" s="5">
        <v>2828.4110000000001</v>
      </c>
      <c r="I4089">
        <v>2265.029</v>
      </c>
      <c r="J4089" s="8">
        <v>44367.333333333336</v>
      </c>
    </row>
    <row r="4090" spans="1:10" x14ac:dyDescent="0.35">
      <c r="A4090" s="8">
        <v>44367.375</v>
      </c>
      <c r="B4090" s="4">
        <v>44367.375</v>
      </c>
      <c r="C4090" s="5">
        <v>47307.25390625</v>
      </c>
      <c r="D4090" s="5">
        <v>3783.774169921875</v>
      </c>
      <c r="E4090" s="5">
        <v>7446</v>
      </c>
      <c r="F4090" s="5">
        <v>7.9982959429864122</v>
      </c>
      <c r="G4090" s="5">
        <v>50.816000000000003</v>
      </c>
      <c r="H4090" s="5">
        <v>830.49</v>
      </c>
      <c r="I4090">
        <v>28.120999999999999</v>
      </c>
      <c r="J4090" s="8">
        <v>44367.375</v>
      </c>
    </row>
    <row r="4091" spans="1:10" x14ac:dyDescent="0.35">
      <c r="A4091" s="8">
        <v>44367.416666666664</v>
      </c>
      <c r="B4091" s="4">
        <v>44367.416666666664</v>
      </c>
      <c r="C4091" s="5">
        <v>51219.0234375</v>
      </c>
      <c r="D4091" s="5">
        <v>4193.52587890625</v>
      </c>
      <c r="E4091" s="5">
        <v>7446</v>
      </c>
      <c r="F4091" s="5">
        <v>8.1874381771909395</v>
      </c>
      <c r="G4091" s="5">
        <v>56.319000000000003</v>
      </c>
      <c r="H4091" s="5">
        <v>409.75200000000001</v>
      </c>
      <c r="I4091">
        <v>10.829000000000001</v>
      </c>
      <c r="J4091" s="8">
        <v>44367.416666666664</v>
      </c>
    </row>
    <row r="4092" spans="1:10" x14ac:dyDescent="0.35">
      <c r="A4092" s="8">
        <v>44367.458333333336</v>
      </c>
      <c r="B4092" s="4">
        <v>44367.458333333336</v>
      </c>
      <c r="C4092" s="5">
        <v>54923.60546875</v>
      </c>
      <c r="D4092" s="5">
        <v>5462.8359375</v>
      </c>
      <c r="E4092" s="5">
        <v>7446</v>
      </c>
      <c r="F4092" s="5">
        <v>9.9462442257331425</v>
      </c>
      <c r="G4092" s="5">
        <v>73.366</v>
      </c>
      <c r="H4092" s="5">
        <v>1269.31</v>
      </c>
      <c r="I4092">
        <v>30.268000000000001</v>
      </c>
      <c r="J4092" s="8">
        <v>44367.458333333336</v>
      </c>
    </row>
    <row r="4093" spans="1:10" x14ac:dyDescent="0.35">
      <c r="A4093" s="8">
        <v>44367.5</v>
      </c>
      <c r="B4093" s="4">
        <v>44367.5</v>
      </c>
      <c r="C4093" s="5">
        <v>58047.8203125</v>
      </c>
      <c r="D4093" s="5">
        <v>5707.62548828125</v>
      </c>
      <c r="E4093" s="5">
        <v>7446</v>
      </c>
      <c r="F4093" s="5">
        <v>9.8326267163078498</v>
      </c>
      <c r="G4093" s="5">
        <v>76.653000000000006</v>
      </c>
      <c r="H4093" s="5">
        <v>244.79</v>
      </c>
      <c r="I4093">
        <v>4.4809999999999999</v>
      </c>
      <c r="J4093" s="8">
        <v>44367.5</v>
      </c>
    </row>
    <row r="4094" spans="1:10" x14ac:dyDescent="0.35">
      <c r="A4094" s="8">
        <v>44367.541666666664</v>
      </c>
      <c r="B4094" s="4">
        <v>44367.541666666664</v>
      </c>
      <c r="C4094" s="5">
        <v>60855.51171875</v>
      </c>
      <c r="D4094" s="5">
        <v>5896.8720703125</v>
      </c>
      <c r="E4094" s="5">
        <v>7446</v>
      </c>
      <c r="F4094" s="5">
        <v>9.689955607579968</v>
      </c>
      <c r="G4094" s="5">
        <v>79.194999999999993</v>
      </c>
      <c r="H4094" s="5">
        <v>189.24700000000001</v>
      </c>
      <c r="I4094">
        <v>3.3159999999999998</v>
      </c>
      <c r="J4094" s="8">
        <v>44367.541666666664</v>
      </c>
    </row>
    <row r="4095" spans="1:10" x14ac:dyDescent="0.35">
      <c r="A4095" s="8">
        <v>44367.583333333336</v>
      </c>
      <c r="B4095" s="4">
        <v>44367.583333333336</v>
      </c>
      <c r="C4095" s="5">
        <v>62937.08984375</v>
      </c>
      <c r="D4095" s="5">
        <v>5858.8603515625</v>
      </c>
      <c r="E4095" s="5">
        <v>7446</v>
      </c>
      <c r="F4095" s="5">
        <v>9.3090741343584966</v>
      </c>
      <c r="G4095" s="5">
        <v>78.683999999999997</v>
      </c>
      <c r="H4095" s="5">
        <v>-38.012</v>
      </c>
      <c r="I4095">
        <v>-0.64500000000000002</v>
      </c>
      <c r="J4095" s="8">
        <v>44367.583333333336</v>
      </c>
    </row>
    <row r="4096" spans="1:10" x14ac:dyDescent="0.35">
      <c r="A4096" s="8">
        <v>44367.625</v>
      </c>
      <c r="B4096" s="4">
        <v>44367.625</v>
      </c>
      <c r="C4096" s="5">
        <v>63826.578125</v>
      </c>
      <c r="D4096" s="5">
        <v>5695.63720703125</v>
      </c>
      <c r="E4096" s="5">
        <v>7446</v>
      </c>
      <c r="F4096" s="5">
        <v>8.9236136016515442</v>
      </c>
      <c r="G4096" s="5">
        <v>76.492000000000004</v>
      </c>
      <c r="H4096" s="5">
        <v>-163.22300000000001</v>
      </c>
      <c r="I4096">
        <v>-2.786</v>
      </c>
      <c r="J4096" s="8">
        <v>44367.625</v>
      </c>
    </row>
    <row r="4097" spans="1:10" x14ac:dyDescent="0.35">
      <c r="A4097" s="8">
        <v>44367.666666666664</v>
      </c>
      <c r="B4097" s="4">
        <v>44367.666666666664</v>
      </c>
      <c r="C4097" s="5">
        <v>64810.046875</v>
      </c>
      <c r="D4097" s="5">
        <v>5496.1591796875</v>
      </c>
      <c r="E4097" s="5">
        <v>7446</v>
      </c>
      <c r="F4097" s="5">
        <v>8.480412288989724</v>
      </c>
      <c r="G4097" s="5">
        <v>73.813000000000002</v>
      </c>
      <c r="H4097" s="5">
        <v>-199.47800000000001</v>
      </c>
      <c r="I4097">
        <v>-3.5019999999999998</v>
      </c>
      <c r="J4097" s="8">
        <v>44367.666666666664</v>
      </c>
    </row>
    <row r="4098" spans="1:10" x14ac:dyDescent="0.35">
      <c r="A4098" s="8">
        <v>44367.708333333336</v>
      </c>
      <c r="B4098" s="4">
        <v>44367.708333333336</v>
      </c>
      <c r="C4098" s="5">
        <v>65330.16015625</v>
      </c>
      <c r="D4098" s="5">
        <v>5168.60693359375</v>
      </c>
      <c r="E4098" s="5">
        <v>7446</v>
      </c>
      <c r="F4098" s="5">
        <v>7.9115173164002721</v>
      </c>
      <c r="G4098" s="5">
        <v>69.414000000000001</v>
      </c>
      <c r="H4098" s="5">
        <v>-327.55200000000002</v>
      </c>
      <c r="I4098">
        <v>-5.96</v>
      </c>
      <c r="J4098" s="8">
        <v>44367.708333333336</v>
      </c>
    </row>
    <row r="4099" spans="1:10" x14ac:dyDescent="0.35">
      <c r="A4099" s="8">
        <v>44367.75</v>
      </c>
      <c r="B4099" s="4">
        <v>44367.75</v>
      </c>
      <c r="C4099" s="5">
        <v>65188.34375</v>
      </c>
      <c r="D4099" s="5">
        <v>5035.5771484375</v>
      </c>
      <c r="E4099" s="5">
        <v>7446</v>
      </c>
      <c r="F4099" s="5">
        <v>7.7246588251254664</v>
      </c>
      <c r="G4099" s="5">
        <v>67.626999999999995</v>
      </c>
      <c r="H4099" s="5">
        <v>-133.03</v>
      </c>
      <c r="I4099">
        <v>-2.5739999999999998</v>
      </c>
      <c r="J4099" s="8">
        <v>44367.75</v>
      </c>
    </row>
    <row r="4100" spans="1:10" x14ac:dyDescent="0.35">
      <c r="A4100" s="8">
        <v>44367.791666666664</v>
      </c>
      <c r="B4100" s="4">
        <v>44367.791666666664</v>
      </c>
      <c r="C4100" s="5">
        <v>63626.73828125</v>
      </c>
      <c r="D4100" s="5">
        <v>4023.193115234375</v>
      </c>
      <c r="E4100" s="5">
        <v>7446</v>
      </c>
      <c r="F4100" s="5">
        <v>6.3231170163879984</v>
      </c>
      <c r="G4100" s="5">
        <v>54.030999999999999</v>
      </c>
      <c r="H4100" s="5">
        <v>-1012.384</v>
      </c>
      <c r="I4100">
        <v>-20.105</v>
      </c>
      <c r="J4100" s="8">
        <v>44367.791666666664</v>
      </c>
    </row>
    <row r="4101" spans="1:10" x14ac:dyDescent="0.35">
      <c r="A4101" s="8">
        <v>44367.833333333336</v>
      </c>
      <c r="B4101" s="4">
        <v>44367.833333333336</v>
      </c>
      <c r="C4101" s="5">
        <v>61683.50390625</v>
      </c>
      <c r="D4101" s="5">
        <v>1074.2332763671875</v>
      </c>
      <c r="E4101" s="5">
        <v>7446</v>
      </c>
      <c r="F4101" s="5">
        <v>1.7415244082110943</v>
      </c>
      <c r="G4101" s="5">
        <v>14.426</v>
      </c>
      <c r="H4101" s="5">
        <v>-2948.96</v>
      </c>
      <c r="I4101">
        <v>-73.299000000000007</v>
      </c>
      <c r="J4101" s="8">
        <v>44367.833333333336</v>
      </c>
    </row>
    <row r="4102" spans="1:10" x14ac:dyDescent="0.35">
      <c r="A4102" s="8">
        <v>44367.875</v>
      </c>
      <c r="B4102" s="4">
        <v>44367.875</v>
      </c>
      <c r="C4102" s="5">
        <v>60566.26953125</v>
      </c>
      <c r="D4102" s="5">
        <v>4.8957165330648422E-2</v>
      </c>
      <c r="E4102" s="5">
        <v>7446</v>
      </c>
      <c r="F4102" s="5">
        <v>8.0832393524564526E-5</v>
      </c>
      <c r="G4102" s="5">
        <v>0</v>
      </c>
      <c r="H4102" s="5">
        <v>-1074.184</v>
      </c>
      <c r="I4102">
        <v>-99.995000000000005</v>
      </c>
      <c r="J4102" s="8">
        <v>44367.875</v>
      </c>
    </row>
    <row r="4103" spans="1:10" x14ac:dyDescent="0.35">
      <c r="A4103" s="8">
        <v>44367.916666666664</v>
      </c>
      <c r="B4103" s="4">
        <v>44367.916666666664</v>
      </c>
      <c r="C4103" s="5">
        <v>58651.47265625</v>
      </c>
      <c r="D4103" s="5">
        <v>4.8957165330648422E-2</v>
      </c>
      <c r="E4103" s="5">
        <v>7446</v>
      </c>
      <c r="F4103" s="5">
        <v>8.3471331772999333E-5</v>
      </c>
      <c r="G4103" s="5">
        <v>0</v>
      </c>
      <c r="H4103" s="5">
        <v>0</v>
      </c>
      <c r="I4103">
        <v>0</v>
      </c>
      <c r="J4103" s="8">
        <v>44367.916666666664</v>
      </c>
    </row>
    <row r="4104" spans="1:10" x14ac:dyDescent="0.35">
      <c r="A4104" s="8">
        <v>44367.958333333336</v>
      </c>
      <c r="B4104" s="4">
        <v>44367.958333333336</v>
      </c>
      <c r="C4104" s="5">
        <v>55508.92578125</v>
      </c>
      <c r="D4104" s="5">
        <v>4.8957165330648422E-2</v>
      </c>
      <c r="E4104" s="5">
        <v>7446</v>
      </c>
      <c r="F4104" s="5">
        <v>8.8196924443429501E-5</v>
      </c>
      <c r="G4104" s="5">
        <v>0</v>
      </c>
      <c r="H4104" s="5">
        <v>0</v>
      </c>
      <c r="I4104">
        <v>0</v>
      </c>
      <c r="J4104" s="8">
        <v>44367.958333333336</v>
      </c>
    </row>
    <row r="4105" spans="1:10" x14ac:dyDescent="0.35">
      <c r="A4105" s="8">
        <v>44368</v>
      </c>
      <c r="B4105" s="4">
        <v>44368</v>
      </c>
      <c r="C4105" s="5">
        <v>52133.2109375</v>
      </c>
      <c r="D4105" s="5">
        <v>4.8957165330648422E-2</v>
      </c>
      <c r="E4105" s="5">
        <v>7446</v>
      </c>
      <c r="F4105" s="5">
        <v>9.3907826604696984E-5</v>
      </c>
      <c r="G4105" s="5">
        <v>0</v>
      </c>
      <c r="H4105" s="5">
        <v>0</v>
      </c>
      <c r="I4105">
        <v>0</v>
      </c>
      <c r="J4105" s="8">
        <v>44368</v>
      </c>
    </row>
    <row r="4106" spans="1:10" x14ac:dyDescent="0.35">
      <c r="A4106" s="8">
        <v>44368.041666666664</v>
      </c>
      <c r="B4106" s="4">
        <v>44368.041666666664</v>
      </c>
      <c r="C4106" s="5">
        <v>49339.25</v>
      </c>
      <c r="D4106" s="5">
        <v>4.8957165330648422E-2</v>
      </c>
      <c r="E4106" s="5">
        <v>7446</v>
      </c>
      <c r="F4106" s="5">
        <v>9.9225596924656188E-5</v>
      </c>
      <c r="G4106" s="5">
        <v>0</v>
      </c>
      <c r="H4106" s="5">
        <v>0</v>
      </c>
      <c r="I4106">
        <v>0</v>
      </c>
      <c r="J4106" s="8">
        <v>44368.041666666664</v>
      </c>
    </row>
    <row r="4107" spans="1:10" x14ac:dyDescent="0.35">
      <c r="A4107" s="8">
        <v>44368.083333333336</v>
      </c>
      <c r="B4107" s="4">
        <v>44368.083333333336</v>
      </c>
      <c r="C4107" s="5">
        <v>47519.50390625</v>
      </c>
      <c r="D4107" s="5">
        <v>4.8957165330648422E-2</v>
      </c>
      <c r="E4107" s="5">
        <v>7446</v>
      </c>
      <c r="F4107" s="5">
        <v>1.0302541336970761E-4</v>
      </c>
      <c r="G4107" s="5">
        <v>0</v>
      </c>
      <c r="H4107" s="5">
        <v>0</v>
      </c>
      <c r="I4107">
        <v>0</v>
      </c>
      <c r="J4107" s="8">
        <v>44368.083333333336</v>
      </c>
    </row>
    <row r="4108" spans="1:10" x14ac:dyDescent="0.35">
      <c r="A4108" s="8">
        <v>44368.125</v>
      </c>
      <c r="B4108" s="4">
        <v>44368.125</v>
      </c>
      <c r="C4108" s="5">
        <v>46566.953125</v>
      </c>
      <c r="D4108" s="5">
        <v>4.8957165330648422E-2</v>
      </c>
      <c r="E4108" s="5">
        <v>7446</v>
      </c>
      <c r="F4108" s="5">
        <v>1.0513285075626993E-4</v>
      </c>
      <c r="G4108" s="5">
        <v>0</v>
      </c>
      <c r="H4108" s="5">
        <v>0</v>
      </c>
      <c r="I4108">
        <v>0</v>
      </c>
      <c r="J4108" s="8">
        <v>44368.125</v>
      </c>
    </row>
    <row r="4109" spans="1:10" x14ac:dyDescent="0.35">
      <c r="A4109" s="8">
        <v>44368.166666666664</v>
      </c>
      <c r="B4109" s="4">
        <v>44368.166666666664</v>
      </c>
      <c r="C4109" s="5">
        <v>45886.34765625</v>
      </c>
      <c r="D4109" s="5">
        <v>4.8957165330648422E-2</v>
      </c>
      <c r="E4109" s="5">
        <v>7446</v>
      </c>
      <c r="F4109" s="5">
        <v>1.066922250979811E-4</v>
      </c>
      <c r="G4109" s="5">
        <v>0</v>
      </c>
      <c r="H4109" s="5">
        <v>0</v>
      </c>
      <c r="I4109">
        <v>0</v>
      </c>
      <c r="J4109" s="8">
        <v>44368.166666666664</v>
      </c>
    </row>
    <row r="4110" spans="1:10" x14ac:dyDescent="0.35">
      <c r="A4110" s="8">
        <v>44368.208333333336</v>
      </c>
      <c r="B4110" s="4">
        <v>44368.208333333336</v>
      </c>
      <c r="C4110" s="5">
        <v>46260.09765625</v>
      </c>
      <c r="D4110" s="5">
        <v>4.8957165330648422E-2</v>
      </c>
      <c r="E4110" s="5">
        <v>7446</v>
      </c>
      <c r="F4110" s="5">
        <v>1.0583022477479365E-4</v>
      </c>
      <c r="G4110" s="5">
        <v>0</v>
      </c>
      <c r="H4110" s="5">
        <v>0</v>
      </c>
      <c r="I4110">
        <v>0</v>
      </c>
      <c r="J4110" s="8">
        <v>44368.208333333336</v>
      </c>
    </row>
    <row r="4111" spans="1:10" x14ac:dyDescent="0.35">
      <c r="A4111" s="8">
        <v>44368.25</v>
      </c>
      <c r="B4111" s="4">
        <v>44368.25</v>
      </c>
      <c r="C4111" s="5">
        <v>47622.55859375</v>
      </c>
      <c r="D4111" s="5">
        <v>4.8957165330648422E-2</v>
      </c>
      <c r="E4111" s="5">
        <v>7446</v>
      </c>
      <c r="F4111" s="5">
        <v>1.0280246752024277E-4</v>
      </c>
      <c r="G4111" s="5">
        <v>0</v>
      </c>
      <c r="H4111" s="5">
        <v>0</v>
      </c>
      <c r="I4111">
        <v>0</v>
      </c>
      <c r="J4111" s="8">
        <v>44368.25</v>
      </c>
    </row>
    <row r="4112" spans="1:10" x14ac:dyDescent="0.35">
      <c r="A4112" s="8">
        <v>44368.291666666664</v>
      </c>
      <c r="B4112" s="4">
        <v>44368.291666666664</v>
      </c>
      <c r="C4112" s="5">
        <v>48654.88671875</v>
      </c>
      <c r="D4112" s="5">
        <v>60.077716827392578</v>
      </c>
      <c r="E4112" s="5">
        <v>7446</v>
      </c>
      <c r="F4112" s="5">
        <v>0.12347725147254446</v>
      </c>
      <c r="G4112" s="5">
        <v>0.80600000000000005</v>
      </c>
      <c r="H4112" s="5">
        <v>60.029000000000003</v>
      </c>
      <c r="I4112">
        <v>122615.351</v>
      </c>
      <c r="J4112" s="8">
        <v>44368.291666666664</v>
      </c>
    </row>
    <row r="4113" spans="1:10" x14ac:dyDescent="0.35">
      <c r="A4113" s="8">
        <v>44368.333333333336</v>
      </c>
      <c r="B4113" s="4">
        <v>44368.333333333336</v>
      </c>
      <c r="C4113" s="5">
        <v>50505.98828125</v>
      </c>
      <c r="D4113" s="5">
        <v>1805.137451171875</v>
      </c>
      <c r="E4113" s="5">
        <v>7446</v>
      </c>
      <c r="F4113" s="5">
        <v>3.5741057894357056</v>
      </c>
      <c r="G4113" s="5">
        <v>24.242999999999999</v>
      </c>
      <c r="H4113" s="5">
        <v>1745.06</v>
      </c>
      <c r="I4113">
        <v>2904.6709999999998</v>
      </c>
      <c r="J4113" s="8">
        <v>44368.333333333336</v>
      </c>
    </row>
    <row r="4114" spans="1:10" x14ac:dyDescent="0.35">
      <c r="A4114" s="8">
        <v>44368.375</v>
      </c>
      <c r="B4114" s="4">
        <v>44368.375</v>
      </c>
      <c r="C4114" s="5">
        <v>53366.83203125</v>
      </c>
      <c r="D4114" s="5">
        <v>3292.93212890625</v>
      </c>
      <c r="E4114" s="5">
        <v>7446</v>
      </c>
      <c r="F4114" s="5">
        <v>6.1703721273505776</v>
      </c>
      <c r="G4114" s="5">
        <v>44.223999999999997</v>
      </c>
      <c r="H4114" s="5">
        <v>1487.7950000000001</v>
      </c>
      <c r="I4114">
        <v>82.42</v>
      </c>
      <c r="J4114" s="8">
        <v>44368.375</v>
      </c>
    </row>
    <row r="4115" spans="1:10" x14ac:dyDescent="0.35">
      <c r="A4115" s="8">
        <v>44368.416666666664</v>
      </c>
      <c r="B4115" s="4">
        <v>44368.416666666664</v>
      </c>
      <c r="C4115" s="5">
        <v>56254.66796875</v>
      </c>
      <c r="D4115" s="5">
        <v>3904.7705078125</v>
      </c>
      <c r="E4115" s="5">
        <v>7446</v>
      </c>
      <c r="F4115" s="5">
        <v>6.9412382097457881</v>
      </c>
      <c r="G4115" s="5">
        <v>52.441000000000003</v>
      </c>
      <c r="H4115" s="5">
        <v>611.83799999999997</v>
      </c>
      <c r="I4115">
        <v>18.579999999999998</v>
      </c>
      <c r="J4115" s="8">
        <v>44368.416666666664</v>
      </c>
    </row>
    <row r="4116" spans="1:10" x14ac:dyDescent="0.35">
      <c r="A4116" s="8">
        <v>44368.458333333336</v>
      </c>
      <c r="B4116" s="4">
        <v>44368.458333333336</v>
      </c>
      <c r="C4116" s="5">
        <v>58904.609375</v>
      </c>
      <c r="D4116" s="5">
        <v>4727.2587890625</v>
      </c>
      <c r="E4116" s="5">
        <v>7446</v>
      </c>
      <c r="F4116" s="5">
        <v>8.0252782239293143</v>
      </c>
      <c r="G4116" s="5">
        <v>63.487000000000002</v>
      </c>
      <c r="H4116" s="5">
        <v>822.48800000000006</v>
      </c>
      <c r="I4116">
        <v>21.064</v>
      </c>
      <c r="J4116" s="8">
        <v>44368.458333333336</v>
      </c>
    </row>
    <row r="4117" spans="1:10" x14ac:dyDescent="0.35">
      <c r="A4117" s="8">
        <v>44368.5</v>
      </c>
      <c r="B4117" s="4">
        <v>44368.5</v>
      </c>
      <c r="C4117" s="5">
        <v>61375.88671875</v>
      </c>
      <c r="D4117" s="5">
        <v>4954.05859375</v>
      </c>
      <c r="E4117" s="5">
        <v>7446</v>
      </c>
      <c r="F4117" s="5">
        <v>8.0716692802363408</v>
      </c>
      <c r="G4117" s="5">
        <v>66.533000000000001</v>
      </c>
      <c r="H4117" s="5">
        <v>226.8</v>
      </c>
      <c r="I4117">
        <v>4.798</v>
      </c>
      <c r="J4117" s="8">
        <v>44368.5</v>
      </c>
    </row>
    <row r="4118" spans="1:10" x14ac:dyDescent="0.35">
      <c r="A4118" s="8">
        <v>44368.541666666664</v>
      </c>
      <c r="B4118" s="4">
        <v>44368.541666666664</v>
      </c>
      <c r="C4118" s="5">
        <v>63884.9765625</v>
      </c>
      <c r="D4118" s="5">
        <v>4711.42724609375</v>
      </c>
      <c r="E4118" s="5">
        <v>7446</v>
      </c>
      <c r="F4118" s="5">
        <v>7.374859473391937</v>
      </c>
      <c r="G4118" s="5">
        <v>63.274000000000001</v>
      </c>
      <c r="H4118" s="5">
        <v>-242.631</v>
      </c>
      <c r="I4118">
        <v>-4.8979999999999997</v>
      </c>
      <c r="J4118" s="8">
        <v>44368.541666666664</v>
      </c>
    </row>
    <row r="4119" spans="1:10" x14ac:dyDescent="0.35">
      <c r="A4119" s="8">
        <v>44368.583333333336</v>
      </c>
      <c r="B4119" s="4">
        <v>44368.583333333336</v>
      </c>
      <c r="C4119" s="5">
        <v>65136.45703125</v>
      </c>
      <c r="D4119" s="5">
        <v>4712.78369140625</v>
      </c>
      <c r="E4119" s="5">
        <v>7446</v>
      </c>
      <c r="F4119" s="5">
        <v>7.2352472120877493</v>
      </c>
      <c r="G4119" s="5">
        <v>63.292000000000002</v>
      </c>
      <c r="H4119" s="5">
        <v>1.3560000000000001</v>
      </c>
      <c r="I4119">
        <v>2.9000000000000001E-2</v>
      </c>
      <c r="J4119" s="8">
        <v>44368.583333333336</v>
      </c>
    </row>
    <row r="4120" spans="1:10" x14ac:dyDescent="0.35">
      <c r="A4120" s="8">
        <v>44368.625</v>
      </c>
      <c r="B4120" s="4">
        <v>44368.625</v>
      </c>
      <c r="C4120" s="5">
        <v>64805.67578125</v>
      </c>
      <c r="D4120" s="5">
        <v>4101.65087890625</v>
      </c>
      <c r="E4120" s="5">
        <v>7446</v>
      </c>
      <c r="F4120" s="5">
        <v>6.3291537808374603</v>
      </c>
      <c r="G4120" s="5">
        <v>55.085000000000001</v>
      </c>
      <c r="H4120" s="5">
        <v>-611.13300000000004</v>
      </c>
      <c r="I4120">
        <v>-12.968</v>
      </c>
      <c r="J4120" s="8">
        <v>44368.625</v>
      </c>
    </row>
    <row r="4121" spans="1:10" x14ac:dyDescent="0.35">
      <c r="A4121" s="8">
        <v>44368.666666666664</v>
      </c>
      <c r="B4121" s="4">
        <v>44368.666666666664</v>
      </c>
      <c r="C4121" s="5">
        <v>64713.4296875</v>
      </c>
      <c r="D4121" s="5">
        <v>3307.490966796875</v>
      </c>
      <c r="E4121" s="5">
        <v>7446</v>
      </c>
      <c r="F4121" s="5">
        <v>5.1109808006911246</v>
      </c>
      <c r="G4121" s="5">
        <v>44.418999999999997</v>
      </c>
      <c r="H4121" s="5">
        <v>-794.16</v>
      </c>
      <c r="I4121">
        <v>-19.361999999999998</v>
      </c>
      <c r="J4121" s="8">
        <v>44368.666666666664</v>
      </c>
    </row>
    <row r="4122" spans="1:10" x14ac:dyDescent="0.35">
      <c r="A4122" s="8">
        <v>44368.708333333336</v>
      </c>
      <c r="B4122" s="4">
        <v>44368.708333333336</v>
      </c>
      <c r="C4122" s="5">
        <v>64404.796875</v>
      </c>
      <c r="D4122" s="5">
        <v>2628.63720703125</v>
      </c>
      <c r="E4122" s="5">
        <v>7446</v>
      </c>
      <c r="F4122" s="5">
        <v>4.0814307855562966</v>
      </c>
      <c r="G4122" s="5">
        <v>35.302</v>
      </c>
      <c r="H4122" s="5">
        <v>-678.85400000000004</v>
      </c>
      <c r="I4122">
        <v>-20.524999999999999</v>
      </c>
      <c r="J4122" s="8">
        <v>44368.708333333336</v>
      </c>
    </row>
    <row r="4123" spans="1:10" x14ac:dyDescent="0.35">
      <c r="A4123" s="8">
        <v>44368.75</v>
      </c>
      <c r="B4123" s="4">
        <v>44368.75</v>
      </c>
      <c r="C4123" s="5">
        <v>63370.46875</v>
      </c>
      <c r="D4123" s="5">
        <v>2935.12841796875</v>
      </c>
      <c r="E4123" s="5">
        <v>7446</v>
      </c>
      <c r="F4123" s="5">
        <v>4.6316975017937674</v>
      </c>
      <c r="G4123" s="5">
        <v>39.417999999999999</v>
      </c>
      <c r="H4123" s="5">
        <v>306.49099999999999</v>
      </c>
      <c r="I4123">
        <v>11.66</v>
      </c>
      <c r="J4123" s="8">
        <v>44368.75</v>
      </c>
    </row>
    <row r="4124" spans="1:10" x14ac:dyDescent="0.35">
      <c r="A4124" s="8">
        <v>44368.791666666664</v>
      </c>
      <c r="B4124" s="4">
        <v>44368.791666666664</v>
      </c>
      <c r="C4124" s="5">
        <v>61474.578125</v>
      </c>
      <c r="D4124" s="5">
        <v>1389.9254150390625</v>
      </c>
      <c r="E4124" s="5">
        <v>7446</v>
      </c>
      <c r="F4124" s="5">
        <v>2.2609759309170738</v>
      </c>
      <c r="G4124" s="5">
        <v>18.666</v>
      </c>
      <c r="H4124" s="5">
        <v>-1545.203</v>
      </c>
      <c r="I4124">
        <v>-52.645000000000003</v>
      </c>
      <c r="J4124" s="8">
        <v>44368.791666666664</v>
      </c>
    </row>
    <row r="4125" spans="1:10" x14ac:dyDescent="0.35">
      <c r="A4125" s="8">
        <v>44368.833333333336</v>
      </c>
      <c r="B4125" s="4">
        <v>44368.833333333336</v>
      </c>
      <c r="C4125" s="5">
        <v>58834.77734375</v>
      </c>
      <c r="D4125" s="5">
        <v>566.49554443359375</v>
      </c>
      <c r="E4125" s="5">
        <v>7446</v>
      </c>
      <c r="F4125" s="5">
        <v>0.96285831273528644</v>
      </c>
      <c r="G4125" s="5">
        <v>7.6079999999999997</v>
      </c>
      <c r="H4125" s="5">
        <v>-823.43</v>
      </c>
      <c r="I4125">
        <v>-59.243000000000002</v>
      </c>
      <c r="J4125" s="8">
        <v>44368.833333333336</v>
      </c>
    </row>
    <row r="4126" spans="1:10" x14ac:dyDescent="0.35">
      <c r="A4126" s="8">
        <v>44368.875</v>
      </c>
      <c r="B4126" s="4">
        <v>44368.875</v>
      </c>
      <c r="C4126" s="5">
        <v>57572.58984375</v>
      </c>
      <c r="D4126" s="5">
        <v>7.8789639472961426</v>
      </c>
      <c r="E4126" s="5">
        <v>7446</v>
      </c>
      <c r="F4126" s="5">
        <v>1.3685269272546843E-2</v>
      </c>
      <c r="G4126" s="5">
        <v>0.105</v>
      </c>
      <c r="H4126" s="5">
        <v>-558.61699999999996</v>
      </c>
      <c r="I4126">
        <v>-98.608999999999995</v>
      </c>
      <c r="J4126" s="8">
        <v>44368.875</v>
      </c>
    </row>
    <row r="4127" spans="1:10" x14ac:dyDescent="0.35">
      <c r="A4127" s="8">
        <v>44368.916666666664</v>
      </c>
      <c r="B4127" s="4">
        <v>44368.916666666664</v>
      </c>
      <c r="C4127" s="5">
        <v>54947.98828125</v>
      </c>
      <c r="D4127" s="5">
        <v>1.0722657665610313E-2</v>
      </c>
      <c r="E4127" s="5">
        <v>7446</v>
      </c>
      <c r="F4127" s="5">
        <v>1.9514195152562529E-5</v>
      </c>
      <c r="G4127" s="5">
        <v>0</v>
      </c>
      <c r="H4127" s="5">
        <v>-7.8680000000000003</v>
      </c>
      <c r="I4127">
        <v>-99.861000000000004</v>
      </c>
      <c r="J4127" s="8">
        <v>44368.916666666664</v>
      </c>
    </row>
    <row r="4128" spans="1:10" x14ac:dyDescent="0.35">
      <c r="A4128" s="8">
        <v>44368.958333333336</v>
      </c>
      <c r="B4128" s="4">
        <v>44368.958333333336</v>
      </c>
      <c r="C4128" s="5">
        <v>51004.50390625</v>
      </c>
      <c r="D4128" s="5">
        <v>1.0722657665610313E-2</v>
      </c>
      <c r="E4128" s="5">
        <v>7446</v>
      </c>
      <c r="F4128" s="5">
        <v>2.1022962374694085E-5</v>
      </c>
      <c r="G4128" s="5">
        <v>0</v>
      </c>
      <c r="H4128" s="5">
        <v>0</v>
      </c>
      <c r="I4128">
        <v>0</v>
      </c>
      <c r="J4128" s="8">
        <v>44368.958333333336</v>
      </c>
    </row>
    <row r="4129" spans="1:10" x14ac:dyDescent="0.35">
      <c r="A4129" s="8">
        <v>44369</v>
      </c>
      <c r="B4129" s="4">
        <v>44369</v>
      </c>
      <c r="C4129" s="5">
        <v>47285.328125</v>
      </c>
      <c r="D4129" s="5">
        <v>1.0722657665610313E-2</v>
      </c>
      <c r="E4129" s="5">
        <v>7446</v>
      </c>
      <c r="F4129" s="5">
        <v>2.2676500493482224E-5</v>
      </c>
      <c r="G4129" s="5">
        <v>0</v>
      </c>
      <c r="H4129" s="5">
        <v>0</v>
      </c>
      <c r="I4129">
        <v>0</v>
      </c>
      <c r="J4129" s="8">
        <v>44369</v>
      </c>
    </row>
    <row r="4130" spans="1:10" x14ac:dyDescent="0.35">
      <c r="A4130" s="8">
        <v>44369.041666666664</v>
      </c>
      <c r="B4130" s="4">
        <v>44369.041666666664</v>
      </c>
      <c r="C4130" s="5">
        <v>44494.18359375</v>
      </c>
      <c r="D4130" s="5">
        <v>1.0722657665610313E-2</v>
      </c>
      <c r="E4130" s="5">
        <v>7446</v>
      </c>
      <c r="F4130" s="5">
        <v>2.4099009802073321E-5</v>
      </c>
      <c r="G4130" s="5">
        <v>0</v>
      </c>
      <c r="H4130" s="5">
        <v>0</v>
      </c>
      <c r="I4130">
        <v>0</v>
      </c>
      <c r="J4130" s="8">
        <v>44369.041666666664</v>
      </c>
    </row>
    <row r="4131" spans="1:10" x14ac:dyDescent="0.35">
      <c r="A4131" s="8">
        <v>44369.083333333336</v>
      </c>
      <c r="B4131" s="4">
        <v>44369.083333333336</v>
      </c>
      <c r="C4131" s="5">
        <v>42633.5703125</v>
      </c>
      <c r="D4131" s="5">
        <v>1.0722657665610313E-2</v>
      </c>
      <c r="E4131" s="5">
        <v>7446</v>
      </c>
      <c r="F4131" s="5">
        <v>2.5150738225802474E-5</v>
      </c>
      <c r="G4131" s="5">
        <v>0</v>
      </c>
      <c r="H4131" s="5">
        <v>0</v>
      </c>
      <c r="I4131">
        <v>0</v>
      </c>
      <c r="J4131" s="8">
        <v>44369.083333333336</v>
      </c>
    </row>
    <row r="4132" spans="1:10" x14ac:dyDescent="0.35">
      <c r="A4132" s="8">
        <v>44369.125</v>
      </c>
      <c r="B4132" s="4">
        <v>44369.125</v>
      </c>
      <c r="C4132" s="5">
        <v>41354.37890625</v>
      </c>
      <c r="D4132" s="5">
        <v>1.0722657665610313E-2</v>
      </c>
      <c r="E4132" s="5">
        <v>7446</v>
      </c>
      <c r="F4132" s="5">
        <v>2.5928711660543809E-5</v>
      </c>
      <c r="G4132" s="5">
        <v>0</v>
      </c>
      <c r="H4132" s="5">
        <v>0</v>
      </c>
      <c r="I4132">
        <v>0</v>
      </c>
      <c r="J4132" s="8">
        <v>44369.125</v>
      </c>
    </row>
    <row r="4133" spans="1:10" x14ac:dyDescent="0.35">
      <c r="A4133" s="8">
        <v>44369.166666666664</v>
      </c>
      <c r="B4133" s="4">
        <v>44369.166666666664</v>
      </c>
      <c r="C4133" s="5">
        <v>40705.1484375</v>
      </c>
      <c r="D4133" s="5">
        <v>1.0722657665610313E-2</v>
      </c>
      <c r="E4133" s="5">
        <v>7446</v>
      </c>
      <c r="F4133" s="5">
        <v>2.634226400641734E-5</v>
      </c>
      <c r="G4133" s="5">
        <v>0</v>
      </c>
      <c r="H4133" s="5">
        <v>0</v>
      </c>
      <c r="I4133">
        <v>0</v>
      </c>
      <c r="J4133" s="8">
        <v>44369.166666666664</v>
      </c>
    </row>
    <row r="4134" spans="1:10" x14ac:dyDescent="0.35">
      <c r="A4134" s="8">
        <v>44369.208333333336</v>
      </c>
      <c r="B4134" s="4">
        <v>44369.208333333336</v>
      </c>
      <c r="C4134" s="5">
        <v>40740.2421875</v>
      </c>
      <c r="D4134" s="5">
        <v>1.0722657665610313E-2</v>
      </c>
      <c r="E4134" s="5">
        <v>7446</v>
      </c>
      <c r="F4134" s="5">
        <v>2.6319572712064679E-5</v>
      </c>
      <c r="G4134" s="5">
        <v>0</v>
      </c>
      <c r="H4134" s="5">
        <v>0</v>
      </c>
      <c r="I4134">
        <v>0</v>
      </c>
      <c r="J4134" s="8">
        <v>44369.208333333336</v>
      </c>
    </row>
    <row r="4135" spans="1:10" x14ac:dyDescent="0.35">
      <c r="A4135" s="8">
        <v>44369.25</v>
      </c>
      <c r="B4135" s="4">
        <v>44369.25</v>
      </c>
      <c r="C4135" s="5">
        <v>41462.5078125</v>
      </c>
      <c r="D4135" s="5">
        <v>1.0722657665610313E-2</v>
      </c>
      <c r="E4135" s="5">
        <v>7446</v>
      </c>
      <c r="F4135" s="5">
        <v>2.5861092903738151E-5</v>
      </c>
      <c r="G4135" s="5">
        <v>0</v>
      </c>
      <c r="H4135" s="5">
        <v>0</v>
      </c>
      <c r="I4135">
        <v>0</v>
      </c>
      <c r="J4135" s="8">
        <v>44369.25</v>
      </c>
    </row>
    <row r="4136" spans="1:10" x14ac:dyDescent="0.35">
      <c r="A4136" s="8">
        <v>44369.291666666664</v>
      </c>
      <c r="B4136" s="4">
        <v>44369.291666666664</v>
      </c>
      <c r="C4136" s="5">
        <v>42762.86328125</v>
      </c>
      <c r="D4136" s="5">
        <v>83.371261596679688</v>
      </c>
      <c r="E4136" s="5">
        <v>7446</v>
      </c>
      <c r="F4136" s="5">
        <v>0.19496183183139432</v>
      </c>
      <c r="G4136" s="5">
        <v>1.119</v>
      </c>
      <c r="H4136" s="5">
        <v>83.361000000000004</v>
      </c>
      <c r="I4136">
        <v>777428.53099999996</v>
      </c>
      <c r="J4136" s="8">
        <v>44369.291666666664</v>
      </c>
    </row>
    <row r="4137" spans="1:10" x14ac:dyDescent="0.35">
      <c r="A4137" s="8">
        <v>44369.333333333336</v>
      </c>
      <c r="B4137" s="4">
        <v>44369.333333333336</v>
      </c>
      <c r="C4137" s="5">
        <v>44026.04296875</v>
      </c>
      <c r="D4137" s="5">
        <v>961.303955078125</v>
      </c>
      <c r="E4137" s="5">
        <v>7446</v>
      </c>
      <c r="F4137" s="5">
        <v>2.1834893400718878</v>
      </c>
      <c r="G4137" s="5">
        <v>12.91</v>
      </c>
      <c r="H4137" s="5">
        <v>877.93299999999999</v>
      </c>
      <c r="I4137">
        <v>1053.04</v>
      </c>
      <c r="J4137" s="8">
        <v>44369.333333333336</v>
      </c>
    </row>
    <row r="4138" spans="1:10" x14ac:dyDescent="0.35">
      <c r="A4138" s="8">
        <v>44369.375</v>
      </c>
      <c r="B4138" s="4">
        <v>44369.375</v>
      </c>
      <c r="C4138" s="5">
        <v>45954.609375</v>
      </c>
      <c r="D4138" s="5">
        <v>2127.370361328125</v>
      </c>
      <c r="E4138" s="5">
        <v>7446</v>
      </c>
      <c r="F4138" s="5">
        <v>4.6292861374760079</v>
      </c>
      <c r="G4138" s="5">
        <v>28.57</v>
      </c>
      <c r="H4138" s="5">
        <v>1166.066</v>
      </c>
      <c r="I4138">
        <v>121.3</v>
      </c>
      <c r="J4138" s="8">
        <v>44369.375</v>
      </c>
    </row>
    <row r="4139" spans="1:10" x14ac:dyDescent="0.35">
      <c r="A4139" s="8">
        <v>44369.416666666664</v>
      </c>
      <c r="B4139" s="4">
        <v>44369.416666666664</v>
      </c>
      <c r="C4139" s="5">
        <v>48299.49609375</v>
      </c>
      <c r="D4139" s="5">
        <v>4380.60498046875</v>
      </c>
      <c r="E4139" s="5">
        <v>7446</v>
      </c>
      <c r="F4139" s="5">
        <v>9.0696701513529963</v>
      </c>
      <c r="G4139" s="5">
        <v>58.831000000000003</v>
      </c>
      <c r="H4139" s="5">
        <v>2253.2350000000001</v>
      </c>
      <c r="I4139">
        <v>105.916</v>
      </c>
      <c r="J4139" s="8">
        <v>44369.416666666664</v>
      </c>
    </row>
    <row r="4140" spans="1:10" x14ac:dyDescent="0.35">
      <c r="A4140" s="8">
        <v>44369.458333333336</v>
      </c>
      <c r="B4140" s="4">
        <v>44369.458333333336</v>
      </c>
      <c r="C4140" s="5">
        <v>50950.99609375</v>
      </c>
      <c r="D4140" s="5">
        <v>5238.84130859375</v>
      </c>
      <c r="E4140" s="5">
        <v>7446</v>
      </c>
      <c r="F4140" s="5">
        <v>10.282117544776288</v>
      </c>
      <c r="G4140" s="5">
        <v>70.356999999999999</v>
      </c>
      <c r="H4140" s="5">
        <v>858.23599999999999</v>
      </c>
      <c r="I4140">
        <v>19.591999999999999</v>
      </c>
      <c r="J4140" s="8">
        <v>44369.458333333336</v>
      </c>
    </row>
    <row r="4141" spans="1:10" x14ac:dyDescent="0.35">
      <c r="A4141" s="8">
        <v>44369.5</v>
      </c>
      <c r="B4141" s="4">
        <v>44369.5</v>
      </c>
      <c r="C4141" s="5">
        <v>53496.88671875</v>
      </c>
      <c r="D4141" s="5">
        <v>5897.8603515625</v>
      </c>
      <c r="E4141" s="5">
        <v>7446</v>
      </c>
      <c r="F4141" s="5">
        <v>11.024679590364597</v>
      </c>
      <c r="G4141" s="5">
        <v>79.207999999999998</v>
      </c>
      <c r="H4141" s="5">
        <v>659.01900000000001</v>
      </c>
      <c r="I4141">
        <v>12.579000000000001</v>
      </c>
      <c r="J4141" s="8">
        <v>44369.5</v>
      </c>
    </row>
    <row r="4142" spans="1:10" x14ac:dyDescent="0.35">
      <c r="A4142" s="8">
        <v>44369.541666666664</v>
      </c>
      <c r="B4142" s="4">
        <v>44369.541666666664</v>
      </c>
      <c r="C4142" s="5">
        <v>56185.359375</v>
      </c>
      <c r="D4142" s="5">
        <v>6034.57275390625</v>
      </c>
      <c r="E4142" s="5">
        <v>7446</v>
      </c>
      <c r="F4142" s="5">
        <v>10.740471932606999</v>
      </c>
      <c r="G4142" s="5">
        <v>81.043999999999997</v>
      </c>
      <c r="H4142" s="5">
        <v>136.71199999999999</v>
      </c>
      <c r="I4142">
        <v>2.3180000000000001</v>
      </c>
      <c r="J4142" s="8">
        <v>44369.541666666664</v>
      </c>
    </row>
    <row r="4143" spans="1:10" x14ac:dyDescent="0.35">
      <c r="A4143" s="8">
        <v>44369.583333333336</v>
      </c>
      <c r="B4143" s="4">
        <v>44369.583333333336</v>
      </c>
      <c r="C4143" s="5">
        <v>58623.5859375</v>
      </c>
      <c r="D4143" s="5">
        <v>6121.93310546875</v>
      </c>
      <c r="E4143" s="5">
        <v>7446</v>
      </c>
      <c r="F4143" s="5">
        <v>10.442781702223893</v>
      </c>
      <c r="G4143" s="5">
        <v>82.216999999999999</v>
      </c>
      <c r="H4143" s="5">
        <v>87.36</v>
      </c>
      <c r="I4143">
        <v>1.448</v>
      </c>
      <c r="J4143" s="8">
        <v>44369.583333333336</v>
      </c>
    </row>
    <row r="4144" spans="1:10" x14ac:dyDescent="0.35">
      <c r="A4144" s="8">
        <v>44369.625</v>
      </c>
      <c r="B4144" s="4">
        <v>44369.625</v>
      </c>
      <c r="C4144" s="5">
        <v>60677.80078125</v>
      </c>
      <c r="D4144" s="5">
        <v>6072.01025390625</v>
      </c>
      <c r="E4144" s="5">
        <v>7446</v>
      </c>
      <c r="F4144" s="5">
        <v>10.006971537739972</v>
      </c>
      <c r="G4144" s="5">
        <v>81.546999999999997</v>
      </c>
      <c r="H4144" s="5">
        <v>-49.923000000000002</v>
      </c>
      <c r="I4144">
        <v>-0.81499999999999995</v>
      </c>
      <c r="J4144" s="8">
        <v>44369.625</v>
      </c>
    </row>
    <row r="4145" spans="1:10" x14ac:dyDescent="0.35">
      <c r="A4145" s="8">
        <v>44369.666666666664</v>
      </c>
      <c r="B4145" s="4">
        <v>44369.666666666664</v>
      </c>
      <c r="C4145" s="5">
        <v>62381.7734375</v>
      </c>
      <c r="D4145" s="5">
        <v>6040.3662109375</v>
      </c>
      <c r="E4145" s="5">
        <v>7446</v>
      </c>
      <c r="F4145" s="5">
        <v>9.682902357672333</v>
      </c>
      <c r="G4145" s="5">
        <v>81.122</v>
      </c>
      <c r="H4145" s="5">
        <v>-31.643999999999998</v>
      </c>
      <c r="I4145">
        <v>-0.52100000000000002</v>
      </c>
      <c r="J4145" s="8">
        <v>44369.666666666664</v>
      </c>
    </row>
    <row r="4146" spans="1:10" x14ac:dyDescent="0.35">
      <c r="A4146" s="8">
        <v>44369.708333333336</v>
      </c>
      <c r="B4146" s="4">
        <v>44369.708333333336</v>
      </c>
      <c r="C4146" s="5">
        <v>63190.8203125</v>
      </c>
      <c r="D4146" s="5">
        <v>6046.43408203125</v>
      </c>
      <c r="E4146" s="5">
        <v>7446</v>
      </c>
      <c r="F4146" s="5">
        <v>9.5685323471504038</v>
      </c>
      <c r="G4146" s="5">
        <v>81.203000000000003</v>
      </c>
      <c r="H4146" s="5">
        <v>6.0679999999999996</v>
      </c>
      <c r="I4146">
        <v>0.1</v>
      </c>
      <c r="J4146" s="8">
        <v>44369.708333333336</v>
      </c>
    </row>
    <row r="4147" spans="1:10" x14ac:dyDescent="0.35">
      <c r="A4147" s="8">
        <v>44369.75</v>
      </c>
      <c r="B4147" s="4">
        <v>44369.75</v>
      </c>
      <c r="C4147" s="5">
        <v>62706.23828125</v>
      </c>
      <c r="D4147" s="5">
        <v>5665.30322265625</v>
      </c>
      <c r="E4147" s="5">
        <v>7446</v>
      </c>
      <c r="F4147" s="5">
        <v>9.034672431228028</v>
      </c>
      <c r="G4147" s="5">
        <v>76.084999999999994</v>
      </c>
      <c r="H4147" s="5">
        <v>-381.13099999999997</v>
      </c>
      <c r="I4147">
        <v>-6.3029999999999999</v>
      </c>
      <c r="J4147" s="8">
        <v>44369.75</v>
      </c>
    </row>
    <row r="4148" spans="1:10" x14ac:dyDescent="0.35">
      <c r="A4148" s="8">
        <v>44369.791666666664</v>
      </c>
      <c r="B4148" s="4">
        <v>44369.791666666664</v>
      </c>
      <c r="C4148" s="5">
        <v>60841.98828125</v>
      </c>
      <c r="D4148" s="5">
        <v>4503.58544921875</v>
      </c>
      <c r="E4148" s="5">
        <v>7446</v>
      </c>
      <c r="F4148" s="5">
        <v>7.402101043115719</v>
      </c>
      <c r="G4148" s="5">
        <v>60.482999999999997</v>
      </c>
      <c r="H4148" s="5">
        <v>-1161.7180000000001</v>
      </c>
      <c r="I4148">
        <v>-20.506</v>
      </c>
      <c r="J4148" s="8">
        <v>44369.791666666664</v>
      </c>
    </row>
    <row r="4149" spans="1:10" x14ac:dyDescent="0.35">
      <c r="A4149" s="8">
        <v>44369.833333333336</v>
      </c>
      <c r="B4149" s="4">
        <v>44369.833333333336</v>
      </c>
      <c r="C4149" s="5">
        <v>58278.19921875</v>
      </c>
      <c r="D4149" s="5">
        <v>1512.803466796875</v>
      </c>
      <c r="E4149" s="5">
        <v>7446</v>
      </c>
      <c r="F4149" s="5">
        <v>2.5958308373916892</v>
      </c>
      <c r="G4149" s="5">
        <v>20.315999999999999</v>
      </c>
      <c r="H4149" s="5">
        <v>-2990.7820000000002</v>
      </c>
      <c r="I4149">
        <v>-66.409000000000006</v>
      </c>
      <c r="J4149" s="8">
        <v>44369.833333333336</v>
      </c>
    </row>
    <row r="4150" spans="1:10" x14ac:dyDescent="0.35">
      <c r="A4150" s="8">
        <v>44369.875</v>
      </c>
      <c r="B4150" s="4">
        <v>44369.875</v>
      </c>
      <c r="C4150" s="5">
        <v>56797.0625</v>
      </c>
      <c r="D4150" s="5">
        <v>6.9970257580280304E-2</v>
      </c>
      <c r="E4150" s="5">
        <v>7446</v>
      </c>
      <c r="F4150" s="5">
        <v>1.2319344434455622E-4</v>
      </c>
      <c r="G4150" s="5">
        <v>0</v>
      </c>
      <c r="H4150" s="5">
        <v>-1512.7329999999999</v>
      </c>
      <c r="I4150">
        <v>-99.995000000000005</v>
      </c>
      <c r="J4150" s="8">
        <v>44369.875</v>
      </c>
    </row>
    <row r="4151" spans="1:10" x14ac:dyDescent="0.35">
      <c r="A4151" s="8">
        <v>44369.916666666664</v>
      </c>
      <c r="B4151" s="4">
        <v>44369.916666666664</v>
      </c>
      <c r="C4151" s="5">
        <v>54791.08203125</v>
      </c>
      <c r="D4151" s="5">
        <v>8.9970260858535767E-2</v>
      </c>
      <c r="E4151" s="5">
        <v>7446</v>
      </c>
      <c r="F4151" s="5">
        <v>1.6420603047631252E-4</v>
      </c>
      <c r="G4151" s="5">
        <v>1E-3</v>
      </c>
      <c r="H4151" s="5">
        <v>0.02</v>
      </c>
      <c r="I4151">
        <v>28.584</v>
      </c>
      <c r="J4151" s="8">
        <v>44369.916666666664</v>
      </c>
    </row>
    <row r="4152" spans="1:10" x14ac:dyDescent="0.35">
      <c r="A4152" s="8">
        <v>44369.958333333336</v>
      </c>
      <c r="B4152" s="4">
        <v>44369.958333333336</v>
      </c>
      <c r="C4152" s="5">
        <v>51206.828125</v>
      </c>
      <c r="D4152" s="5">
        <v>7.4899706840515137</v>
      </c>
      <c r="E4152" s="5">
        <v>7446</v>
      </c>
      <c r="F4152" s="5">
        <v>1.4626898322559428E-2</v>
      </c>
      <c r="G4152" s="5">
        <v>0.1</v>
      </c>
      <c r="H4152" s="5">
        <v>7.4</v>
      </c>
      <c r="I4152">
        <v>8224.94</v>
      </c>
      <c r="J4152" s="8">
        <v>44369.958333333336</v>
      </c>
    </row>
    <row r="4153" spans="1:10" x14ac:dyDescent="0.35">
      <c r="A4153" s="8">
        <v>44370</v>
      </c>
      <c r="B4153" s="4">
        <v>44370</v>
      </c>
      <c r="C4153" s="5">
        <v>47768.34375</v>
      </c>
      <c r="D4153" s="5">
        <v>7.4899702072143555</v>
      </c>
      <c r="E4153" s="5">
        <v>7602</v>
      </c>
      <c r="F4153" s="5">
        <v>1.56797779014776E-2</v>
      </c>
      <c r="G4153" s="5">
        <v>9.8000000000000004E-2</v>
      </c>
      <c r="H4153" s="5">
        <v>0</v>
      </c>
      <c r="I4153">
        <v>0</v>
      </c>
      <c r="J4153" s="8">
        <v>44370</v>
      </c>
    </row>
    <row r="4154" spans="1:10" x14ac:dyDescent="0.35">
      <c r="A4154" s="8">
        <v>44370.041666666664</v>
      </c>
      <c r="B4154" s="4">
        <v>44370.041666666664</v>
      </c>
      <c r="C4154" s="5">
        <v>45092.53515625</v>
      </c>
      <c r="D4154" s="5">
        <v>7.4999704360961914</v>
      </c>
      <c r="E4154" s="5">
        <v>7602</v>
      </c>
      <c r="F4154" s="5">
        <v>1.6632399154556443E-2</v>
      </c>
      <c r="G4154" s="5">
        <v>9.8000000000000004E-2</v>
      </c>
      <c r="H4154" s="5">
        <v>0.01</v>
      </c>
      <c r="I4154">
        <v>0.13400000000000001</v>
      </c>
      <c r="J4154" s="8">
        <v>44370.041666666664</v>
      </c>
    </row>
    <row r="4155" spans="1:10" x14ac:dyDescent="0.35">
      <c r="A4155" s="8">
        <v>44370.083333333336</v>
      </c>
      <c r="B4155" s="4">
        <v>44370.083333333336</v>
      </c>
      <c r="C4155" s="5">
        <v>43206.8984375</v>
      </c>
      <c r="D4155" s="5">
        <v>7.4999704360961914</v>
      </c>
      <c r="E4155" s="5">
        <v>7602</v>
      </c>
      <c r="F4155" s="5">
        <v>1.7358270802393071E-2</v>
      </c>
      <c r="G4155" s="5">
        <v>9.8000000000000004E-2</v>
      </c>
      <c r="H4155" s="5">
        <v>0</v>
      </c>
      <c r="I4155">
        <v>0</v>
      </c>
      <c r="J4155" s="8">
        <v>44370.083333333336</v>
      </c>
    </row>
    <row r="4156" spans="1:10" x14ac:dyDescent="0.35">
      <c r="A4156" s="8">
        <v>44370.125</v>
      </c>
      <c r="B4156" s="4">
        <v>44370.125</v>
      </c>
      <c r="C4156" s="5">
        <v>41938.98046875</v>
      </c>
      <c r="D4156" s="5">
        <v>9.9970258772373199E-2</v>
      </c>
      <c r="E4156" s="5">
        <v>7602</v>
      </c>
      <c r="F4156" s="5">
        <v>2.3837074162273461E-4</v>
      </c>
      <c r="G4156" s="5">
        <v>1E-3</v>
      </c>
      <c r="H4156" s="5">
        <v>-7.4</v>
      </c>
      <c r="I4156">
        <v>-98.667000000000002</v>
      </c>
      <c r="J4156" s="8">
        <v>44370.125</v>
      </c>
    </row>
    <row r="4157" spans="1:10" x14ac:dyDescent="0.35">
      <c r="A4157" s="8">
        <v>44370.166666666664</v>
      </c>
      <c r="B4157" s="4">
        <v>44370.166666666664</v>
      </c>
      <c r="C4157" s="5">
        <v>41464.2421875</v>
      </c>
      <c r="D4157" s="5">
        <v>7.5099701881408691</v>
      </c>
      <c r="E4157" s="5">
        <v>7602</v>
      </c>
      <c r="F4157" s="5">
        <v>1.8111919552710069E-2</v>
      </c>
      <c r="G4157" s="5">
        <v>9.8000000000000004E-2</v>
      </c>
      <c r="H4157" s="5">
        <v>7.41</v>
      </c>
      <c r="I4157">
        <v>7412.2039999999997</v>
      </c>
      <c r="J4157" s="8">
        <v>44370.166666666664</v>
      </c>
    </row>
    <row r="4158" spans="1:10" x14ac:dyDescent="0.35">
      <c r="A4158" s="8">
        <v>44370.208333333336</v>
      </c>
      <c r="B4158" s="4">
        <v>44370.208333333336</v>
      </c>
      <c r="C4158" s="5">
        <v>41739.55859375</v>
      </c>
      <c r="D4158" s="5">
        <v>0.10997025668621063</v>
      </c>
      <c r="E4158" s="5">
        <v>7602</v>
      </c>
      <c r="F4158" s="5">
        <v>2.6346770399885675E-4</v>
      </c>
      <c r="G4158" s="5">
        <v>1E-3</v>
      </c>
      <c r="H4158" s="5">
        <v>-7.4</v>
      </c>
      <c r="I4158">
        <v>-98.536000000000001</v>
      </c>
      <c r="J4158" s="8">
        <v>44370.208333333336</v>
      </c>
    </row>
    <row r="4159" spans="1:10" x14ac:dyDescent="0.35">
      <c r="A4159" s="8">
        <v>44370.25</v>
      </c>
      <c r="B4159" s="4">
        <v>44370.25</v>
      </c>
      <c r="C4159" s="5">
        <v>43313.26171875</v>
      </c>
      <c r="D4159" s="5">
        <v>9.9970258772373199E-2</v>
      </c>
      <c r="E4159" s="5">
        <v>7602</v>
      </c>
      <c r="F4159" s="5">
        <v>2.3080750515054561E-4</v>
      </c>
      <c r="G4159" s="5">
        <v>1E-3</v>
      </c>
      <c r="H4159" s="5">
        <v>-0.01</v>
      </c>
      <c r="I4159">
        <v>-9.093</v>
      </c>
      <c r="J4159" s="8">
        <v>44370.25</v>
      </c>
    </row>
    <row r="4160" spans="1:10" x14ac:dyDescent="0.35">
      <c r="A4160" s="8">
        <v>44370.291666666664</v>
      </c>
      <c r="B4160" s="4">
        <v>44370.291666666664</v>
      </c>
      <c r="C4160" s="5">
        <v>44679</v>
      </c>
      <c r="D4160" s="5">
        <v>71.914459228515625</v>
      </c>
      <c r="E4160" s="5">
        <v>7602</v>
      </c>
      <c r="F4160" s="5">
        <v>0.16095807701272549</v>
      </c>
      <c r="G4160" s="5">
        <v>0.94499999999999995</v>
      </c>
      <c r="H4160" s="5">
        <v>71.813999999999993</v>
      </c>
      <c r="I4160">
        <v>71835.365000000005</v>
      </c>
      <c r="J4160" s="8">
        <v>44370.291666666664</v>
      </c>
    </row>
    <row r="4161" spans="1:10" x14ac:dyDescent="0.35">
      <c r="A4161" s="8">
        <v>44370.333333333336</v>
      </c>
      <c r="B4161" s="4">
        <v>44370.333333333336</v>
      </c>
      <c r="C4161" s="5">
        <v>46953.33203125</v>
      </c>
      <c r="D4161" s="5">
        <v>2258.518798828125</v>
      </c>
      <c r="E4161" s="5">
        <v>7602</v>
      </c>
      <c r="F4161" s="5">
        <v>4.8101353005681418</v>
      </c>
      <c r="G4161" s="5">
        <v>29.709</v>
      </c>
      <c r="H4161" s="5">
        <v>2186.6039999999998</v>
      </c>
      <c r="I4161">
        <v>3040.5619999999999</v>
      </c>
      <c r="J4161" s="8">
        <v>44370.333333333336</v>
      </c>
    </row>
    <row r="4162" spans="1:10" x14ac:dyDescent="0.35">
      <c r="A4162" s="8">
        <v>44370.375</v>
      </c>
      <c r="B4162" s="4">
        <v>44370.375</v>
      </c>
      <c r="C4162" s="5">
        <v>49937.47265625</v>
      </c>
      <c r="D4162" s="5">
        <v>2246.5068359375</v>
      </c>
      <c r="E4162" s="5">
        <v>7602</v>
      </c>
      <c r="F4162" s="5">
        <v>4.4986394313576357</v>
      </c>
      <c r="G4162" s="5">
        <v>29.550999999999998</v>
      </c>
      <c r="H4162" s="5">
        <v>-12.012</v>
      </c>
      <c r="I4162">
        <v>-0.53200000000000003</v>
      </c>
      <c r="J4162" s="8">
        <v>44370.375</v>
      </c>
    </row>
    <row r="4163" spans="1:10" x14ac:dyDescent="0.35">
      <c r="A4163" s="8">
        <v>44370.416666666664</v>
      </c>
      <c r="B4163" s="4">
        <v>44370.416666666664</v>
      </c>
      <c r="C4163" s="5">
        <v>53171.1953125</v>
      </c>
      <c r="D4163" s="5">
        <v>2679.190185546875</v>
      </c>
      <c r="E4163" s="5">
        <v>7602</v>
      </c>
      <c r="F4163" s="5">
        <v>5.0387999927416054</v>
      </c>
      <c r="G4163" s="5">
        <v>35.243000000000002</v>
      </c>
      <c r="H4163" s="5">
        <v>432.68299999999999</v>
      </c>
      <c r="I4163">
        <v>19.260000000000002</v>
      </c>
      <c r="J4163" s="8">
        <v>44370.416666666664</v>
      </c>
    </row>
    <row r="4164" spans="1:10" x14ac:dyDescent="0.35">
      <c r="A4164" s="8">
        <v>44370.458333333336</v>
      </c>
      <c r="B4164" s="4">
        <v>44370.458333333336</v>
      </c>
      <c r="C4164" s="5">
        <v>56139.6796875</v>
      </c>
      <c r="D4164" s="5">
        <v>2822.29150390625</v>
      </c>
      <c r="E4164" s="5">
        <v>7602</v>
      </c>
      <c r="F4164" s="5">
        <v>5.0272668451556166</v>
      </c>
      <c r="G4164" s="5">
        <v>37.125</v>
      </c>
      <c r="H4164" s="5">
        <v>143.101</v>
      </c>
      <c r="I4164">
        <v>5.3410000000000002</v>
      </c>
      <c r="J4164" s="8">
        <v>44370.458333333336</v>
      </c>
    </row>
    <row r="4165" spans="1:10" x14ac:dyDescent="0.35">
      <c r="A4165" s="8">
        <v>44370.5</v>
      </c>
      <c r="B4165" s="4">
        <v>44370.5</v>
      </c>
      <c r="C4165" s="5">
        <v>59294.94140625</v>
      </c>
      <c r="D4165" s="5">
        <v>2944.660400390625</v>
      </c>
      <c r="E4165" s="5">
        <v>7602</v>
      </c>
      <c r="F4165" s="5">
        <v>4.9661241423880425</v>
      </c>
      <c r="G4165" s="5">
        <v>38.734999999999999</v>
      </c>
      <c r="H4165" s="5">
        <v>122.369</v>
      </c>
      <c r="I4165">
        <v>4.3360000000000003</v>
      </c>
      <c r="J4165" s="8">
        <v>44370.5</v>
      </c>
    </row>
    <row r="4166" spans="1:10" x14ac:dyDescent="0.35">
      <c r="A4166" s="8">
        <v>44370.541666666664</v>
      </c>
      <c r="B4166" s="4">
        <v>44370.541666666664</v>
      </c>
      <c r="C4166" s="5">
        <v>62602.61328125</v>
      </c>
      <c r="D4166" s="5">
        <v>2919.515625</v>
      </c>
      <c r="E4166" s="5">
        <v>7602</v>
      </c>
      <c r="F4166" s="5">
        <v>4.6635682952782087</v>
      </c>
      <c r="G4166" s="5">
        <v>38.404000000000003</v>
      </c>
      <c r="H4166" s="5">
        <v>-25.145</v>
      </c>
      <c r="I4166">
        <v>-0.85399999999999998</v>
      </c>
      <c r="J4166" s="8">
        <v>44370.541666666664</v>
      </c>
    </row>
    <row r="4167" spans="1:10" x14ac:dyDescent="0.35">
      <c r="A4167" s="8">
        <v>44370.583333333336</v>
      </c>
      <c r="B4167" s="4">
        <v>44370.583333333336</v>
      </c>
      <c r="C4167" s="5">
        <v>65841.1875</v>
      </c>
      <c r="D4167" s="5">
        <v>3472.794189453125</v>
      </c>
      <c r="E4167" s="5">
        <v>7602</v>
      </c>
      <c r="F4167" s="5">
        <v>5.2745011463426676</v>
      </c>
      <c r="G4167" s="5">
        <v>45.682000000000002</v>
      </c>
      <c r="H4167" s="5">
        <v>553.279</v>
      </c>
      <c r="I4167">
        <v>18.951000000000001</v>
      </c>
      <c r="J4167" s="8">
        <v>44370.583333333336</v>
      </c>
    </row>
    <row r="4168" spans="1:10" x14ac:dyDescent="0.35">
      <c r="A4168" s="8">
        <v>44370.625</v>
      </c>
      <c r="B4168" s="4">
        <v>44370.625</v>
      </c>
      <c r="C4168" s="5">
        <v>68738.71875</v>
      </c>
      <c r="D4168" s="5">
        <v>4723.82177734375</v>
      </c>
      <c r="E4168" s="5">
        <v>7602</v>
      </c>
      <c r="F4168" s="5">
        <v>6.8721411502069198</v>
      </c>
      <c r="G4168" s="5">
        <v>62.139000000000003</v>
      </c>
      <c r="H4168" s="5">
        <v>1251.028</v>
      </c>
      <c r="I4168">
        <v>36.024000000000001</v>
      </c>
      <c r="J4168" s="8">
        <v>44370.625</v>
      </c>
    </row>
    <row r="4169" spans="1:10" x14ac:dyDescent="0.35">
      <c r="A4169" s="8">
        <v>44370.666666666664</v>
      </c>
      <c r="B4169" s="4">
        <v>44370.666666666664</v>
      </c>
      <c r="C4169" s="5">
        <v>69947.390625</v>
      </c>
      <c r="D4169" s="5">
        <v>5258.99560546875</v>
      </c>
      <c r="E4169" s="5">
        <v>7602</v>
      </c>
      <c r="F4169" s="5">
        <v>7.5185014887304806</v>
      </c>
      <c r="G4169" s="5">
        <v>69.179000000000002</v>
      </c>
      <c r="H4169" s="5">
        <v>535.17399999999998</v>
      </c>
      <c r="I4169">
        <v>11.329000000000001</v>
      </c>
      <c r="J4169" s="8">
        <v>44370.666666666664</v>
      </c>
    </row>
    <row r="4170" spans="1:10" x14ac:dyDescent="0.35">
      <c r="A4170" s="8">
        <v>44370.708333333336</v>
      </c>
      <c r="B4170" s="4">
        <v>44370.708333333336</v>
      </c>
      <c r="C4170" s="5">
        <v>70136.625</v>
      </c>
      <c r="D4170" s="5">
        <v>5342.0947265625</v>
      </c>
      <c r="E4170" s="5">
        <v>7602</v>
      </c>
      <c r="F4170" s="5">
        <v>7.6166977332634698</v>
      </c>
      <c r="G4170" s="5">
        <v>70.272000000000006</v>
      </c>
      <c r="H4170" s="5">
        <v>83.099000000000004</v>
      </c>
      <c r="I4170">
        <v>1.58</v>
      </c>
      <c r="J4170" s="8">
        <v>44370.708333333336</v>
      </c>
    </row>
    <row r="4171" spans="1:10" x14ac:dyDescent="0.35">
      <c r="A4171" s="8">
        <v>44370.75</v>
      </c>
      <c r="B4171" s="4">
        <v>44370.75</v>
      </c>
      <c r="C4171" s="5">
        <v>69752.84375</v>
      </c>
      <c r="D4171" s="5">
        <v>4977.15576171875</v>
      </c>
      <c r="E4171" s="5">
        <v>7602</v>
      </c>
      <c r="F4171" s="5">
        <v>7.1354162699907837</v>
      </c>
      <c r="G4171" s="5">
        <v>65.471000000000004</v>
      </c>
      <c r="H4171" s="5">
        <v>-364.93900000000002</v>
      </c>
      <c r="I4171">
        <v>-6.8310000000000004</v>
      </c>
      <c r="J4171" s="8">
        <v>44370.75</v>
      </c>
    </row>
    <row r="4172" spans="1:10" x14ac:dyDescent="0.35">
      <c r="A4172" s="8">
        <v>44370.791666666664</v>
      </c>
      <c r="B4172" s="4">
        <v>44370.791666666664</v>
      </c>
      <c r="C4172" s="5">
        <v>68308.3828125</v>
      </c>
      <c r="D4172" s="5">
        <v>3578.93212890625</v>
      </c>
      <c r="E4172" s="5">
        <v>7602</v>
      </c>
      <c r="F4172" s="5">
        <v>5.2393747027068072</v>
      </c>
      <c r="G4172" s="5">
        <v>47.078000000000003</v>
      </c>
      <c r="H4172" s="5">
        <v>-1398.2239999999999</v>
      </c>
      <c r="I4172">
        <v>-28.093</v>
      </c>
      <c r="J4172" s="8">
        <v>44370.791666666664</v>
      </c>
    </row>
    <row r="4173" spans="1:10" x14ac:dyDescent="0.35">
      <c r="A4173" s="8">
        <v>44370.833333333336</v>
      </c>
      <c r="B4173" s="4">
        <v>44370.833333333336</v>
      </c>
      <c r="C4173" s="5">
        <v>65321.9140625</v>
      </c>
      <c r="D4173" s="5">
        <v>896.56976318359375</v>
      </c>
      <c r="E4173" s="5">
        <v>7602</v>
      </c>
      <c r="F4173" s="5">
        <v>1.3725405571027143</v>
      </c>
      <c r="G4173" s="5">
        <v>11.792999999999999</v>
      </c>
      <c r="H4173" s="5">
        <v>-2682.3620000000001</v>
      </c>
      <c r="I4173">
        <v>-74.948999999999998</v>
      </c>
      <c r="J4173" s="8">
        <v>44370.833333333336</v>
      </c>
    </row>
    <row r="4174" spans="1:10" x14ac:dyDescent="0.35">
      <c r="A4174" s="8">
        <v>44370.875</v>
      </c>
      <c r="B4174" s="4">
        <v>44370.875</v>
      </c>
      <c r="C4174" s="5">
        <v>63370.0234375</v>
      </c>
      <c r="D4174" s="5">
        <v>0.15606689453125</v>
      </c>
      <c r="E4174" s="5">
        <v>7602</v>
      </c>
      <c r="F4174" s="5">
        <v>2.4627873885067156E-4</v>
      </c>
      <c r="G4174" s="5">
        <v>2E-3</v>
      </c>
      <c r="H4174" s="5">
        <v>-896.41399999999999</v>
      </c>
      <c r="I4174">
        <v>-99.983000000000004</v>
      </c>
      <c r="J4174" s="8">
        <v>44370.875</v>
      </c>
    </row>
    <row r="4175" spans="1:10" x14ac:dyDescent="0.35">
      <c r="A4175" s="8">
        <v>44370.916666666664</v>
      </c>
      <c r="B4175" s="4">
        <v>44370.916666666664</v>
      </c>
      <c r="C4175" s="5">
        <v>60974.171875</v>
      </c>
      <c r="D4175" s="5">
        <v>1.0000046131608542E-5</v>
      </c>
      <c r="E4175" s="5">
        <v>7602</v>
      </c>
      <c r="F4175" s="5">
        <v>1.6400462399241962E-8</v>
      </c>
      <c r="G4175" s="5">
        <v>0</v>
      </c>
      <c r="H4175" s="5">
        <v>-0.156</v>
      </c>
      <c r="I4175">
        <v>-99.956999999999994</v>
      </c>
      <c r="J4175" s="8">
        <v>44370.916666666664</v>
      </c>
    </row>
    <row r="4176" spans="1:10" x14ac:dyDescent="0.35">
      <c r="A4176" s="8">
        <v>44370.958333333336</v>
      </c>
      <c r="B4176" s="4">
        <v>44370.958333333336</v>
      </c>
      <c r="C4176" s="5">
        <v>57130.046875</v>
      </c>
      <c r="D4176" s="5">
        <v>1.0000046131608542E-5</v>
      </c>
      <c r="E4176" s="5">
        <v>7602</v>
      </c>
      <c r="F4176" s="5">
        <v>1.7504004772634877E-8</v>
      </c>
      <c r="G4176" s="5">
        <v>0</v>
      </c>
      <c r="H4176" s="5">
        <v>0</v>
      </c>
      <c r="I4176">
        <v>0</v>
      </c>
      <c r="J4176" s="8">
        <v>44370.958333333336</v>
      </c>
    </row>
    <row r="4177" spans="1:10" x14ac:dyDescent="0.35">
      <c r="A4177" s="8">
        <v>44371</v>
      </c>
      <c r="B4177" s="4">
        <v>44371</v>
      </c>
      <c r="C4177" s="5">
        <v>53070.75</v>
      </c>
      <c r="D4177" s="5">
        <v>1.0000046131608542E-5</v>
      </c>
      <c r="E4177" s="5">
        <v>7602</v>
      </c>
      <c r="F4177" s="5">
        <v>1.8842858131095832E-8</v>
      </c>
      <c r="G4177" s="5">
        <v>0</v>
      </c>
      <c r="H4177" s="5">
        <v>0</v>
      </c>
      <c r="I4177">
        <v>0</v>
      </c>
      <c r="J4177" s="8">
        <v>44371</v>
      </c>
    </row>
    <row r="4178" spans="1:10" x14ac:dyDescent="0.35">
      <c r="A4178" s="8">
        <v>44371.041666666664</v>
      </c>
      <c r="B4178" s="4">
        <v>44371.041666666664</v>
      </c>
      <c r="C4178" s="5">
        <v>49930.15625</v>
      </c>
      <c r="D4178" s="5">
        <v>1.0000046131608542E-5</v>
      </c>
      <c r="E4178" s="5">
        <v>7602</v>
      </c>
      <c r="F4178" s="5">
        <v>2.0028068972062433E-8</v>
      </c>
      <c r="G4178" s="5">
        <v>0</v>
      </c>
      <c r="H4178" s="5">
        <v>0</v>
      </c>
      <c r="I4178">
        <v>0</v>
      </c>
      <c r="J4178" s="8">
        <v>44371.041666666664</v>
      </c>
    </row>
    <row r="4179" spans="1:10" x14ac:dyDescent="0.35">
      <c r="A4179" s="8">
        <v>44371.083333333336</v>
      </c>
      <c r="B4179" s="4">
        <v>44371.083333333336</v>
      </c>
      <c r="C4179" s="5">
        <v>47647.453125</v>
      </c>
      <c r="D4179" s="5">
        <v>1.0000046131608542E-5</v>
      </c>
      <c r="E4179" s="5">
        <v>7602</v>
      </c>
      <c r="F4179" s="5">
        <v>2.0987577458493048E-8</v>
      </c>
      <c r="G4179" s="5">
        <v>0</v>
      </c>
      <c r="H4179" s="5">
        <v>0</v>
      </c>
      <c r="I4179">
        <v>0</v>
      </c>
      <c r="J4179" s="8">
        <v>44371.083333333336</v>
      </c>
    </row>
    <row r="4180" spans="1:10" x14ac:dyDescent="0.35">
      <c r="A4180" s="8">
        <v>44371.125</v>
      </c>
      <c r="B4180" s="4">
        <v>44371.125</v>
      </c>
      <c r="C4180" s="5">
        <v>46134.484375</v>
      </c>
      <c r="D4180" s="5">
        <v>1.0000046131608542E-5</v>
      </c>
      <c r="E4180" s="5">
        <v>7602</v>
      </c>
      <c r="F4180" s="5">
        <v>2.1675859754547312E-8</v>
      </c>
      <c r="G4180" s="5">
        <v>0</v>
      </c>
      <c r="H4180" s="5">
        <v>0</v>
      </c>
      <c r="I4180">
        <v>0</v>
      </c>
      <c r="J4180" s="8">
        <v>44371.125</v>
      </c>
    </row>
    <row r="4181" spans="1:10" x14ac:dyDescent="0.35">
      <c r="A4181" s="8">
        <v>44371.166666666664</v>
      </c>
      <c r="B4181" s="4">
        <v>44371.166666666664</v>
      </c>
      <c r="C4181" s="5">
        <v>45426.9765625</v>
      </c>
      <c r="D4181" s="5">
        <v>1.0000046131608542E-5</v>
      </c>
      <c r="E4181" s="5">
        <v>7602</v>
      </c>
      <c r="F4181" s="5">
        <v>2.2013452992739093E-8</v>
      </c>
      <c r="G4181" s="5">
        <v>0</v>
      </c>
      <c r="H4181" s="5">
        <v>0</v>
      </c>
      <c r="I4181">
        <v>0</v>
      </c>
      <c r="J4181" s="8">
        <v>44371.166666666664</v>
      </c>
    </row>
    <row r="4182" spans="1:10" x14ac:dyDescent="0.35">
      <c r="A4182" s="8">
        <v>44371.208333333336</v>
      </c>
      <c r="B4182" s="4">
        <v>44371.208333333336</v>
      </c>
      <c r="C4182" s="5">
        <v>45535.6875</v>
      </c>
      <c r="D4182" s="5">
        <v>1.0000046131608542E-5</v>
      </c>
      <c r="E4182" s="5">
        <v>7602</v>
      </c>
      <c r="F4182" s="5">
        <v>2.1960898540531625E-8</v>
      </c>
      <c r="G4182" s="5">
        <v>0</v>
      </c>
      <c r="H4182" s="5">
        <v>0</v>
      </c>
      <c r="I4182">
        <v>0</v>
      </c>
      <c r="J4182" s="8">
        <v>44371.208333333336</v>
      </c>
    </row>
    <row r="4183" spans="1:10" x14ac:dyDescent="0.35">
      <c r="A4183" s="8">
        <v>44371.25</v>
      </c>
      <c r="B4183" s="4">
        <v>44371.25</v>
      </c>
      <c r="C4183" s="5">
        <v>46400.703125</v>
      </c>
      <c r="D4183" s="5">
        <v>1.0000046131608542E-5</v>
      </c>
      <c r="E4183" s="5">
        <v>7602</v>
      </c>
      <c r="F4183" s="5">
        <v>2.1551496977684088E-8</v>
      </c>
      <c r="G4183" s="5">
        <v>0</v>
      </c>
      <c r="H4183" s="5">
        <v>0</v>
      </c>
      <c r="I4183">
        <v>0</v>
      </c>
      <c r="J4183" s="8">
        <v>44371.25</v>
      </c>
    </row>
    <row r="4184" spans="1:10" x14ac:dyDescent="0.35">
      <c r="A4184" s="8">
        <v>44371.291666666664</v>
      </c>
      <c r="B4184" s="4">
        <v>44371.291666666664</v>
      </c>
      <c r="C4184" s="5">
        <v>47244.30859375</v>
      </c>
      <c r="D4184" s="5">
        <v>104.97453308105469</v>
      </c>
      <c r="E4184" s="5">
        <v>7602</v>
      </c>
      <c r="F4184" s="5">
        <v>0.22219508805541471</v>
      </c>
      <c r="G4184" s="5">
        <v>1.38</v>
      </c>
      <c r="H4184" s="5">
        <v>104.97499999999999</v>
      </c>
      <c r="I4184">
        <v>1049745157.357</v>
      </c>
      <c r="J4184" s="8">
        <v>44371.291666666664</v>
      </c>
    </row>
    <row r="4185" spans="1:10" x14ac:dyDescent="0.35">
      <c r="A4185" s="8">
        <v>44371.333333333336</v>
      </c>
      <c r="B4185" s="4">
        <v>44371.333333333336</v>
      </c>
      <c r="C4185" s="5">
        <v>49592.74609375</v>
      </c>
      <c r="D4185" s="5">
        <v>2153.1962890625</v>
      </c>
      <c r="E4185" s="5">
        <v>7602</v>
      </c>
      <c r="F4185" s="5">
        <v>4.3417565242144551</v>
      </c>
      <c r="G4185" s="5">
        <v>28.324000000000002</v>
      </c>
      <c r="H4185" s="5">
        <v>2048.2220000000002</v>
      </c>
      <c r="I4185">
        <v>1951.1610000000001</v>
      </c>
      <c r="J4185" s="8">
        <v>44371.333333333336</v>
      </c>
    </row>
    <row r="4186" spans="1:10" x14ac:dyDescent="0.35">
      <c r="A4186" s="8">
        <v>44371.375</v>
      </c>
      <c r="B4186" s="4">
        <v>44371.375</v>
      </c>
      <c r="C4186" s="5">
        <v>53034.8359375</v>
      </c>
      <c r="D4186" s="5">
        <v>3280.712158203125</v>
      </c>
      <c r="E4186" s="5">
        <v>7602</v>
      </c>
      <c r="F4186" s="5">
        <v>6.1859570227941276</v>
      </c>
      <c r="G4186" s="5">
        <v>43.155000000000001</v>
      </c>
      <c r="H4186" s="5">
        <v>1127.5160000000001</v>
      </c>
      <c r="I4186">
        <v>52.365000000000002</v>
      </c>
      <c r="J4186" s="8">
        <v>44371.375</v>
      </c>
    </row>
    <row r="4187" spans="1:10" x14ac:dyDescent="0.35">
      <c r="A4187" s="8">
        <v>44371.416666666664</v>
      </c>
      <c r="B4187" s="4">
        <v>44371.416666666664</v>
      </c>
      <c r="C4187" s="5">
        <v>56461.671875</v>
      </c>
      <c r="D4187" s="5">
        <v>4118.58984375</v>
      </c>
      <c r="E4187" s="5">
        <v>7602</v>
      </c>
      <c r="F4187" s="5">
        <v>7.2944879366450746</v>
      </c>
      <c r="G4187" s="5">
        <v>54.177</v>
      </c>
      <c r="H4187" s="5">
        <v>837.87800000000004</v>
      </c>
      <c r="I4187">
        <v>25.54</v>
      </c>
      <c r="J4187" s="8">
        <v>44371.416666666664</v>
      </c>
    </row>
    <row r="4188" spans="1:10" x14ac:dyDescent="0.35">
      <c r="A4188" s="8">
        <v>44371.458333333336</v>
      </c>
      <c r="B4188" s="4">
        <v>44371.458333333336</v>
      </c>
      <c r="C4188" s="5">
        <v>60144.94921875</v>
      </c>
      <c r="D4188" s="5">
        <v>5445.2041015625</v>
      </c>
      <c r="E4188" s="5">
        <v>7602</v>
      </c>
      <c r="F4188" s="5">
        <v>9.0534686158899849</v>
      </c>
      <c r="G4188" s="5">
        <v>71.628</v>
      </c>
      <c r="H4188" s="5">
        <v>1326.614</v>
      </c>
      <c r="I4188">
        <v>32.21</v>
      </c>
      <c r="J4188" s="8">
        <v>44371.458333333336</v>
      </c>
    </row>
    <row r="4189" spans="1:10" x14ac:dyDescent="0.35">
      <c r="A4189" s="8">
        <v>44371.5</v>
      </c>
      <c r="B4189" s="4">
        <v>44371.5</v>
      </c>
      <c r="C4189" s="5">
        <v>62980.63671875</v>
      </c>
      <c r="D4189" s="5">
        <v>5772.33935546875</v>
      </c>
      <c r="E4189" s="5">
        <v>7602</v>
      </c>
      <c r="F4189" s="5">
        <v>9.165260397804559</v>
      </c>
      <c r="G4189" s="5">
        <v>75.930999999999997</v>
      </c>
      <c r="H4189" s="5">
        <v>327.13499999999999</v>
      </c>
      <c r="I4189">
        <v>6.008</v>
      </c>
      <c r="J4189" s="8">
        <v>44371.5</v>
      </c>
    </row>
    <row r="4190" spans="1:10" x14ac:dyDescent="0.35">
      <c r="A4190" s="8">
        <v>44371.541666666664</v>
      </c>
      <c r="B4190" s="4">
        <v>44371.541666666664</v>
      </c>
      <c r="C4190" s="5">
        <v>65701.15625</v>
      </c>
      <c r="D4190" s="5">
        <v>5826.109375</v>
      </c>
      <c r="E4190" s="5">
        <v>7602</v>
      </c>
      <c r="F4190" s="5">
        <v>8.8675903249419594</v>
      </c>
      <c r="G4190" s="5">
        <v>76.638999999999996</v>
      </c>
      <c r="H4190" s="5">
        <v>53.77</v>
      </c>
      <c r="I4190">
        <v>0.93200000000000005</v>
      </c>
      <c r="J4190" s="8">
        <v>44371.541666666664</v>
      </c>
    </row>
    <row r="4191" spans="1:10" x14ac:dyDescent="0.35">
      <c r="A4191" s="8">
        <v>44371.583333333336</v>
      </c>
      <c r="B4191" s="4">
        <v>44371.583333333336</v>
      </c>
      <c r="C4191" s="5">
        <v>68196.1171875</v>
      </c>
      <c r="D4191" s="5">
        <v>5920.60107421875</v>
      </c>
      <c r="E4191" s="5">
        <v>7602</v>
      </c>
      <c r="F4191" s="5">
        <v>8.6817275211439249</v>
      </c>
      <c r="G4191" s="5">
        <v>77.882000000000005</v>
      </c>
      <c r="H4191" s="5">
        <v>94.492000000000004</v>
      </c>
      <c r="I4191">
        <v>1.6220000000000001</v>
      </c>
      <c r="J4191" s="8">
        <v>44371.583333333336</v>
      </c>
    </row>
    <row r="4192" spans="1:10" x14ac:dyDescent="0.35">
      <c r="A4192" s="8">
        <v>44371.625</v>
      </c>
      <c r="B4192" s="4">
        <v>44371.625</v>
      </c>
      <c r="C4192" s="5">
        <v>69289.921875</v>
      </c>
      <c r="D4192" s="5">
        <v>5685.21337890625</v>
      </c>
      <c r="E4192" s="5">
        <v>7602</v>
      </c>
      <c r="F4192" s="5">
        <v>8.2049643368951326</v>
      </c>
      <c r="G4192" s="5">
        <v>74.784999999999997</v>
      </c>
      <c r="H4192" s="5">
        <v>-235.38800000000001</v>
      </c>
      <c r="I4192">
        <v>-3.976</v>
      </c>
      <c r="J4192" s="8">
        <v>44371.625</v>
      </c>
    </row>
    <row r="4193" spans="1:10" x14ac:dyDescent="0.35">
      <c r="A4193" s="8">
        <v>44371.666666666664</v>
      </c>
      <c r="B4193" s="4">
        <v>44371.666666666664</v>
      </c>
      <c r="C4193" s="5">
        <v>69734.5859375</v>
      </c>
      <c r="D4193" s="5">
        <v>5556.64111328125</v>
      </c>
      <c r="E4193" s="5">
        <v>7602</v>
      </c>
      <c r="F4193" s="5">
        <v>7.9682714661293312</v>
      </c>
      <c r="G4193" s="5">
        <v>73.093999999999994</v>
      </c>
      <c r="H4193" s="5">
        <v>-128.572</v>
      </c>
      <c r="I4193">
        <v>-2.262</v>
      </c>
      <c r="J4193" s="8">
        <v>44371.666666666664</v>
      </c>
    </row>
    <row r="4194" spans="1:10" x14ac:dyDescent="0.35">
      <c r="A4194" s="8">
        <v>44371.708333333336</v>
      </c>
      <c r="B4194" s="4">
        <v>44371.708333333336</v>
      </c>
      <c r="C4194" s="5">
        <v>69922.484375</v>
      </c>
      <c r="D4194" s="5">
        <v>5347.61767578125</v>
      </c>
      <c r="E4194" s="5">
        <v>7602</v>
      </c>
      <c r="F4194" s="5">
        <v>7.6479228728509403</v>
      </c>
      <c r="G4194" s="5">
        <v>70.343999999999994</v>
      </c>
      <c r="H4194" s="5">
        <v>-209.023</v>
      </c>
      <c r="I4194">
        <v>-3.762</v>
      </c>
      <c r="J4194" s="8">
        <v>44371.708333333336</v>
      </c>
    </row>
    <row r="4195" spans="1:10" x14ac:dyDescent="0.35">
      <c r="A4195" s="8">
        <v>44371.75</v>
      </c>
      <c r="B4195" s="4">
        <v>44371.75</v>
      </c>
      <c r="C4195" s="5">
        <v>69757.8671875</v>
      </c>
      <c r="D4195" s="5">
        <v>4624.6484375</v>
      </c>
      <c r="E4195" s="5">
        <v>7602</v>
      </c>
      <c r="F4195" s="5">
        <v>6.6295725829311145</v>
      </c>
      <c r="G4195" s="5">
        <v>60.834000000000003</v>
      </c>
      <c r="H4195" s="5">
        <v>-722.96900000000005</v>
      </c>
      <c r="I4195">
        <v>-13.519</v>
      </c>
      <c r="J4195" s="8">
        <v>44371.75</v>
      </c>
    </row>
    <row r="4196" spans="1:10" x14ac:dyDescent="0.35">
      <c r="A4196" s="8">
        <v>44371.791666666664</v>
      </c>
      <c r="B4196" s="4">
        <v>44371.791666666664</v>
      </c>
      <c r="C4196" s="5">
        <v>68572.671875</v>
      </c>
      <c r="D4196" s="5">
        <v>3231.721923828125</v>
      </c>
      <c r="E4196" s="5">
        <v>7602</v>
      </c>
      <c r="F4196" s="5">
        <v>4.7128423546324374</v>
      </c>
      <c r="G4196" s="5">
        <v>42.511000000000003</v>
      </c>
      <c r="H4196" s="5">
        <v>-1392.9269999999999</v>
      </c>
      <c r="I4196">
        <v>-30.12</v>
      </c>
      <c r="J4196" s="8">
        <v>44371.791666666664</v>
      </c>
    </row>
    <row r="4197" spans="1:10" x14ac:dyDescent="0.35">
      <c r="A4197" s="8">
        <v>44371.833333333336</v>
      </c>
      <c r="B4197" s="4">
        <v>44371.833333333336</v>
      </c>
      <c r="C4197" s="5">
        <v>65720.3984375</v>
      </c>
      <c r="D4197" s="5">
        <v>670.337158203125</v>
      </c>
      <c r="E4197" s="5">
        <v>7602</v>
      </c>
      <c r="F4197" s="5">
        <v>1.0199834056706376</v>
      </c>
      <c r="G4197" s="5">
        <v>8.8170000000000002</v>
      </c>
      <c r="H4197" s="5">
        <v>-2561.3850000000002</v>
      </c>
      <c r="I4197">
        <v>-79.257999999999996</v>
      </c>
      <c r="J4197" s="8">
        <v>44371.833333333336</v>
      </c>
    </row>
    <row r="4198" spans="1:10" x14ac:dyDescent="0.35">
      <c r="A4198" s="8">
        <v>44371.875</v>
      </c>
      <c r="B4198" s="4">
        <v>44371.875</v>
      </c>
      <c r="C4198" s="5">
        <v>63756.875</v>
      </c>
      <c r="D4198" s="5">
        <v>5.6332058906555176</v>
      </c>
      <c r="E4198" s="5">
        <v>7602</v>
      </c>
      <c r="F4198" s="5">
        <v>8.835448554615509E-3</v>
      </c>
      <c r="G4198" s="5">
        <v>7.3999999999999996E-2</v>
      </c>
      <c r="H4198" s="5">
        <v>-664.70399999999995</v>
      </c>
      <c r="I4198">
        <v>-99.16</v>
      </c>
      <c r="J4198" s="8">
        <v>44371.875</v>
      </c>
    </row>
    <row r="4199" spans="1:10" x14ac:dyDescent="0.35">
      <c r="A4199" s="8">
        <v>44371.916666666664</v>
      </c>
      <c r="B4199" s="4">
        <v>44371.916666666664</v>
      </c>
      <c r="C4199" s="5">
        <v>61027.29296875</v>
      </c>
      <c r="D4199" s="5">
        <v>4.7481779009103775E-2</v>
      </c>
      <c r="E4199" s="5">
        <v>7602</v>
      </c>
      <c r="F4199" s="5">
        <v>7.7804170395396011E-5</v>
      </c>
      <c r="G4199" s="5">
        <v>0</v>
      </c>
      <c r="H4199" s="5">
        <v>-5.5860000000000003</v>
      </c>
      <c r="I4199">
        <v>-99.162000000000006</v>
      </c>
      <c r="J4199" s="8">
        <v>44371.916666666664</v>
      </c>
    </row>
    <row r="4200" spans="1:10" x14ac:dyDescent="0.35">
      <c r="A4200" s="8">
        <v>44371.958333333336</v>
      </c>
      <c r="B4200" s="4">
        <v>44371.958333333336</v>
      </c>
      <c r="C4200" s="5">
        <v>57325.55859375</v>
      </c>
      <c r="D4200" s="5">
        <v>4.7481779009103775E-2</v>
      </c>
      <c r="E4200" s="5">
        <v>7602</v>
      </c>
      <c r="F4200" s="5">
        <v>8.2828288417726023E-5</v>
      </c>
      <c r="G4200" s="5">
        <v>0</v>
      </c>
      <c r="H4200" s="5">
        <v>0</v>
      </c>
      <c r="I4200">
        <v>0</v>
      </c>
      <c r="J4200" s="8">
        <v>44371.958333333336</v>
      </c>
    </row>
    <row r="4201" spans="1:10" x14ac:dyDescent="0.35">
      <c r="A4201" s="8">
        <v>44372</v>
      </c>
      <c r="B4201" s="4">
        <v>44372</v>
      </c>
      <c r="C4201" s="5">
        <v>53601.83984375</v>
      </c>
      <c r="D4201" s="5">
        <v>4.7481779009103775E-2</v>
      </c>
      <c r="E4201" s="5">
        <v>7602</v>
      </c>
      <c r="F4201" s="5">
        <v>8.8582367970043053E-5</v>
      </c>
      <c r="G4201" s="5">
        <v>0</v>
      </c>
      <c r="H4201" s="5">
        <v>0</v>
      </c>
      <c r="I4201">
        <v>0</v>
      </c>
      <c r="J4201" s="8">
        <v>44372</v>
      </c>
    </row>
    <row r="4202" spans="1:10" x14ac:dyDescent="0.35">
      <c r="A4202" s="8">
        <v>44372.041666666664</v>
      </c>
      <c r="B4202" s="4">
        <v>44372.041666666664</v>
      </c>
      <c r="C4202" s="5">
        <v>50632.84765625</v>
      </c>
      <c r="D4202" s="5">
        <v>4.7481779009103775E-2</v>
      </c>
      <c r="E4202" s="5">
        <v>7602</v>
      </c>
      <c r="F4202" s="5">
        <v>9.3776631587978116E-5</v>
      </c>
      <c r="G4202" s="5">
        <v>0</v>
      </c>
      <c r="H4202" s="5">
        <v>0</v>
      </c>
      <c r="I4202">
        <v>0</v>
      </c>
      <c r="J4202" s="8">
        <v>44372.041666666664</v>
      </c>
    </row>
    <row r="4203" spans="1:10" x14ac:dyDescent="0.35">
      <c r="A4203" s="8">
        <v>44372.083333333336</v>
      </c>
      <c r="B4203" s="4">
        <v>44372.083333333336</v>
      </c>
      <c r="C4203" s="5">
        <v>48536.20703125</v>
      </c>
      <c r="D4203" s="5">
        <v>4.7481779009103775E-2</v>
      </c>
      <c r="E4203" s="5">
        <v>7602</v>
      </c>
      <c r="F4203" s="5">
        <v>9.7827543422444749E-5</v>
      </c>
      <c r="G4203" s="5">
        <v>0</v>
      </c>
      <c r="H4203" s="5">
        <v>0</v>
      </c>
      <c r="I4203">
        <v>0</v>
      </c>
      <c r="J4203" s="8">
        <v>44372.083333333336</v>
      </c>
    </row>
    <row r="4204" spans="1:10" x14ac:dyDescent="0.35">
      <c r="A4204" s="8">
        <v>44372.125</v>
      </c>
      <c r="B4204" s="4">
        <v>44372.125</v>
      </c>
      <c r="C4204" s="5">
        <v>46893.52734375</v>
      </c>
      <c r="D4204" s="5">
        <v>4.7481779009103775E-2</v>
      </c>
      <c r="E4204" s="5">
        <v>7602</v>
      </c>
      <c r="F4204" s="5">
        <v>1.0125444106825582E-4</v>
      </c>
      <c r="G4204" s="5">
        <v>0</v>
      </c>
      <c r="H4204" s="5">
        <v>0</v>
      </c>
      <c r="I4204">
        <v>0</v>
      </c>
      <c r="J4204" s="8">
        <v>44372.125</v>
      </c>
    </row>
    <row r="4205" spans="1:10" x14ac:dyDescent="0.35">
      <c r="A4205" s="8">
        <v>44372.166666666664</v>
      </c>
      <c r="B4205" s="4">
        <v>44372.166666666664</v>
      </c>
      <c r="C4205" s="5">
        <v>45925.1484375</v>
      </c>
      <c r="D4205" s="5">
        <v>4.7481779009103775E-2</v>
      </c>
      <c r="E4205" s="5">
        <v>7602</v>
      </c>
      <c r="F4205" s="5">
        <v>1.0338949491632501E-4</v>
      </c>
      <c r="G4205" s="5">
        <v>0</v>
      </c>
      <c r="H4205" s="5">
        <v>0</v>
      </c>
      <c r="I4205">
        <v>0</v>
      </c>
      <c r="J4205" s="8">
        <v>44372.166666666664</v>
      </c>
    </row>
    <row r="4206" spans="1:10" x14ac:dyDescent="0.35">
      <c r="A4206" s="8">
        <v>44372.208333333336</v>
      </c>
      <c r="B4206" s="4">
        <v>44372.208333333336</v>
      </c>
      <c r="C4206" s="5">
        <v>45796.4765625</v>
      </c>
      <c r="D4206" s="5">
        <v>4.7481779009103775E-2</v>
      </c>
      <c r="E4206" s="5">
        <v>7602</v>
      </c>
      <c r="F4206" s="5">
        <v>1.036799827696434E-4</v>
      </c>
      <c r="G4206" s="5">
        <v>0</v>
      </c>
      <c r="H4206" s="5">
        <v>0</v>
      </c>
      <c r="I4206">
        <v>0</v>
      </c>
      <c r="J4206" s="8">
        <v>44372.208333333336</v>
      </c>
    </row>
    <row r="4207" spans="1:10" x14ac:dyDescent="0.35">
      <c r="A4207" s="8">
        <v>44372.25</v>
      </c>
      <c r="B4207" s="4">
        <v>44372.25</v>
      </c>
      <c r="C4207" s="5">
        <v>46721.50390625</v>
      </c>
      <c r="D4207" s="5">
        <v>4.7481779009103775E-2</v>
      </c>
      <c r="E4207" s="5">
        <v>7602</v>
      </c>
      <c r="F4207" s="5">
        <v>1.0162724878115936E-4</v>
      </c>
      <c r="G4207" s="5">
        <v>0</v>
      </c>
      <c r="H4207" s="5">
        <v>0</v>
      </c>
      <c r="I4207">
        <v>0</v>
      </c>
      <c r="J4207" s="8">
        <v>44372.25</v>
      </c>
    </row>
    <row r="4208" spans="1:10" x14ac:dyDescent="0.35">
      <c r="A4208" s="8">
        <v>44372.291666666664</v>
      </c>
      <c r="B4208" s="4">
        <v>44372.291666666664</v>
      </c>
      <c r="C4208" s="5">
        <v>47108.5546875</v>
      </c>
      <c r="D4208" s="5">
        <v>89.008934020996094</v>
      </c>
      <c r="E4208" s="5">
        <v>7602</v>
      </c>
      <c r="F4208" s="5">
        <v>0.18894431088248634</v>
      </c>
      <c r="G4208" s="5">
        <v>1.17</v>
      </c>
      <c r="H4208" s="5">
        <v>88.960999999999999</v>
      </c>
      <c r="I4208">
        <v>187358.18599999999</v>
      </c>
      <c r="J4208" s="8">
        <v>44372.291666666664</v>
      </c>
    </row>
    <row r="4209" spans="1:10" x14ac:dyDescent="0.35">
      <c r="A4209" s="8">
        <v>44372.333333333336</v>
      </c>
      <c r="B4209" s="4">
        <v>44372.333333333336</v>
      </c>
      <c r="C4209" s="5">
        <v>49519.3125</v>
      </c>
      <c r="D4209" s="5">
        <v>1865.8570556640625</v>
      </c>
      <c r="E4209" s="5">
        <v>7602</v>
      </c>
      <c r="F4209" s="5">
        <v>3.7679381264916842</v>
      </c>
      <c r="G4209" s="5">
        <v>24.544</v>
      </c>
      <c r="H4209" s="5">
        <v>1776.848</v>
      </c>
      <c r="I4209">
        <v>1996.258</v>
      </c>
      <c r="J4209" s="8">
        <v>44372.333333333336</v>
      </c>
    </row>
    <row r="4210" spans="1:10" x14ac:dyDescent="0.35">
      <c r="A4210" s="8">
        <v>44372.375</v>
      </c>
      <c r="B4210" s="4">
        <v>44372.375</v>
      </c>
      <c r="C4210" s="5">
        <v>53036.81640625</v>
      </c>
      <c r="D4210" s="5">
        <v>3533.66064453125</v>
      </c>
      <c r="E4210" s="5">
        <v>7602</v>
      </c>
      <c r="F4210" s="5">
        <v>6.6626560264556796</v>
      </c>
      <c r="G4210" s="5">
        <v>46.482999999999997</v>
      </c>
      <c r="H4210" s="5">
        <v>1667.8040000000001</v>
      </c>
      <c r="I4210">
        <v>89.385000000000005</v>
      </c>
      <c r="J4210" s="8">
        <v>44372.375</v>
      </c>
    </row>
    <row r="4211" spans="1:10" x14ac:dyDescent="0.35">
      <c r="A4211" s="8">
        <v>44372.416666666664</v>
      </c>
      <c r="B4211" s="4">
        <v>44372.416666666664</v>
      </c>
      <c r="C4211" s="5">
        <v>56755.5</v>
      </c>
      <c r="D4211" s="5">
        <v>3831.2783203125</v>
      </c>
      <c r="E4211" s="5">
        <v>7602</v>
      </c>
      <c r="F4211" s="5">
        <v>6.7504969920316098</v>
      </c>
      <c r="G4211" s="5">
        <v>50.398000000000003</v>
      </c>
      <c r="H4211" s="5">
        <v>297.61799999999999</v>
      </c>
      <c r="I4211">
        <v>8.4220000000000006</v>
      </c>
      <c r="J4211" s="8">
        <v>44372.416666666664</v>
      </c>
    </row>
    <row r="4212" spans="1:10" x14ac:dyDescent="0.35">
      <c r="A4212" s="8">
        <v>44372.458333333336</v>
      </c>
      <c r="B4212" s="4">
        <v>44372.458333333336</v>
      </c>
      <c r="C4212" s="5">
        <v>60292.9375</v>
      </c>
      <c r="D4212" s="5">
        <v>5161.7421875</v>
      </c>
      <c r="E4212" s="5">
        <v>7602</v>
      </c>
      <c r="F4212" s="5">
        <v>8.5611058301811891</v>
      </c>
      <c r="G4212" s="5">
        <v>67.899000000000001</v>
      </c>
      <c r="H4212" s="5">
        <v>1330.4639999999999</v>
      </c>
      <c r="I4212">
        <v>34.725999999999999</v>
      </c>
      <c r="J4212" s="8">
        <v>44372.458333333336</v>
      </c>
    </row>
    <row r="4213" spans="1:10" x14ac:dyDescent="0.35">
      <c r="A4213" s="8">
        <v>44372.5</v>
      </c>
      <c r="B4213" s="4">
        <v>44372.5</v>
      </c>
      <c r="C4213" s="5">
        <v>63354.9296875</v>
      </c>
      <c r="D4213" s="5">
        <v>5618.09814453125</v>
      </c>
      <c r="E4213" s="5">
        <v>7602</v>
      </c>
      <c r="F4213" s="5">
        <v>8.867657453402094</v>
      </c>
      <c r="G4213" s="5">
        <v>73.902000000000001</v>
      </c>
      <c r="H4213" s="5">
        <v>456.35599999999999</v>
      </c>
      <c r="I4213">
        <v>8.8409999999999993</v>
      </c>
      <c r="J4213" s="8">
        <v>44372.5</v>
      </c>
    </row>
    <row r="4214" spans="1:10" x14ac:dyDescent="0.35">
      <c r="A4214" s="8">
        <v>44372.541666666664</v>
      </c>
      <c r="B4214" s="4">
        <v>44372.541666666664</v>
      </c>
      <c r="C4214" s="5">
        <v>66198.1484375</v>
      </c>
      <c r="D4214" s="5">
        <v>5916.4638671875</v>
      </c>
      <c r="E4214" s="5">
        <v>7602</v>
      </c>
      <c r="F4214" s="5">
        <v>8.9375065720658959</v>
      </c>
      <c r="G4214" s="5">
        <v>77.826999999999998</v>
      </c>
      <c r="H4214" s="5">
        <v>298.36599999999999</v>
      </c>
      <c r="I4214">
        <v>5.3109999999999999</v>
      </c>
      <c r="J4214" s="8">
        <v>44372.541666666664</v>
      </c>
    </row>
    <row r="4215" spans="1:10" x14ac:dyDescent="0.35">
      <c r="A4215" s="8">
        <v>44372.583333333336</v>
      </c>
      <c r="B4215" s="4">
        <v>44372.583333333336</v>
      </c>
      <c r="C4215" s="5">
        <v>68198.21875</v>
      </c>
      <c r="D4215" s="5">
        <v>5804.9267578125</v>
      </c>
      <c r="E4215" s="5">
        <v>7602</v>
      </c>
      <c r="F4215" s="5">
        <v>8.511845124712293</v>
      </c>
      <c r="G4215" s="5">
        <v>76.36</v>
      </c>
      <c r="H4215" s="5">
        <v>-111.53700000000001</v>
      </c>
      <c r="I4215">
        <v>-1.885</v>
      </c>
      <c r="J4215" s="8">
        <v>44372.583333333336</v>
      </c>
    </row>
    <row r="4216" spans="1:10" x14ac:dyDescent="0.35">
      <c r="A4216" s="8">
        <v>44372.625</v>
      </c>
      <c r="B4216" s="4">
        <v>44372.625</v>
      </c>
      <c r="C4216" s="5">
        <v>69373.2109375</v>
      </c>
      <c r="D4216" s="5">
        <v>5512.486328125</v>
      </c>
      <c r="E4216" s="5">
        <v>7602</v>
      </c>
      <c r="F4216" s="5">
        <v>7.9461311558597618</v>
      </c>
      <c r="G4216" s="5">
        <v>72.513000000000005</v>
      </c>
      <c r="H4216" s="5">
        <v>-292.44</v>
      </c>
      <c r="I4216">
        <v>-5.0380000000000003</v>
      </c>
      <c r="J4216" s="8">
        <v>44372.625</v>
      </c>
    </row>
    <row r="4217" spans="1:10" x14ac:dyDescent="0.35">
      <c r="A4217" s="8">
        <v>44372.666666666664</v>
      </c>
      <c r="B4217" s="4">
        <v>44372.666666666664</v>
      </c>
      <c r="C4217" s="5">
        <v>69624.421875</v>
      </c>
      <c r="D4217" s="5">
        <v>5228.28759765625</v>
      </c>
      <c r="E4217" s="5">
        <v>7602</v>
      </c>
      <c r="F4217" s="5">
        <v>7.5092725466975372</v>
      </c>
      <c r="G4217" s="5">
        <v>68.775000000000006</v>
      </c>
      <c r="H4217" s="5">
        <v>-284.19900000000001</v>
      </c>
      <c r="I4217">
        <v>-5.1559999999999997</v>
      </c>
      <c r="J4217" s="8">
        <v>44372.666666666664</v>
      </c>
    </row>
    <row r="4218" spans="1:10" x14ac:dyDescent="0.35">
      <c r="A4218" s="8">
        <v>44372.708333333336</v>
      </c>
      <c r="B4218" s="4">
        <v>44372.708333333336</v>
      </c>
      <c r="C4218" s="5">
        <v>69719.2578125</v>
      </c>
      <c r="D4218" s="5">
        <v>3952.916748046875</v>
      </c>
      <c r="E4218" s="5">
        <v>7602</v>
      </c>
      <c r="F4218" s="5">
        <v>5.6697630928282123</v>
      </c>
      <c r="G4218" s="5">
        <v>51.997999999999998</v>
      </c>
      <c r="H4218" s="5">
        <v>-1275.3710000000001</v>
      </c>
      <c r="I4218">
        <v>-24.393999999999998</v>
      </c>
      <c r="J4218" s="8">
        <v>44372.708333333336</v>
      </c>
    </row>
    <row r="4219" spans="1:10" x14ac:dyDescent="0.35">
      <c r="A4219" s="8">
        <v>44372.75</v>
      </c>
      <c r="B4219" s="4">
        <v>44372.75</v>
      </c>
      <c r="C4219" s="5">
        <v>68922.2890625</v>
      </c>
      <c r="D4219" s="5">
        <v>2618.751953125</v>
      </c>
      <c r="E4219" s="5">
        <v>7602</v>
      </c>
      <c r="F4219" s="5">
        <v>3.7995719363735398</v>
      </c>
      <c r="G4219" s="5">
        <v>34.448</v>
      </c>
      <c r="H4219" s="5">
        <v>-1334.165</v>
      </c>
      <c r="I4219">
        <v>-33.750999999999998</v>
      </c>
      <c r="J4219" s="8">
        <v>44372.75</v>
      </c>
    </row>
    <row r="4220" spans="1:10" x14ac:dyDescent="0.35">
      <c r="A4220" s="8">
        <v>44372.791666666664</v>
      </c>
      <c r="B4220" s="4">
        <v>44372.791666666664</v>
      </c>
      <c r="C4220" s="5">
        <v>66968.859375</v>
      </c>
      <c r="D4220" s="5">
        <v>2681.989501953125</v>
      </c>
      <c r="E4220" s="5">
        <v>7602</v>
      </c>
      <c r="F4220" s="5">
        <v>4.0048307929735065</v>
      </c>
      <c r="G4220" s="5">
        <v>35.28</v>
      </c>
      <c r="H4220" s="5">
        <v>63.238</v>
      </c>
      <c r="I4220">
        <v>2.415</v>
      </c>
      <c r="J4220" s="8">
        <v>44372.791666666664</v>
      </c>
    </row>
    <row r="4221" spans="1:10" x14ac:dyDescent="0.35">
      <c r="A4221" s="8">
        <v>44372.833333333336</v>
      </c>
      <c r="B4221" s="4">
        <v>44372.833333333336</v>
      </c>
      <c r="C4221" s="5">
        <v>64313.9375</v>
      </c>
      <c r="D4221" s="5">
        <v>1051.6334228515625</v>
      </c>
      <c r="E4221" s="5">
        <v>7602</v>
      </c>
      <c r="F4221" s="5">
        <v>1.6351563342728976</v>
      </c>
      <c r="G4221" s="5">
        <v>13.833</v>
      </c>
      <c r="H4221" s="5">
        <v>-1630.356</v>
      </c>
      <c r="I4221">
        <v>-60.789000000000001</v>
      </c>
      <c r="J4221" s="8">
        <v>44372.833333333336</v>
      </c>
    </row>
    <row r="4222" spans="1:10" x14ac:dyDescent="0.35">
      <c r="A4222" s="8">
        <v>44372.875</v>
      </c>
      <c r="B4222" s="4">
        <v>44372.875</v>
      </c>
      <c r="C4222" s="5">
        <v>62484.234375</v>
      </c>
      <c r="D4222" s="5">
        <v>25.735300064086914</v>
      </c>
      <c r="E4222" s="5">
        <v>7602</v>
      </c>
      <c r="F4222" s="5">
        <v>4.1186869490368011E-2</v>
      </c>
      <c r="G4222" s="5">
        <v>0.33800000000000002</v>
      </c>
      <c r="H4222" s="5">
        <v>-1025.8979999999999</v>
      </c>
      <c r="I4222">
        <v>-97.552999999999997</v>
      </c>
      <c r="J4222" s="8">
        <v>44372.875</v>
      </c>
    </row>
    <row r="4223" spans="1:10" x14ac:dyDescent="0.35">
      <c r="A4223" s="8">
        <v>44372.916666666664</v>
      </c>
      <c r="B4223" s="4">
        <v>44372.916666666664</v>
      </c>
      <c r="C4223" s="5">
        <v>59858.7421875</v>
      </c>
      <c r="D4223" s="5">
        <v>3.1554721295833588E-2</v>
      </c>
      <c r="E4223" s="5">
        <v>7602</v>
      </c>
      <c r="F4223" s="5">
        <v>5.2715309648492752E-5</v>
      </c>
      <c r="G4223" s="5">
        <v>0</v>
      </c>
      <c r="H4223" s="5">
        <v>-25.704000000000001</v>
      </c>
      <c r="I4223">
        <v>-99.878</v>
      </c>
      <c r="J4223" s="8">
        <v>44372.916666666664</v>
      </c>
    </row>
    <row r="4224" spans="1:10" x14ac:dyDescent="0.35">
      <c r="A4224" s="8">
        <v>44372.958333333336</v>
      </c>
      <c r="B4224" s="4">
        <v>44372.958333333336</v>
      </c>
      <c r="C4224" s="5">
        <v>56638.046875</v>
      </c>
      <c r="D4224" s="5">
        <v>3.1554721295833588E-2</v>
      </c>
      <c r="E4224" s="5">
        <v>7602</v>
      </c>
      <c r="F4224" s="5">
        <v>5.5712940394068956E-5</v>
      </c>
      <c r="G4224" s="5">
        <v>0</v>
      </c>
      <c r="H4224" s="5">
        <v>0</v>
      </c>
      <c r="I4224">
        <v>0</v>
      </c>
      <c r="J4224" s="8">
        <v>44372.958333333336</v>
      </c>
    </row>
    <row r="4225" spans="1:10" x14ac:dyDescent="0.35">
      <c r="A4225" s="8">
        <v>44373</v>
      </c>
      <c r="B4225" s="4">
        <v>44373</v>
      </c>
      <c r="C4225" s="5">
        <v>53198.10546875</v>
      </c>
      <c r="D4225" s="5">
        <v>3.1554721295833588E-2</v>
      </c>
      <c r="E4225" s="5">
        <v>7805</v>
      </c>
      <c r="F4225" s="5">
        <v>5.9315498207675239E-5</v>
      </c>
      <c r="G4225" s="5">
        <v>0</v>
      </c>
      <c r="H4225" s="5">
        <v>0</v>
      </c>
      <c r="I4225">
        <v>0</v>
      </c>
      <c r="J4225" s="8">
        <v>44373</v>
      </c>
    </row>
    <row r="4226" spans="1:10" x14ac:dyDescent="0.35">
      <c r="A4226" s="8">
        <v>44373.041666666664</v>
      </c>
      <c r="B4226" s="4">
        <v>44373.041666666664</v>
      </c>
      <c r="C4226" s="5">
        <v>50280.0703125</v>
      </c>
      <c r="D4226" s="5">
        <v>3.1554721295833588E-2</v>
      </c>
      <c r="E4226" s="5">
        <v>7805</v>
      </c>
      <c r="F4226" s="5">
        <v>6.2757910042120311E-5</v>
      </c>
      <c r="G4226" s="5">
        <v>0</v>
      </c>
      <c r="H4226" s="5">
        <v>0</v>
      </c>
      <c r="I4226">
        <v>0</v>
      </c>
      <c r="J4226" s="8">
        <v>44373.041666666664</v>
      </c>
    </row>
    <row r="4227" spans="1:10" x14ac:dyDescent="0.35">
      <c r="A4227" s="8">
        <v>44373.083333333336</v>
      </c>
      <c r="B4227" s="4">
        <v>44373.083333333336</v>
      </c>
      <c r="C4227" s="5">
        <v>48264.359375</v>
      </c>
      <c r="D4227" s="5">
        <v>3.1554721295833588E-2</v>
      </c>
      <c r="E4227" s="5">
        <v>7805</v>
      </c>
      <c r="F4227" s="5">
        <v>6.5378929098929096E-5</v>
      </c>
      <c r="G4227" s="5">
        <v>0</v>
      </c>
      <c r="H4227" s="5">
        <v>0</v>
      </c>
      <c r="I4227">
        <v>0</v>
      </c>
      <c r="J4227" s="8">
        <v>44373.083333333336</v>
      </c>
    </row>
    <row r="4228" spans="1:10" x14ac:dyDescent="0.35">
      <c r="A4228" s="8">
        <v>44373.125</v>
      </c>
      <c r="B4228" s="4">
        <v>44373.125</v>
      </c>
      <c r="C4228" s="5">
        <v>46440.4453125</v>
      </c>
      <c r="D4228" s="5">
        <v>3.1554721295833588E-2</v>
      </c>
      <c r="E4228" s="5">
        <v>7805</v>
      </c>
      <c r="F4228" s="5">
        <v>6.7946638072697926E-5</v>
      </c>
      <c r="G4228" s="5">
        <v>0</v>
      </c>
      <c r="H4228" s="5">
        <v>0</v>
      </c>
      <c r="I4228">
        <v>0</v>
      </c>
      <c r="J4228" s="8">
        <v>44373.125</v>
      </c>
    </row>
    <row r="4229" spans="1:10" x14ac:dyDescent="0.35">
      <c r="A4229" s="8">
        <v>44373.166666666664</v>
      </c>
      <c r="B4229" s="4">
        <v>44373.166666666664</v>
      </c>
      <c r="C4229" s="5">
        <v>45039.53515625</v>
      </c>
      <c r="D4229" s="5">
        <v>3.1554721295833588E-2</v>
      </c>
      <c r="E4229" s="5">
        <v>7805</v>
      </c>
      <c r="F4229" s="5">
        <v>7.0060050989346931E-5</v>
      </c>
      <c r="G4229" s="5">
        <v>0</v>
      </c>
      <c r="H4229" s="5">
        <v>0</v>
      </c>
      <c r="I4229">
        <v>0</v>
      </c>
      <c r="J4229" s="8">
        <v>44373.166666666664</v>
      </c>
    </row>
    <row r="4230" spans="1:10" x14ac:dyDescent="0.35">
      <c r="A4230" s="8">
        <v>44373.208333333336</v>
      </c>
      <c r="B4230" s="4">
        <v>44373.208333333336</v>
      </c>
      <c r="C4230" s="5">
        <v>44324.4453125</v>
      </c>
      <c r="D4230" s="5">
        <v>3.1554721295833588E-2</v>
      </c>
      <c r="E4230" s="5">
        <v>7805</v>
      </c>
      <c r="F4230" s="5">
        <v>7.1190335430852637E-5</v>
      </c>
      <c r="G4230" s="5">
        <v>0</v>
      </c>
      <c r="H4230" s="5">
        <v>0</v>
      </c>
      <c r="I4230">
        <v>0</v>
      </c>
      <c r="J4230" s="8">
        <v>44373.208333333336</v>
      </c>
    </row>
    <row r="4231" spans="1:10" x14ac:dyDescent="0.35">
      <c r="A4231" s="8">
        <v>44373.25</v>
      </c>
      <c r="B4231" s="4">
        <v>44373.25</v>
      </c>
      <c r="C4231" s="5">
        <v>44191.0703125</v>
      </c>
      <c r="D4231" s="5">
        <v>3.1554721295833588E-2</v>
      </c>
      <c r="E4231" s="5">
        <v>7805</v>
      </c>
      <c r="F4231" s="5">
        <v>7.1405198092493213E-5</v>
      </c>
      <c r="G4231" s="5">
        <v>0</v>
      </c>
      <c r="H4231" s="5">
        <v>0</v>
      </c>
      <c r="I4231">
        <v>0</v>
      </c>
      <c r="J4231" s="8">
        <v>44373.25</v>
      </c>
    </row>
    <row r="4232" spans="1:10" x14ac:dyDescent="0.35">
      <c r="A4232" s="8">
        <v>44373.291666666664</v>
      </c>
      <c r="B4232" s="4">
        <v>44373.291666666664</v>
      </c>
      <c r="C4232" s="5">
        <v>43948.23828125</v>
      </c>
      <c r="D4232" s="5">
        <v>56.071945190429688</v>
      </c>
      <c r="E4232" s="5">
        <v>7805</v>
      </c>
      <c r="F4232" s="5">
        <v>0.1275863319744312</v>
      </c>
      <c r="G4232" s="5">
        <v>0.71799999999999997</v>
      </c>
      <c r="H4232" s="5">
        <v>56.04</v>
      </c>
      <c r="I4232">
        <v>177596.245</v>
      </c>
      <c r="J4232" s="8">
        <v>44373.291666666664</v>
      </c>
    </row>
    <row r="4233" spans="1:10" x14ac:dyDescent="0.35">
      <c r="A4233" s="8">
        <v>44373.333333333336</v>
      </c>
      <c r="B4233" s="4">
        <v>44373.333333333336</v>
      </c>
      <c r="C4233" s="5">
        <v>45847.75</v>
      </c>
      <c r="D4233" s="5">
        <v>2276.1083984375</v>
      </c>
      <c r="E4233" s="5">
        <v>7805</v>
      </c>
      <c r="F4233" s="5">
        <v>4.9644931287522285</v>
      </c>
      <c r="G4233" s="5">
        <v>29.161999999999999</v>
      </c>
      <c r="H4233" s="5">
        <v>2220.0360000000001</v>
      </c>
      <c r="I4233">
        <v>3959.2629999999999</v>
      </c>
      <c r="J4233" s="8">
        <v>44373.333333333336</v>
      </c>
    </row>
    <row r="4234" spans="1:10" x14ac:dyDescent="0.35">
      <c r="A4234" s="8">
        <v>44373.375</v>
      </c>
      <c r="B4234" s="4">
        <v>44373.375</v>
      </c>
      <c r="C4234" s="5">
        <v>49263.36328125</v>
      </c>
      <c r="D4234" s="5">
        <v>4093.702880859375</v>
      </c>
      <c r="E4234" s="5">
        <v>7805</v>
      </c>
      <c r="F4234" s="5">
        <v>8.3098323139002339</v>
      </c>
      <c r="G4234" s="5">
        <v>52.448999999999998</v>
      </c>
      <c r="H4234" s="5">
        <v>1817.5940000000001</v>
      </c>
      <c r="I4234">
        <v>79.855000000000004</v>
      </c>
      <c r="J4234" s="8">
        <v>44373.375</v>
      </c>
    </row>
    <row r="4235" spans="1:10" x14ac:dyDescent="0.35">
      <c r="A4235" s="8">
        <v>44373.416666666664</v>
      </c>
      <c r="B4235" s="4">
        <v>44373.416666666664</v>
      </c>
      <c r="C4235" s="5">
        <v>53008.46875</v>
      </c>
      <c r="D4235" s="5">
        <v>5245.81689453125</v>
      </c>
      <c r="E4235" s="5">
        <v>7805</v>
      </c>
      <c r="F4235" s="5">
        <v>9.8961864363064631</v>
      </c>
      <c r="G4235" s="5">
        <v>67.209999999999994</v>
      </c>
      <c r="H4235" s="5">
        <v>1152.114</v>
      </c>
      <c r="I4235">
        <v>28.143999999999998</v>
      </c>
      <c r="J4235" s="8">
        <v>44373.416666666664</v>
      </c>
    </row>
    <row r="4236" spans="1:10" x14ac:dyDescent="0.35">
      <c r="A4236" s="8">
        <v>44373.458333333336</v>
      </c>
      <c r="B4236" s="4">
        <v>44373.458333333336</v>
      </c>
      <c r="C4236" s="5">
        <v>56276.8359375</v>
      </c>
      <c r="D4236" s="5">
        <v>5614.65673828125</v>
      </c>
      <c r="E4236" s="5">
        <v>7805</v>
      </c>
      <c r="F4236" s="5">
        <v>9.9768521892680369</v>
      </c>
      <c r="G4236" s="5">
        <v>71.936000000000007</v>
      </c>
      <c r="H4236" s="5">
        <v>368.84</v>
      </c>
      <c r="I4236">
        <v>7.0309999999999997</v>
      </c>
      <c r="J4236" s="8">
        <v>44373.458333333336</v>
      </c>
    </row>
    <row r="4237" spans="1:10" x14ac:dyDescent="0.35">
      <c r="A4237" s="8">
        <v>44373.5</v>
      </c>
      <c r="B4237" s="4">
        <v>44373.5</v>
      </c>
      <c r="C4237" s="5">
        <v>58945.85546875</v>
      </c>
      <c r="D4237" s="5">
        <v>5672.57275390625</v>
      </c>
      <c r="E4237" s="5">
        <v>7805</v>
      </c>
      <c r="F4237" s="5">
        <v>9.6233614879226756</v>
      </c>
      <c r="G4237" s="5">
        <v>72.677999999999997</v>
      </c>
      <c r="H4237" s="5">
        <v>57.915999999999997</v>
      </c>
      <c r="I4237">
        <v>1.032</v>
      </c>
      <c r="J4237" s="8">
        <v>44373.5</v>
      </c>
    </row>
    <row r="4238" spans="1:10" x14ac:dyDescent="0.35">
      <c r="A4238" s="8">
        <v>44373.541666666664</v>
      </c>
      <c r="B4238" s="4">
        <v>44373.541666666664</v>
      </c>
      <c r="C4238" s="5">
        <v>61420.515625</v>
      </c>
      <c r="D4238" s="5">
        <v>5554.71484375</v>
      </c>
      <c r="E4238" s="5">
        <v>7805</v>
      </c>
      <c r="F4238" s="5">
        <v>9.0437450536300332</v>
      </c>
      <c r="G4238" s="5">
        <v>71.168000000000006</v>
      </c>
      <c r="H4238" s="5">
        <v>-117.858</v>
      </c>
      <c r="I4238">
        <v>-2.0779999999999998</v>
      </c>
      <c r="J4238" s="8">
        <v>44373.541666666664</v>
      </c>
    </row>
    <row r="4239" spans="1:10" x14ac:dyDescent="0.35">
      <c r="A4239" s="8">
        <v>44373.583333333336</v>
      </c>
      <c r="B4239" s="4">
        <v>44373.583333333336</v>
      </c>
      <c r="C4239" s="5">
        <v>63059.3515625</v>
      </c>
      <c r="D4239" s="5">
        <v>5376.5029296875</v>
      </c>
      <c r="E4239" s="5">
        <v>7805</v>
      </c>
      <c r="F4239" s="5">
        <v>8.5260992960872564</v>
      </c>
      <c r="G4239" s="5">
        <v>68.885000000000005</v>
      </c>
      <c r="H4239" s="5">
        <v>-178.21199999999999</v>
      </c>
      <c r="I4239">
        <v>-3.2080000000000002</v>
      </c>
      <c r="J4239" s="8">
        <v>44373.583333333336</v>
      </c>
    </row>
    <row r="4240" spans="1:10" x14ac:dyDescent="0.35">
      <c r="A4240" s="8">
        <v>44373.625</v>
      </c>
      <c r="B4240" s="4">
        <v>44373.625</v>
      </c>
      <c r="C4240" s="5">
        <v>64312.39453125</v>
      </c>
      <c r="D4240" s="5">
        <v>4994.2470703125</v>
      </c>
      <c r="E4240" s="5">
        <v>7805</v>
      </c>
      <c r="F4240" s="5">
        <v>7.7656058473856833</v>
      </c>
      <c r="G4240" s="5">
        <v>63.987000000000002</v>
      </c>
      <c r="H4240" s="5">
        <v>-382.25599999999997</v>
      </c>
      <c r="I4240">
        <v>-7.11</v>
      </c>
      <c r="J4240" s="8">
        <v>44373.625</v>
      </c>
    </row>
    <row r="4241" spans="1:10" x14ac:dyDescent="0.35">
      <c r="A4241" s="8">
        <v>44373.666666666664</v>
      </c>
      <c r="B4241" s="4">
        <v>44373.666666666664</v>
      </c>
      <c r="C4241" s="5">
        <v>65736.9140625</v>
      </c>
      <c r="D4241" s="5">
        <v>4788.65380859375</v>
      </c>
      <c r="E4241" s="5">
        <v>7805</v>
      </c>
      <c r="F4241" s="5">
        <v>7.2845734803445321</v>
      </c>
      <c r="G4241" s="5">
        <v>61.353000000000002</v>
      </c>
      <c r="H4241" s="5">
        <v>-205.59299999999999</v>
      </c>
      <c r="I4241">
        <v>-4.117</v>
      </c>
      <c r="J4241" s="8">
        <v>44373.666666666664</v>
      </c>
    </row>
    <row r="4242" spans="1:10" x14ac:dyDescent="0.35">
      <c r="A4242" s="8">
        <v>44373.708333333336</v>
      </c>
      <c r="B4242" s="4">
        <v>44373.708333333336</v>
      </c>
      <c r="C4242" s="5">
        <v>66385.484375</v>
      </c>
      <c r="D4242" s="5">
        <v>4392.75048828125</v>
      </c>
      <c r="E4242" s="5">
        <v>7805</v>
      </c>
      <c r="F4242" s="5">
        <v>6.6170346268280129</v>
      </c>
      <c r="G4242" s="5">
        <v>56.280999999999999</v>
      </c>
      <c r="H4242" s="5">
        <v>-395.90300000000002</v>
      </c>
      <c r="I4242">
        <v>-8.2680000000000007</v>
      </c>
      <c r="J4242" s="8">
        <v>44373.708333333336</v>
      </c>
    </row>
    <row r="4243" spans="1:10" x14ac:dyDescent="0.35">
      <c r="A4243" s="8">
        <v>44373.75</v>
      </c>
      <c r="B4243" s="4">
        <v>44373.75</v>
      </c>
      <c r="C4243" s="5">
        <v>65591.046875</v>
      </c>
      <c r="D4243" s="5">
        <v>3887.568115234375</v>
      </c>
      <c r="E4243" s="5">
        <v>7805</v>
      </c>
      <c r="F4243" s="5">
        <v>5.9269798249189405</v>
      </c>
      <c r="G4243" s="5">
        <v>49.808</v>
      </c>
      <c r="H4243" s="5">
        <v>-505.18200000000002</v>
      </c>
      <c r="I4243">
        <v>-11.5</v>
      </c>
      <c r="J4243" s="8">
        <v>44373.75</v>
      </c>
    </row>
    <row r="4244" spans="1:10" x14ac:dyDescent="0.35">
      <c r="A4244" s="8">
        <v>44373.791666666664</v>
      </c>
      <c r="B4244" s="4">
        <v>44373.791666666664</v>
      </c>
      <c r="C4244" s="5">
        <v>63860.1875</v>
      </c>
      <c r="D4244" s="5">
        <v>2441.915283203125</v>
      </c>
      <c r="E4244" s="5">
        <v>7805</v>
      </c>
      <c r="F4244" s="5">
        <v>3.823846090654095</v>
      </c>
      <c r="G4244" s="5">
        <v>31.286000000000001</v>
      </c>
      <c r="H4244" s="5">
        <v>-1445.653</v>
      </c>
      <c r="I4244">
        <v>-37.186999999999998</v>
      </c>
      <c r="J4244" s="8">
        <v>44373.791666666664</v>
      </c>
    </row>
    <row r="4245" spans="1:10" x14ac:dyDescent="0.35">
      <c r="A4245" s="8">
        <v>44373.833333333336</v>
      </c>
      <c r="B4245" s="4">
        <v>44373.833333333336</v>
      </c>
      <c r="C4245" s="5">
        <v>61159.91796875</v>
      </c>
      <c r="D4245" s="5">
        <v>768.34442138671875</v>
      </c>
      <c r="E4245" s="5">
        <v>7805</v>
      </c>
      <c r="F4245" s="5">
        <v>1.2562875276897993</v>
      </c>
      <c r="G4245" s="5">
        <v>9.8439999999999994</v>
      </c>
      <c r="H4245" s="5">
        <v>-1673.5709999999999</v>
      </c>
      <c r="I4245">
        <v>-68.534999999999997</v>
      </c>
      <c r="J4245" s="8">
        <v>44373.833333333336</v>
      </c>
    </row>
    <row r="4246" spans="1:10" x14ac:dyDescent="0.35">
      <c r="A4246" s="8">
        <v>44373.875</v>
      </c>
      <c r="B4246" s="4">
        <v>44373.875</v>
      </c>
      <c r="C4246" s="5">
        <v>59210.25390625</v>
      </c>
      <c r="D4246" s="5">
        <v>14.80914306640625</v>
      </c>
      <c r="E4246" s="5">
        <v>7805</v>
      </c>
      <c r="F4246" s="5">
        <v>2.5011112247304609E-2</v>
      </c>
      <c r="G4246" s="5">
        <v>0.189</v>
      </c>
      <c r="H4246" s="5">
        <v>-753.53499999999997</v>
      </c>
      <c r="I4246">
        <v>-98.072999999999993</v>
      </c>
      <c r="J4246" s="8">
        <v>44373.875</v>
      </c>
    </row>
    <row r="4247" spans="1:10" x14ac:dyDescent="0.35">
      <c r="A4247" s="8">
        <v>44373.916666666664</v>
      </c>
      <c r="B4247" s="4">
        <v>44373.916666666664</v>
      </c>
      <c r="C4247" s="5">
        <v>56782.59765625</v>
      </c>
      <c r="D4247" s="5">
        <v>0.76914370059967041</v>
      </c>
      <c r="E4247" s="5">
        <v>7805</v>
      </c>
      <c r="F4247" s="5">
        <v>1.354541236834401E-3</v>
      </c>
      <c r="G4247" s="5">
        <v>8.9999999999999993E-3</v>
      </c>
      <c r="H4247" s="5">
        <v>-14.04</v>
      </c>
      <c r="I4247">
        <v>-94.805999999999997</v>
      </c>
      <c r="J4247" s="8">
        <v>44373.916666666664</v>
      </c>
    </row>
    <row r="4248" spans="1:10" x14ac:dyDescent="0.35">
      <c r="A4248" s="8">
        <v>44373.958333333336</v>
      </c>
      <c r="B4248" s="4">
        <v>44373.958333333336</v>
      </c>
      <c r="C4248" s="5">
        <v>53557.96484375</v>
      </c>
      <c r="D4248" s="5">
        <v>0.76914370059967041</v>
      </c>
      <c r="E4248" s="5">
        <v>7805</v>
      </c>
      <c r="F4248" s="5">
        <v>1.4360958315790568E-3</v>
      </c>
      <c r="G4248" s="5">
        <v>8.9999999999999993E-3</v>
      </c>
      <c r="H4248" s="5">
        <v>0</v>
      </c>
      <c r="I4248">
        <v>0</v>
      </c>
      <c r="J4248" s="8">
        <v>44373.958333333336</v>
      </c>
    </row>
    <row r="4249" spans="1:10" x14ac:dyDescent="0.35">
      <c r="A4249" s="8">
        <v>44374</v>
      </c>
      <c r="B4249" s="4">
        <v>44374</v>
      </c>
      <c r="C4249" s="5">
        <v>50389.16796875</v>
      </c>
      <c r="D4249" s="5">
        <v>0.76914370059967041</v>
      </c>
      <c r="E4249" s="5">
        <v>7805</v>
      </c>
      <c r="F4249" s="5">
        <v>1.5264068283022108E-3</v>
      </c>
      <c r="G4249" s="5">
        <v>8.9999999999999993E-3</v>
      </c>
      <c r="H4249" s="5">
        <v>0</v>
      </c>
      <c r="I4249">
        <v>0</v>
      </c>
      <c r="J4249" s="8">
        <v>44374</v>
      </c>
    </row>
    <row r="4250" spans="1:10" x14ac:dyDescent="0.35">
      <c r="A4250" s="8">
        <v>44374.041666666664</v>
      </c>
      <c r="B4250" s="4">
        <v>44374.041666666664</v>
      </c>
      <c r="C4250" s="5">
        <v>47596.609375</v>
      </c>
      <c r="D4250" s="5">
        <v>0.76914370059967041</v>
      </c>
      <c r="E4250" s="5">
        <v>7805</v>
      </c>
      <c r="F4250" s="5">
        <v>1.6159632181775982E-3</v>
      </c>
      <c r="G4250" s="5">
        <v>8.9999999999999993E-3</v>
      </c>
      <c r="H4250" s="5">
        <v>0</v>
      </c>
      <c r="I4250">
        <v>0</v>
      </c>
      <c r="J4250" s="8">
        <v>44374.041666666664</v>
      </c>
    </row>
    <row r="4251" spans="1:10" x14ac:dyDescent="0.35">
      <c r="A4251" s="8">
        <v>44374.083333333336</v>
      </c>
      <c r="B4251" s="4">
        <v>44374.083333333336</v>
      </c>
      <c r="C4251" s="5">
        <v>45226.87109375</v>
      </c>
      <c r="D4251" s="5">
        <v>0.76914370059967041</v>
      </c>
      <c r="E4251" s="5">
        <v>7805</v>
      </c>
      <c r="F4251" s="5">
        <v>1.700634339716594E-3</v>
      </c>
      <c r="G4251" s="5">
        <v>8.9999999999999993E-3</v>
      </c>
      <c r="H4251" s="5">
        <v>0</v>
      </c>
      <c r="I4251">
        <v>0</v>
      </c>
      <c r="J4251" s="8">
        <v>44374.083333333336</v>
      </c>
    </row>
    <row r="4252" spans="1:10" x14ac:dyDescent="0.35">
      <c r="A4252" s="8">
        <v>44374.125</v>
      </c>
      <c r="B4252" s="4">
        <v>44374.125</v>
      </c>
      <c r="C4252" s="5">
        <v>43503.12890625</v>
      </c>
      <c r="D4252" s="5">
        <v>0.76914370059967041</v>
      </c>
      <c r="E4252" s="5">
        <v>7805</v>
      </c>
      <c r="F4252" s="5">
        <v>1.7680192665157223E-3</v>
      </c>
      <c r="G4252" s="5">
        <v>8.9999999999999993E-3</v>
      </c>
      <c r="H4252" s="5">
        <v>0</v>
      </c>
      <c r="I4252">
        <v>0</v>
      </c>
      <c r="J4252" s="8">
        <v>44374.125</v>
      </c>
    </row>
    <row r="4253" spans="1:10" x14ac:dyDescent="0.35">
      <c r="A4253" s="8">
        <v>44374.166666666664</v>
      </c>
      <c r="B4253" s="4">
        <v>44374.166666666664</v>
      </c>
      <c r="C4253" s="5">
        <v>42241.84765625</v>
      </c>
      <c r="D4253" s="5">
        <v>0.76914370059967041</v>
      </c>
      <c r="E4253" s="5">
        <v>7805</v>
      </c>
      <c r="F4253" s="5">
        <v>1.8208097970967181E-3</v>
      </c>
      <c r="G4253" s="5">
        <v>8.9999999999999993E-3</v>
      </c>
      <c r="H4253" s="5">
        <v>0</v>
      </c>
      <c r="I4253">
        <v>0</v>
      </c>
      <c r="J4253" s="8">
        <v>44374.166666666664</v>
      </c>
    </row>
    <row r="4254" spans="1:10" x14ac:dyDescent="0.35">
      <c r="A4254" s="8">
        <v>44374.208333333336</v>
      </c>
      <c r="B4254" s="4">
        <v>44374.208333333336</v>
      </c>
      <c r="C4254" s="5">
        <v>41484.97265625</v>
      </c>
      <c r="D4254" s="5">
        <v>0.76914370059967041</v>
      </c>
      <c r="E4254" s="5">
        <v>7805</v>
      </c>
      <c r="F4254" s="5">
        <v>1.8540296674964629E-3</v>
      </c>
      <c r="G4254" s="5">
        <v>8.9999999999999993E-3</v>
      </c>
      <c r="H4254" s="5">
        <v>0</v>
      </c>
      <c r="I4254">
        <v>0</v>
      </c>
      <c r="J4254" s="8">
        <v>44374.208333333336</v>
      </c>
    </row>
    <row r="4255" spans="1:10" x14ac:dyDescent="0.35">
      <c r="A4255" s="8">
        <v>44374.25</v>
      </c>
      <c r="B4255" s="4">
        <v>44374.25</v>
      </c>
      <c r="C4255" s="5">
        <v>41095.66015625</v>
      </c>
      <c r="D4255" s="5">
        <v>6.9143712520599365E-2</v>
      </c>
      <c r="E4255" s="5">
        <v>7805</v>
      </c>
      <c r="F4255" s="5">
        <v>1.6825064315236144E-4</v>
      </c>
      <c r="G4255" s="5">
        <v>0</v>
      </c>
      <c r="H4255" s="5">
        <v>-0.7</v>
      </c>
      <c r="I4255">
        <v>-91.01</v>
      </c>
      <c r="J4255" s="8">
        <v>44374.25</v>
      </c>
    </row>
    <row r="4256" spans="1:10" x14ac:dyDescent="0.35">
      <c r="A4256" s="8">
        <v>44374.291666666664</v>
      </c>
      <c r="B4256" s="4">
        <v>44374.291666666664</v>
      </c>
      <c r="C4256" s="5">
        <v>40359.11328125</v>
      </c>
      <c r="D4256" s="5">
        <v>45.245334625244141</v>
      </c>
      <c r="E4256" s="5">
        <v>7805</v>
      </c>
      <c r="F4256" s="5">
        <v>0.11210686000443963</v>
      </c>
      <c r="G4256" s="5">
        <v>0.57899999999999996</v>
      </c>
      <c r="H4256" s="5">
        <v>45.176000000000002</v>
      </c>
      <c r="I4256">
        <v>65336.381999999998</v>
      </c>
      <c r="J4256" s="8">
        <v>44374.291666666664</v>
      </c>
    </row>
    <row r="4257" spans="1:10" x14ac:dyDescent="0.35">
      <c r="A4257" s="8">
        <v>44374.333333333336</v>
      </c>
      <c r="B4257" s="4">
        <v>44374.333333333336</v>
      </c>
      <c r="C4257" s="5">
        <v>42292.140625</v>
      </c>
      <c r="D4257" s="5">
        <v>404.01666259765625</v>
      </c>
      <c r="E4257" s="5">
        <v>7805</v>
      </c>
      <c r="F4257" s="5">
        <v>0.95529962926215983</v>
      </c>
      <c r="G4257" s="5">
        <v>5.1760000000000002</v>
      </c>
      <c r="H4257" s="5">
        <v>358.77100000000002</v>
      </c>
      <c r="I4257">
        <v>792.94600000000003</v>
      </c>
      <c r="J4257" s="8">
        <v>44374.333333333336</v>
      </c>
    </row>
    <row r="4258" spans="1:10" x14ac:dyDescent="0.35">
      <c r="A4258" s="8">
        <v>44374.375</v>
      </c>
      <c r="B4258" s="4">
        <v>44374.375</v>
      </c>
      <c r="C4258" s="5">
        <v>45524.3125</v>
      </c>
      <c r="D4258" s="5">
        <v>776.73321533203125</v>
      </c>
      <c r="E4258" s="5">
        <v>7805</v>
      </c>
      <c r="F4258" s="5">
        <v>1.7061942787868161</v>
      </c>
      <c r="G4258" s="5">
        <v>9.9510000000000005</v>
      </c>
      <c r="H4258" s="5">
        <v>372.71699999999998</v>
      </c>
      <c r="I4258">
        <v>92.253</v>
      </c>
      <c r="J4258" s="8">
        <v>44374.375</v>
      </c>
    </row>
    <row r="4259" spans="1:10" x14ac:dyDescent="0.35">
      <c r="A4259" s="8">
        <v>44374.416666666664</v>
      </c>
      <c r="B4259" s="4">
        <v>44374.416666666664</v>
      </c>
      <c r="C4259" s="5">
        <v>48901.83203125</v>
      </c>
      <c r="D4259" s="5">
        <v>1176.7227783203125</v>
      </c>
      <c r="E4259" s="5">
        <v>7805</v>
      </c>
      <c r="F4259" s="5">
        <v>2.4062958982157254</v>
      </c>
      <c r="G4259" s="5">
        <v>15.076000000000001</v>
      </c>
      <c r="H4259" s="5">
        <v>399.99</v>
      </c>
      <c r="I4259">
        <v>51.496000000000002</v>
      </c>
      <c r="J4259" s="8">
        <v>44374.416666666664</v>
      </c>
    </row>
    <row r="4260" spans="1:10" x14ac:dyDescent="0.35">
      <c r="A4260" s="8">
        <v>44374.458333333336</v>
      </c>
      <c r="B4260" s="4">
        <v>44374.458333333336</v>
      </c>
      <c r="C4260" s="5">
        <v>51934.55078125</v>
      </c>
      <c r="D4260" s="5">
        <v>1633.826416015625</v>
      </c>
      <c r="E4260" s="5">
        <v>7805</v>
      </c>
      <c r="F4260" s="5">
        <v>3.1459334709514564</v>
      </c>
      <c r="G4260" s="5">
        <v>20.933</v>
      </c>
      <c r="H4260" s="5">
        <v>457.10399999999998</v>
      </c>
      <c r="I4260">
        <v>38.845999999999997</v>
      </c>
      <c r="J4260" s="8">
        <v>44374.458333333336</v>
      </c>
    </row>
    <row r="4261" spans="1:10" x14ac:dyDescent="0.35">
      <c r="A4261" s="8">
        <v>44374.5</v>
      </c>
      <c r="B4261" s="4">
        <v>44374.5</v>
      </c>
      <c r="C4261" s="5">
        <v>55138.703125</v>
      </c>
      <c r="D4261" s="5">
        <v>2037.11962890625</v>
      </c>
      <c r="E4261" s="5">
        <v>7805</v>
      </c>
      <c r="F4261" s="5">
        <v>3.6945367109706568</v>
      </c>
      <c r="G4261" s="5">
        <v>26.1</v>
      </c>
      <c r="H4261" s="5">
        <v>403.29300000000001</v>
      </c>
      <c r="I4261">
        <v>24.684000000000001</v>
      </c>
      <c r="J4261" s="8">
        <v>44374.5</v>
      </c>
    </row>
    <row r="4262" spans="1:10" x14ac:dyDescent="0.35">
      <c r="A4262" s="8">
        <v>44374.541666666664</v>
      </c>
      <c r="B4262" s="4">
        <v>44374.541666666664</v>
      </c>
      <c r="C4262" s="5">
        <v>57370.61328125</v>
      </c>
      <c r="D4262" s="5">
        <v>2772.209716796875</v>
      </c>
      <c r="E4262" s="5">
        <v>7805</v>
      </c>
      <c r="F4262" s="5">
        <v>4.8321075167988399</v>
      </c>
      <c r="G4262" s="5">
        <v>35.518000000000001</v>
      </c>
      <c r="H4262" s="5">
        <v>735.09</v>
      </c>
      <c r="I4262">
        <v>36.085000000000001</v>
      </c>
      <c r="J4262" s="8">
        <v>44374.541666666664</v>
      </c>
    </row>
    <row r="4263" spans="1:10" x14ac:dyDescent="0.35">
      <c r="A4263" s="8">
        <v>44374.583333333336</v>
      </c>
      <c r="B4263" s="4">
        <v>44374.583333333336</v>
      </c>
      <c r="C4263" s="5">
        <v>59365.40625</v>
      </c>
      <c r="D4263" s="5">
        <v>3401.115966796875</v>
      </c>
      <c r="E4263" s="5">
        <v>7805</v>
      </c>
      <c r="F4263" s="5">
        <v>5.7291210178434095</v>
      </c>
      <c r="G4263" s="5">
        <v>43.576000000000001</v>
      </c>
      <c r="H4263" s="5">
        <v>628.90599999999995</v>
      </c>
      <c r="I4263">
        <v>22.686</v>
      </c>
      <c r="J4263" s="8">
        <v>44374.583333333336</v>
      </c>
    </row>
    <row r="4264" spans="1:10" x14ac:dyDescent="0.35">
      <c r="A4264" s="8">
        <v>44374.625</v>
      </c>
      <c r="B4264" s="4">
        <v>44374.625</v>
      </c>
      <c r="C4264" s="5">
        <v>60285.5390625</v>
      </c>
      <c r="D4264" s="5">
        <v>3839.05615234375</v>
      </c>
      <c r="E4264" s="5">
        <v>7805</v>
      </c>
      <c r="F4264" s="5">
        <v>6.3681211316094801</v>
      </c>
      <c r="G4264" s="5">
        <v>49.186999999999998</v>
      </c>
      <c r="H4264" s="5">
        <v>437.94</v>
      </c>
      <c r="I4264">
        <v>12.875999999999999</v>
      </c>
      <c r="J4264" s="8">
        <v>44374.625</v>
      </c>
    </row>
    <row r="4265" spans="1:10" x14ac:dyDescent="0.35">
      <c r="A4265" s="8">
        <v>44374.666666666664</v>
      </c>
      <c r="B4265" s="4">
        <v>44374.666666666664</v>
      </c>
      <c r="C4265" s="5">
        <v>60445.60546875</v>
      </c>
      <c r="D4265" s="5">
        <v>3352.73388671875</v>
      </c>
      <c r="E4265" s="5">
        <v>7805</v>
      </c>
      <c r="F4265" s="5">
        <v>5.5466958445012056</v>
      </c>
      <c r="G4265" s="5">
        <v>42.956000000000003</v>
      </c>
      <c r="H4265" s="5">
        <v>-486.322</v>
      </c>
      <c r="I4265">
        <v>-12.667999999999999</v>
      </c>
      <c r="J4265" s="8">
        <v>44374.666666666664</v>
      </c>
    </row>
    <row r="4266" spans="1:10" x14ac:dyDescent="0.35">
      <c r="A4266" s="8">
        <v>44374.708333333336</v>
      </c>
      <c r="B4266" s="4">
        <v>44374.708333333336</v>
      </c>
      <c r="C4266" s="5">
        <v>59843.51953125</v>
      </c>
      <c r="D4266" s="5">
        <v>3460.114501953125</v>
      </c>
      <c r="E4266" s="5">
        <v>7805</v>
      </c>
      <c r="F4266" s="5">
        <v>5.7819368397045396</v>
      </c>
      <c r="G4266" s="5">
        <v>44.332000000000001</v>
      </c>
      <c r="H4266" s="5">
        <v>107.381</v>
      </c>
      <c r="I4266">
        <v>3.2029999999999998</v>
      </c>
      <c r="J4266" s="8">
        <v>44374.708333333336</v>
      </c>
    </row>
    <row r="4267" spans="1:10" x14ac:dyDescent="0.35">
      <c r="A4267" s="8">
        <v>44374.75</v>
      </c>
      <c r="B4267" s="4">
        <v>44374.75</v>
      </c>
      <c r="C4267" s="5">
        <v>58864.953125</v>
      </c>
      <c r="D4267" s="5">
        <v>3363.76123046875</v>
      </c>
      <c r="E4267" s="5">
        <v>7805</v>
      </c>
      <c r="F4267" s="5">
        <v>5.7143700145752048</v>
      </c>
      <c r="G4267" s="5">
        <v>43.097000000000001</v>
      </c>
      <c r="H4267" s="5">
        <v>-96.352999999999994</v>
      </c>
      <c r="I4267">
        <v>-2.7850000000000001</v>
      </c>
      <c r="J4267" s="8">
        <v>44374.75</v>
      </c>
    </row>
    <row r="4268" spans="1:10" x14ac:dyDescent="0.35">
      <c r="A4268" s="8">
        <v>44374.791666666664</v>
      </c>
      <c r="B4268" s="4">
        <v>44374.791666666664</v>
      </c>
      <c r="C4268" s="5">
        <v>57644.0703125</v>
      </c>
      <c r="D4268" s="5">
        <v>2425.7734375</v>
      </c>
      <c r="E4268" s="5">
        <v>7805</v>
      </c>
      <c r="F4268" s="5">
        <v>4.2081924894432303</v>
      </c>
      <c r="G4268" s="5">
        <v>31.079000000000001</v>
      </c>
      <c r="H4268" s="5">
        <v>-937.98800000000006</v>
      </c>
      <c r="I4268">
        <v>-27.885000000000002</v>
      </c>
      <c r="J4268" s="8">
        <v>44374.791666666664</v>
      </c>
    </row>
    <row r="4269" spans="1:10" x14ac:dyDescent="0.35">
      <c r="A4269" s="8">
        <v>44374.833333333336</v>
      </c>
      <c r="B4269" s="4">
        <v>44374.833333333336</v>
      </c>
      <c r="C4269" s="5">
        <v>55584.5</v>
      </c>
      <c r="D4269" s="5">
        <v>641.5372314453125</v>
      </c>
      <c r="E4269" s="5">
        <v>7805</v>
      </c>
      <c r="F4269" s="5">
        <v>1.1541656962738038</v>
      </c>
      <c r="G4269" s="5">
        <v>8.2189999999999994</v>
      </c>
      <c r="H4269" s="5">
        <v>-1784.2360000000001</v>
      </c>
      <c r="I4269">
        <v>-73.552999999999997</v>
      </c>
      <c r="J4269" s="8">
        <v>44374.833333333336</v>
      </c>
    </row>
    <row r="4270" spans="1:10" x14ac:dyDescent="0.35">
      <c r="A4270" s="8">
        <v>44374.875</v>
      </c>
      <c r="B4270" s="4">
        <v>44374.875</v>
      </c>
      <c r="C4270" s="5">
        <v>54608.34375</v>
      </c>
      <c r="D4270" s="5">
        <v>15.318927764892578</v>
      </c>
      <c r="E4270" s="5">
        <v>7805</v>
      </c>
      <c r="F4270" s="5">
        <v>2.8052357410844529E-2</v>
      </c>
      <c r="G4270" s="5">
        <v>0.19600000000000001</v>
      </c>
      <c r="H4270" s="5">
        <v>-626.21799999999996</v>
      </c>
      <c r="I4270">
        <v>-97.611999999999995</v>
      </c>
      <c r="J4270" s="8">
        <v>44374.875</v>
      </c>
    </row>
    <row r="4271" spans="1:10" x14ac:dyDescent="0.35">
      <c r="A4271" s="8">
        <v>44374.916666666664</v>
      </c>
      <c r="B4271" s="4">
        <v>44374.916666666664</v>
      </c>
      <c r="C4271" s="5">
        <v>52582.32421875</v>
      </c>
      <c r="D4271" s="5">
        <v>0.31892785429954529</v>
      </c>
      <c r="E4271" s="5">
        <v>7805</v>
      </c>
      <c r="F4271" s="5">
        <v>6.0653053861362178E-4</v>
      </c>
      <c r="G4271" s="5">
        <v>4.0000000000000001E-3</v>
      </c>
      <c r="H4271" s="5">
        <v>-15</v>
      </c>
      <c r="I4271">
        <v>-97.918000000000006</v>
      </c>
      <c r="J4271" s="8">
        <v>44374.916666666664</v>
      </c>
    </row>
    <row r="4272" spans="1:10" x14ac:dyDescent="0.35">
      <c r="A4272" s="8">
        <v>44374.958333333336</v>
      </c>
      <c r="B4272" s="4">
        <v>44374.958333333336</v>
      </c>
      <c r="C4272" s="5">
        <v>49376.6171875</v>
      </c>
      <c r="D4272" s="5">
        <v>0.31892785429954529</v>
      </c>
      <c r="E4272" s="5">
        <v>7805</v>
      </c>
      <c r="F4272" s="5">
        <v>6.4590867593959818E-4</v>
      </c>
      <c r="G4272" s="5">
        <v>4.0000000000000001E-3</v>
      </c>
      <c r="H4272" s="5">
        <v>0</v>
      </c>
      <c r="I4272">
        <v>0</v>
      </c>
      <c r="J4272" s="8">
        <v>44374.958333333336</v>
      </c>
    </row>
    <row r="4273" spans="1:10" x14ac:dyDescent="0.35">
      <c r="A4273" s="8">
        <v>44375</v>
      </c>
      <c r="B4273" s="4">
        <v>44375</v>
      </c>
      <c r="C4273" s="5">
        <v>45988.09765625</v>
      </c>
      <c r="D4273" s="5">
        <v>0.31892785429954529</v>
      </c>
      <c r="E4273" s="5">
        <v>7805</v>
      </c>
      <c r="F4273" s="5">
        <v>6.9350086338307467E-4</v>
      </c>
      <c r="G4273" s="5">
        <v>4.0000000000000001E-3</v>
      </c>
      <c r="H4273" s="5">
        <v>0</v>
      </c>
      <c r="I4273">
        <v>0</v>
      </c>
      <c r="J4273" s="8">
        <v>44375</v>
      </c>
    </row>
    <row r="4274" spans="1:10" x14ac:dyDescent="0.35">
      <c r="A4274" s="8">
        <v>44375.041666666664</v>
      </c>
      <c r="B4274" s="4">
        <v>44375.041666666664</v>
      </c>
      <c r="C4274" s="5">
        <v>43189.38671875</v>
      </c>
      <c r="D4274" s="5">
        <v>0.31892785429954529</v>
      </c>
      <c r="E4274" s="5">
        <v>7805</v>
      </c>
      <c r="F4274" s="5">
        <v>7.3844034039290422E-4</v>
      </c>
      <c r="G4274" s="5">
        <v>4.0000000000000001E-3</v>
      </c>
      <c r="H4274" s="5">
        <v>0</v>
      </c>
      <c r="I4274">
        <v>0</v>
      </c>
      <c r="J4274" s="8">
        <v>44375.041666666664</v>
      </c>
    </row>
    <row r="4275" spans="1:10" x14ac:dyDescent="0.35">
      <c r="A4275" s="8">
        <v>44375.083333333336</v>
      </c>
      <c r="B4275" s="4">
        <v>44375.083333333336</v>
      </c>
      <c r="C4275" s="5">
        <v>41701.39453125</v>
      </c>
      <c r="D4275" s="5">
        <v>0.31892785429954529</v>
      </c>
      <c r="E4275" s="5">
        <v>7805</v>
      </c>
      <c r="F4275" s="5">
        <v>7.6478942223514516E-4</v>
      </c>
      <c r="G4275" s="5">
        <v>4.0000000000000001E-3</v>
      </c>
      <c r="H4275" s="5">
        <v>0</v>
      </c>
      <c r="I4275">
        <v>0</v>
      </c>
      <c r="J4275" s="8">
        <v>44375.083333333336</v>
      </c>
    </row>
    <row r="4276" spans="1:10" x14ac:dyDescent="0.35">
      <c r="A4276" s="8">
        <v>44375.125</v>
      </c>
      <c r="B4276" s="4">
        <v>44375.125</v>
      </c>
      <c r="C4276" s="5">
        <v>40540.05859375</v>
      </c>
      <c r="D4276" s="5">
        <v>0.31892785429954529</v>
      </c>
      <c r="E4276" s="5">
        <v>7805</v>
      </c>
      <c r="F4276" s="5">
        <v>7.8669805955513335E-4</v>
      </c>
      <c r="G4276" s="5">
        <v>4.0000000000000001E-3</v>
      </c>
      <c r="H4276" s="5">
        <v>0</v>
      </c>
      <c r="I4276">
        <v>0</v>
      </c>
      <c r="J4276" s="8">
        <v>44375.125</v>
      </c>
    </row>
    <row r="4277" spans="1:10" x14ac:dyDescent="0.35">
      <c r="A4277" s="8">
        <v>44375.166666666664</v>
      </c>
      <c r="B4277" s="4">
        <v>44375.166666666664</v>
      </c>
      <c r="C4277" s="5">
        <v>40090.11328125</v>
      </c>
      <c r="D4277" s="5">
        <v>0.31892785429954529</v>
      </c>
      <c r="E4277" s="5">
        <v>7805</v>
      </c>
      <c r="F4277" s="5">
        <v>7.9552744603669323E-4</v>
      </c>
      <c r="G4277" s="5">
        <v>4.0000000000000001E-3</v>
      </c>
      <c r="H4277" s="5">
        <v>0</v>
      </c>
      <c r="I4277">
        <v>0</v>
      </c>
      <c r="J4277" s="8">
        <v>44375.166666666664</v>
      </c>
    </row>
    <row r="4278" spans="1:10" x14ac:dyDescent="0.35">
      <c r="A4278" s="8">
        <v>44375.208333333336</v>
      </c>
      <c r="B4278" s="4">
        <v>44375.208333333336</v>
      </c>
      <c r="C4278" s="5">
        <v>40435.09375</v>
      </c>
      <c r="D4278" s="5">
        <v>0.31892785429954529</v>
      </c>
      <c r="E4278" s="5">
        <v>7805</v>
      </c>
      <c r="F4278" s="5">
        <v>7.8874023706089534E-4</v>
      </c>
      <c r="G4278" s="5">
        <v>4.0000000000000001E-3</v>
      </c>
      <c r="H4278" s="5">
        <v>0</v>
      </c>
      <c r="I4278">
        <v>0</v>
      </c>
      <c r="J4278" s="8">
        <v>44375.208333333336</v>
      </c>
    </row>
    <row r="4279" spans="1:10" x14ac:dyDescent="0.35">
      <c r="A4279" s="8">
        <v>44375.25</v>
      </c>
      <c r="B4279" s="4">
        <v>44375.25</v>
      </c>
      <c r="C4279" s="5">
        <v>41825.4140625</v>
      </c>
      <c r="D4279" s="5">
        <v>0.31892785429954529</v>
      </c>
      <c r="E4279" s="5">
        <v>7805</v>
      </c>
      <c r="F4279" s="5">
        <v>7.6252169033633297E-4</v>
      </c>
      <c r="G4279" s="5">
        <v>4.0000000000000001E-3</v>
      </c>
      <c r="H4279" s="5">
        <v>0</v>
      </c>
      <c r="I4279">
        <v>0</v>
      </c>
      <c r="J4279" s="8">
        <v>44375.25</v>
      </c>
    </row>
    <row r="4280" spans="1:10" x14ac:dyDescent="0.35">
      <c r="A4280" s="8">
        <v>44375.291666666664</v>
      </c>
      <c r="B4280" s="4">
        <v>44375.291666666664</v>
      </c>
      <c r="C4280" s="5">
        <v>43174.83203125</v>
      </c>
      <c r="D4280" s="5">
        <v>78.028190612792969</v>
      </c>
      <c r="E4280" s="5">
        <v>7805</v>
      </c>
      <c r="F4280" s="5">
        <v>0.18072610116077825</v>
      </c>
      <c r="G4280" s="5">
        <v>0.999</v>
      </c>
      <c r="H4280" s="5">
        <v>77.709000000000003</v>
      </c>
      <c r="I4280">
        <v>24365.699000000001</v>
      </c>
      <c r="J4280" s="8">
        <v>44375.291666666664</v>
      </c>
    </row>
    <row r="4281" spans="1:10" x14ac:dyDescent="0.35">
      <c r="A4281" s="8">
        <v>44375.333333333336</v>
      </c>
      <c r="B4281" s="4">
        <v>44375.333333333336</v>
      </c>
      <c r="C4281" s="5">
        <v>44473</v>
      </c>
      <c r="D4281" s="5">
        <v>801.40087890625</v>
      </c>
      <c r="E4281" s="5">
        <v>7805</v>
      </c>
      <c r="F4281" s="5">
        <v>1.8019941962679604</v>
      </c>
      <c r="G4281" s="5">
        <v>10.266999999999999</v>
      </c>
      <c r="H4281" s="5">
        <v>723.37300000000005</v>
      </c>
      <c r="I4281">
        <v>927.06600000000003</v>
      </c>
      <c r="J4281" s="8">
        <v>44375.333333333336</v>
      </c>
    </row>
    <row r="4282" spans="1:10" x14ac:dyDescent="0.35">
      <c r="A4282" s="8">
        <v>44375.375</v>
      </c>
      <c r="B4282" s="4">
        <v>44375.375</v>
      </c>
      <c r="C4282" s="5">
        <v>46447.01171875</v>
      </c>
      <c r="D4282" s="5">
        <v>1807.4007568359375</v>
      </c>
      <c r="E4282" s="5">
        <v>7805</v>
      </c>
      <c r="F4282" s="5">
        <v>3.8913176326181507</v>
      </c>
      <c r="G4282" s="5">
        <v>23.155999999999999</v>
      </c>
      <c r="H4282" s="5">
        <v>1006</v>
      </c>
      <c r="I4282">
        <v>125.53</v>
      </c>
      <c r="J4282" s="8">
        <v>44375.375</v>
      </c>
    </row>
    <row r="4283" spans="1:10" x14ac:dyDescent="0.35">
      <c r="A4283" s="8">
        <v>44375.416666666664</v>
      </c>
      <c r="B4283" s="4">
        <v>44375.416666666664</v>
      </c>
      <c r="C4283" s="5">
        <v>48514.8046875</v>
      </c>
      <c r="D4283" s="5">
        <v>2411.727783203125</v>
      </c>
      <c r="E4283" s="5">
        <v>7805</v>
      </c>
      <c r="F4283" s="5">
        <v>4.9711171646219459</v>
      </c>
      <c r="G4283" s="5">
        <v>30.899000000000001</v>
      </c>
      <c r="H4283" s="5">
        <v>604.327</v>
      </c>
      <c r="I4283">
        <v>33.436</v>
      </c>
      <c r="J4283" s="8">
        <v>44375.416666666664</v>
      </c>
    </row>
    <row r="4284" spans="1:10" x14ac:dyDescent="0.35">
      <c r="A4284" s="8">
        <v>44375.458333333336</v>
      </c>
      <c r="B4284" s="4">
        <v>44375.458333333336</v>
      </c>
      <c r="C4284" s="5">
        <v>50401.26953125</v>
      </c>
      <c r="D4284" s="5">
        <v>2678.078369140625</v>
      </c>
      <c r="E4284" s="5">
        <v>7805</v>
      </c>
      <c r="F4284" s="5">
        <v>5.3135137151260681</v>
      </c>
      <c r="G4284" s="5">
        <v>34.311999999999998</v>
      </c>
      <c r="H4284" s="5">
        <v>266.351</v>
      </c>
      <c r="I4284">
        <v>11.044</v>
      </c>
      <c r="J4284" s="8">
        <v>44375.458333333336</v>
      </c>
    </row>
    <row r="4285" spans="1:10" x14ac:dyDescent="0.35">
      <c r="A4285" s="8">
        <v>44375.5</v>
      </c>
      <c r="B4285" s="4">
        <v>44375.5</v>
      </c>
      <c r="C4285" s="5">
        <v>52495.69921875</v>
      </c>
      <c r="D4285" s="5">
        <v>3374.8828125</v>
      </c>
      <c r="E4285" s="5">
        <v>7805</v>
      </c>
      <c r="F4285" s="5">
        <v>6.4288748654186625</v>
      </c>
      <c r="G4285" s="5">
        <v>43.24</v>
      </c>
      <c r="H4285" s="5">
        <v>696.80399999999997</v>
      </c>
      <c r="I4285">
        <v>26.018999999999998</v>
      </c>
      <c r="J4285" s="8">
        <v>44375.5</v>
      </c>
    </row>
    <row r="4286" spans="1:10" x14ac:dyDescent="0.35">
      <c r="A4286" s="8">
        <v>44375.541666666664</v>
      </c>
      <c r="B4286" s="4">
        <v>44375.541666666664</v>
      </c>
      <c r="C4286" s="5">
        <v>54682.09765625</v>
      </c>
      <c r="D4286" s="5">
        <v>3808.354248046875</v>
      </c>
      <c r="E4286" s="5">
        <v>7805</v>
      </c>
      <c r="F4286" s="5">
        <v>6.9645357644973069</v>
      </c>
      <c r="G4286" s="5">
        <v>48.792999999999999</v>
      </c>
      <c r="H4286" s="5">
        <v>433.471</v>
      </c>
      <c r="I4286">
        <v>12.843999999999999</v>
      </c>
      <c r="J4286" s="8">
        <v>44375.541666666664</v>
      </c>
    </row>
    <row r="4287" spans="1:10" x14ac:dyDescent="0.35">
      <c r="A4287" s="8">
        <v>44375.583333333336</v>
      </c>
      <c r="B4287" s="4">
        <v>44375.583333333336</v>
      </c>
      <c r="C4287" s="5">
        <v>56628.38671875</v>
      </c>
      <c r="D4287" s="5">
        <v>3876.880615234375</v>
      </c>
      <c r="E4287" s="5">
        <v>7805</v>
      </c>
      <c r="F4287" s="5">
        <v>6.8461788157399797</v>
      </c>
      <c r="G4287" s="5">
        <v>49.670999999999999</v>
      </c>
      <c r="H4287" s="5">
        <v>68.525999999999996</v>
      </c>
      <c r="I4287">
        <v>1.7989999999999999</v>
      </c>
      <c r="J4287" s="8">
        <v>44375.583333333336</v>
      </c>
    </row>
    <row r="4288" spans="1:10" x14ac:dyDescent="0.35">
      <c r="A4288" s="8">
        <v>44375.625</v>
      </c>
      <c r="B4288" s="4">
        <v>44375.625</v>
      </c>
      <c r="C4288" s="5">
        <v>56099.2578125</v>
      </c>
      <c r="D4288" s="5">
        <v>3100.232421875</v>
      </c>
      <c r="E4288" s="5">
        <v>7805</v>
      </c>
      <c r="F4288" s="5">
        <v>5.5263341134331521</v>
      </c>
      <c r="G4288" s="5">
        <v>39.720999999999997</v>
      </c>
      <c r="H4288" s="5">
        <v>-776.64800000000002</v>
      </c>
      <c r="I4288">
        <v>-20.033000000000001</v>
      </c>
      <c r="J4288" s="8">
        <v>44375.625</v>
      </c>
    </row>
    <row r="4289" spans="1:10" x14ac:dyDescent="0.35">
      <c r="A4289" s="8">
        <v>44375.666666666664</v>
      </c>
      <c r="B4289" s="4">
        <v>44375.666666666664</v>
      </c>
      <c r="C4289" s="5">
        <v>54714.83984375</v>
      </c>
      <c r="D4289" s="5">
        <v>2733.72509765625</v>
      </c>
      <c r="E4289" s="5">
        <v>7805</v>
      </c>
      <c r="F4289" s="5">
        <v>4.9963138071188551</v>
      </c>
      <c r="G4289" s="5">
        <v>35.024999999999999</v>
      </c>
      <c r="H4289" s="5">
        <v>-366.50700000000001</v>
      </c>
      <c r="I4289">
        <v>-11.821999999999999</v>
      </c>
      <c r="J4289" s="8">
        <v>44375.666666666664</v>
      </c>
    </row>
    <row r="4290" spans="1:10" x14ac:dyDescent="0.35">
      <c r="A4290" s="8">
        <v>44375.708333333336</v>
      </c>
      <c r="B4290" s="4">
        <v>44375.708333333336</v>
      </c>
      <c r="C4290" s="5">
        <v>53687.78515625</v>
      </c>
      <c r="D4290" s="5">
        <v>2465.11083984375</v>
      </c>
      <c r="E4290" s="5">
        <v>7805</v>
      </c>
      <c r="F4290" s="5">
        <v>4.5915673978157709</v>
      </c>
      <c r="G4290" s="5">
        <v>31.582999999999998</v>
      </c>
      <c r="H4290" s="5">
        <v>-268.61399999999998</v>
      </c>
      <c r="I4290">
        <v>-9.8260000000000005</v>
      </c>
      <c r="J4290" s="8">
        <v>44375.708333333336</v>
      </c>
    </row>
    <row r="4291" spans="1:10" x14ac:dyDescent="0.35">
      <c r="A4291" s="8">
        <v>44375.75</v>
      </c>
      <c r="B4291" s="4">
        <v>44375.75</v>
      </c>
      <c r="C4291" s="5">
        <v>52926.80859375</v>
      </c>
      <c r="D4291" s="5">
        <v>1642.2601318359375</v>
      </c>
      <c r="E4291" s="5">
        <v>7805</v>
      </c>
      <c r="F4291" s="5">
        <v>3.1028890187606515</v>
      </c>
      <c r="G4291" s="5">
        <v>21.041</v>
      </c>
      <c r="H4291" s="5">
        <v>-822.851</v>
      </c>
      <c r="I4291">
        <v>-33.380000000000003</v>
      </c>
      <c r="J4291" s="8">
        <v>44375.75</v>
      </c>
    </row>
    <row r="4292" spans="1:10" x14ac:dyDescent="0.35">
      <c r="A4292" s="8">
        <v>44375.791666666664</v>
      </c>
      <c r="B4292" s="4">
        <v>44375.791666666664</v>
      </c>
      <c r="C4292" s="5">
        <v>51719.4453125</v>
      </c>
      <c r="D4292" s="5">
        <v>562.7799072265625</v>
      </c>
      <c r="E4292" s="5">
        <v>7805</v>
      </c>
      <c r="F4292" s="5">
        <v>1.0881398743279735</v>
      </c>
      <c r="G4292" s="5">
        <v>7.21</v>
      </c>
      <c r="H4292" s="5">
        <v>-1079.48</v>
      </c>
      <c r="I4292">
        <v>-65.730999999999995</v>
      </c>
      <c r="J4292" s="8">
        <v>44375.791666666664</v>
      </c>
    </row>
    <row r="4293" spans="1:10" x14ac:dyDescent="0.35">
      <c r="A4293" s="8">
        <v>44375.833333333336</v>
      </c>
      <c r="B4293" s="4">
        <v>44375.833333333336</v>
      </c>
      <c r="C4293" s="5">
        <v>50095.70703125</v>
      </c>
      <c r="D4293" s="5">
        <v>165.22151184082031</v>
      </c>
      <c r="E4293" s="5">
        <v>7805</v>
      </c>
      <c r="F4293" s="5">
        <v>0.32981171767423934</v>
      </c>
      <c r="G4293" s="5">
        <v>2.1160000000000001</v>
      </c>
      <c r="H4293" s="5">
        <v>-397.55799999999999</v>
      </c>
      <c r="I4293">
        <v>-70.641999999999996</v>
      </c>
      <c r="J4293" s="8">
        <v>44375.833333333336</v>
      </c>
    </row>
    <row r="4294" spans="1:10" x14ac:dyDescent="0.35">
      <c r="A4294" s="8">
        <v>44375.875</v>
      </c>
      <c r="B4294" s="4">
        <v>44375.875</v>
      </c>
      <c r="C4294" s="5">
        <v>50064.05859375</v>
      </c>
      <c r="D4294" s="5">
        <v>16.372367858886719</v>
      </c>
      <c r="E4294" s="5">
        <v>7805</v>
      </c>
      <c r="F4294" s="5">
        <v>3.270283776180033E-2</v>
      </c>
      <c r="G4294" s="5">
        <v>0.20899999999999999</v>
      </c>
      <c r="H4294" s="5">
        <v>-148.84899999999999</v>
      </c>
      <c r="I4294">
        <v>-90.090999999999994</v>
      </c>
      <c r="J4294" s="8">
        <v>44375.875</v>
      </c>
    </row>
    <row r="4295" spans="1:10" x14ac:dyDescent="0.35">
      <c r="A4295" s="8">
        <v>44375.916666666664</v>
      </c>
      <c r="B4295" s="4">
        <v>44375.916666666664</v>
      </c>
      <c r="C4295" s="5">
        <v>48737.62890625</v>
      </c>
      <c r="D4295" s="5">
        <v>15.780365943908691</v>
      </c>
      <c r="E4295" s="5">
        <v>7805</v>
      </c>
      <c r="F4295" s="5">
        <v>3.2378197910003487E-2</v>
      </c>
      <c r="G4295" s="5">
        <v>0.20200000000000001</v>
      </c>
      <c r="H4295" s="5">
        <v>-0.59199999999999997</v>
      </c>
      <c r="I4295">
        <v>-3.6160000000000001</v>
      </c>
      <c r="J4295" s="8">
        <v>44375.916666666664</v>
      </c>
    </row>
    <row r="4296" spans="1:10" x14ac:dyDescent="0.35">
      <c r="A4296" s="8">
        <v>44375.958333333336</v>
      </c>
      <c r="B4296" s="4">
        <v>44375.958333333336</v>
      </c>
      <c r="C4296" s="5">
        <v>46061.203125</v>
      </c>
      <c r="D4296" s="5">
        <v>15.780365943908691</v>
      </c>
      <c r="E4296" s="5">
        <v>7805</v>
      </c>
      <c r="F4296" s="5">
        <v>3.4259560917425977E-2</v>
      </c>
      <c r="G4296" s="5">
        <v>0.20200000000000001</v>
      </c>
      <c r="H4296" s="5">
        <v>0</v>
      </c>
      <c r="I4296">
        <v>0</v>
      </c>
      <c r="J4296" s="8">
        <v>44375.958333333336</v>
      </c>
    </row>
    <row r="4297" spans="1:10" x14ac:dyDescent="0.35">
      <c r="A4297" s="8">
        <v>44376</v>
      </c>
      <c r="B4297" s="4">
        <v>44376</v>
      </c>
      <c r="C4297" s="5">
        <v>43079.84765625</v>
      </c>
      <c r="D4297" s="5">
        <v>15.780365943908691</v>
      </c>
      <c r="E4297" s="5">
        <v>7880</v>
      </c>
      <c r="F4297" s="5">
        <v>3.6630505450776084E-2</v>
      </c>
      <c r="G4297" s="5">
        <v>0.2</v>
      </c>
      <c r="H4297" s="5">
        <v>0</v>
      </c>
      <c r="I4297">
        <v>0</v>
      </c>
      <c r="J4297" s="8">
        <v>44376</v>
      </c>
    </row>
    <row r="4298" spans="1:10" x14ac:dyDescent="0.35">
      <c r="A4298" s="8">
        <v>44376.041666666664</v>
      </c>
      <c r="B4298" s="4">
        <v>44376.041666666664</v>
      </c>
      <c r="C4298" s="5">
        <v>41058.33203125</v>
      </c>
      <c r="D4298" s="5">
        <v>15.780365943908691</v>
      </c>
      <c r="E4298" s="5">
        <v>7880</v>
      </c>
      <c r="F4298" s="5">
        <v>3.8434016101526143E-2</v>
      </c>
      <c r="G4298" s="5">
        <v>0.2</v>
      </c>
      <c r="H4298" s="5">
        <v>0</v>
      </c>
      <c r="I4298">
        <v>0</v>
      </c>
      <c r="J4298" s="8">
        <v>44376.041666666664</v>
      </c>
    </row>
    <row r="4299" spans="1:10" x14ac:dyDescent="0.35">
      <c r="A4299" s="8">
        <v>44376.083333333336</v>
      </c>
      <c r="B4299" s="4">
        <v>44376.083333333336</v>
      </c>
      <c r="C4299" s="5">
        <v>39788.6171875</v>
      </c>
      <c r="D4299" s="5">
        <v>15.780365943908691</v>
      </c>
      <c r="E4299" s="5">
        <v>7880</v>
      </c>
      <c r="F4299" s="5">
        <v>3.9660503579567109E-2</v>
      </c>
      <c r="G4299" s="5">
        <v>0.2</v>
      </c>
      <c r="H4299" s="5">
        <v>0</v>
      </c>
      <c r="I4299">
        <v>0</v>
      </c>
      <c r="J4299" s="8">
        <v>44376.083333333336</v>
      </c>
    </row>
    <row r="4300" spans="1:10" x14ac:dyDescent="0.35">
      <c r="A4300" s="8">
        <v>44376.125</v>
      </c>
      <c r="B4300" s="4">
        <v>44376.125</v>
      </c>
      <c r="C4300" s="5">
        <v>38614.27734375</v>
      </c>
      <c r="D4300" s="5">
        <v>15.780365943908691</v>
      </c>
      <c r="E4300" s="5">
        <v>7880</v>
      </c>
      <c r="F4300" s="5">
        <v>4.0866661321742589E-2</v>
      </c>
      <c r="G4300" s="5">
        <v>0.2</v>
      </c>
      <c r="H4300" s="5">
        <v>0</v>
      </c>
      <c r="I4300">
        <v>0</v>
      </c>
      <c r="J4300" s="8">
        <v>44376.125</v>
      </c>
    </row>
    <row r="4301" spans="1:10" x14ac:dyDescent="0.35">
      <c r="A4301" s="8">
        <v>44376.166666666664</v>
      </c>
      <c r="B4301" s="4">
        <v>44376.166666666664</v>
      </c>
      <c r="C4301" s="5">
        <v>38341.3671875</v>
      </c>
      <c r="D4301" s="5">
        <v>15.780365943908691</v>
      </c>
      <c r="E4301" s="5">
        <v>7880</v>
      </c>
      <c r="F4301" s="5">
        <v>4.1157546278249003E-2</v>
      </c>
      <c r="G4301" s="5">
        <v>0.2</v>
      </c>
      <c r="H4301" s="5">
        <v>0</v>
      </c>
      <c r="I4301">
        <v>0</v>
      </c>
      <c r="J4301" s="8">
        <v>44376.166666666664</v>
      </c>
    </row>
    <row r="4302" spans="1:10" x14ac:dyDescent="0.35">
      <c r="A4302" s="8">
        <v>44376.208333333336</v>
      </c>
      <c r="B4302" s="4">
        <v>44376.208333333336</v>
      </c>
      <c r="C4302" s="5">
        <v>38724.08984375</v>
      </c>
      <c r="D4302" s="5">
        <v>4.0846381336450577E-2</v>
      </c>
      <c r="E4302" s="5">
        <v>7880</v>
      </c>
      <c r="F4302" s="5">
        <v>1.0548054583403749E-4</v>
      </c>
      <c r="G4302" s="5">
        <v>0</v>
      </c>
      <c r="H4302" s="5">
        <v>-15.74</v>
      </c>
      <c r="I4302">
        <v>-99.744</v>
      </c>
      <c r="J4302" s="8">
        <v>44376.208333333336</v>
      </c>
    </row>
    <row r="4303" spans="1:10" x14ac:dyDescent="0.35">
      <c r="A4303" s="8">
        <v>44376.25</v>
      </c>
      <c r="B4303" s="4">
        <v>44376.25</v>
      </c>
      <c r="C4303" s="5">
        <v>40267.015625</v>
      </c>
      <c r="D4303" s="5">
        <v>4.0846381336450577E-2</v>
      </c>
      <c r="E4303" s="5">
        <v>7880</v>
      </c>
      <c r="F4303" s="5">
        <v>1.0143880966209692E-4</v>
      </c>
      <c r="G4303" s="5">
        <v>0</v>
      </c>
      <c r="H4303" s="5">
        <v>0</v>
      </c>
      <c r="I4303">
        <v>0</v>
      </c>
      <c r="J4303" s="8">
        <v>44376.25</v>
      </c>
    </row>
    <row r="4304" spans="1:10" x14ac:dyDescent="0.35">
      <c r="A4304" s="8">
        <v>44376.291666666664</v>
      </c>
      <c r="B4304" s="4">
        <v>44376.291666666664</v>
      </c>
      <c r="C4304" s="5">
        <v>41907.66796875</v>
      </c>
      <c r="D4304" s="5">
        <v>56.078262329101563</v>
      </c>
      <c r="E4304" s="5">
        <v>7880</v>
      </c>
      <c r="F4304" s="5">
        <v>0.1338138461221903</v>
      </c>
      <c r="G4304" s="5">
        <v>0.71099999999999997</v>
      </c>
      <c r="H4304" s="5">
        <v>56.036999999999999</v>
      </c>
      <c r="I4304">
        <v>137189.63099999999</v>
      </c>
      <c r="J4304" s="8">
        <v>44376.291666666664</v>
      </c>
    </row>
    <row r="4305" spans="1:10" x14ac:dyDescent="0.35">
      <c r="A4305" s="8">
        <v>44376.333333333336</v>
      </c>
      <c r="B4305" s="4">
        <v>44376.333333333336</v>
      </c>
      <c r="C4305" s="5">
        <v>43734.171875</v>
      </c>
      <c r="D4305" s="5">
        <v>1115.8665771484375</v>
      </c>
      <c r="E4305" s="5">
        <v>7880</v>
      </c>
      <c r="F4305" s="5">
        <v>2.551475263640024</v>
      </c>
      <c r="G4305" s="5">
        <v>14.16</v>
      </c>
      <c r="H4305" s="5">
        <v>1059.788</v>
      </c>
      <c r="I4305">
        <v>1889.837</v>
      </c>
      <c r="J4305" s="8">
        <v>44376.333333333336</v>
      </c>
    </row>
    <row r="4306" spans="1:10" x14ac:dyDescent="0.35">
      <c r="A4306" s="8">
        <v>44376.375</v>
      </c>
      <c r="B4306" s="4">
        <v>44376.375</v>
      </c>
      <c r="C4306" s="5">
        <v>45984.91796875</v>
      </c>
      <c r="D4306" s="5">
        <v>1616.45849609375</v>
      </c>
      <c r="E4306" s="5">
        <v>7880</v>
      </c>
      <c r="F4306" s="5">
        <v>3.5151927360015032</v>
      </c>
      <c r="G4306" s="5">
        <v>20.513000000000002</v>
      </c>
      <c r="H4306" s="5">
        <v>500.59199999999998</v>
      </c>
      <c r="I4306">
        <v>44.860999999999997</v>
      </c>
      <c r="J4306" s="8">
        <v>44376.375</v>
      </c>
    </row>
    <row r="4307" spans="1:10" x14ac:dyDescent="0.35">
      <c r="A4307" s="8">
        <v>44376.416666666664</v>
      </c>
      <c r="B4307" s="4">
        <v>44376.416666666664</v>
      </c>
      <c r="C4307" s="5">
        <v>48983.7109375</v>
      </c>
      <c r="D4307" s="5">
        <v>2620.01953125</v>
      </c>
      <c r="E4307" s="5">
        <v>7880</v>
      </c>
      <c r="F4307" s="5">
        <v>5.3487567215823502</v>
      </c>
      <c r="G4307" s="5">
        <v>33.247999999999998</v>
      </c>
      <c r="H4307" s="5">
        <v>1003.561</v>
      </c>
      <c r="I4307">
        <v>62.084000000000003</v>
      </c>
      <c r="J4307" s="8">
        <v>44376.416666666664</v>
      </c>
    </row>
    <row r="4308" spans="1:10" x14ac:dyDescent="0.35">
      <c r="A4308" s="8">
        <v>44376.458333333336</v>
      </c>
      <c r="B4308" s="4">
        <v>44376.458333333336</v>
      </c>
      <c r="C4308" s="5">
        <v>51754.3125</v>
      </c>
      <c r="D4308" s="5">
        <v>4239.70947265625</v>
      </c>
      <c r="E4308" s="5">
        <v>7880</v>
      </c>
      <c r="F4308" s="5">
        <v>8.1919926434270565</v>
      </c>
      <c r="G4308" s="5">
        <v>53.802999999999997</v>
      </c>
      <c r="H4308" s="5">
        <v>1619.69</v>
      </c>
      <c r="I4308">
        <v>61.82</v>
      </c>
      <c r="J4308" s="8">
        <v>44376.458333333336</v>
      </c>
    </row>
    <row r="4309" spans="1:10" x14ac:dyDescent="0.35">
      <c r="A4309" s="8">
        <v>44376.5</v>
      </c>
      <c r="B4309" s="4">
        <v>44376.5</v>
      </c>
      <c r="C4309" s="5">
        <v>54081.75</v>
      </c>
      <c r="D4309" s="5">
        <v>5300.060546875</v>
      </c>
      <c r="E4309" s="5">
        <v>7880</v>
      </c>
      <c r="F4309" s="5">
        <v>9.8000906902513325</v>
      </c>
      <c r="G4309" s="5">
        <v>67.259</v>
      </c>
      <c r="H4309" s="5">
        <v>1060.3510000000001</v>
      </c>
      <c r="I4309">
        <v>25.01</v>
      </c>
      <c r="J4309" s="8">
        <v>44376.5</v>
      </c>
    </row>
    <row r="4310" spans="1:10" x14ac:dyDescent="0.35">
      <c r="A4310" s="8">
        <v>44376.541666666664</v>
      </c>
      <c r="B4310" s="4">
        <v>44376.541666666664</v>
      </c>
      <c r="C4310" s="5">
        <v>56103.2890625</v>
      </c>
      <c r="D4310" s="5">
        <v>5152.07275390625</v>
      </c>
      <c r="E4310" s="5">
        <v>7880</v>
      </c>
      <c r="F4310" s="5">
        <v>9.1831920017501201</v>
      </c>
      <c r="G4310" s="5">
        <v>65.381</v>
      </c>
      <c r="H4310" s="5">
        <v>-147.988</v>
      </c>
      <c r="I4310">
        <v>-2.7919999999999998</v>
      </c>
      <c r="J4310" s="8">
        <v>44376.541666666664</v>
      </c>
    </row>
    <row r="4311" spans="1:10" x14ac:dyDescent="0.35">
      <c r="A4311" s="8">
        <v>44376.583333333336</v>
      </c>
      <c r="B4311" s="4">
        <v>44376.583333333336</v>
      </c>
      <c r="C4311" s="5">
        <v>56920.49609375</v>
      </c>
      <c r="D4311" s="5">
        <v>4548.5615234375</v>
      </c>
      <c r="E4311" s="5">
        <v>7880</v>
      </c>
      <c r="F4311" s="5">
        <v>7.9910784964801849</v>
      </c>
      <c r="G4311" s="5">
        <v>57.722000000000001</v>
      </c>
      <c r="H4311" s="5">
        <v>-603.51099999999997</v>
      </c>
      <c r="I4311">
        <v>-11.714</v>
      </c>
      <c r="J4311" s="8">
        <v>44376.583333333336</v>
      </c>
    </row>
    <row r="4312" spans="1:10" x14ac:dyDescent="0.35">
      <c r="A4312" s="8">
        <v>44376.625</v>
      </c>
      <c r="B4312" s="4">
        <v>44376.625</v>
      </c>
      <c r="C4312" s="5">
        <v>57543.48828125</v>
      </c>
      <c r="D4312" s="5">
        <v>4572.51220703125</v>
      </c>
      <c r="E4312" s="5">
        <v>7880</v>
      </c>
      <c r="F4312" s="5">
        <v>7.9461853002073912</v>
      </c>
      <c r="G4312" s="5">
        <v>58.026000000000003</v>
      </c>
      <c r="H4312" s="5">
        <v>23.951000000000001</v>
      </c>
      <c r="I4312">
        <v>0.52700000000000002</v>
      </c>
      <c r="J4312" s="8">
        <v>44376.625</v>
      </c>
    </row>
    <row r="4313" spans="1:10" x14ac:dyDescent="0.35">
      <c r="A4313" s="8">
        <v>44376.666666666664</v>
      </c>
      <c r="B4313" s="4">
        <v>44376.666666666664</v>
      </c>
      <c r="C4313" s="5">
        <v>57478.046875</v>
      </c>
      <c r="D4313" s="5">
        <v>4531.90185546875</v>
      </c>
      <c r="E4313" s="5">
        <v>7880</v>
      </c>
      <c r="F4313" s="5">
        <v>7.8845787250295283</v>
      </c>
      <c r="G4313" s="5">
        <v>57.511000000000003</v>
      </c>
      <c r="H4313" s="5">
        <v>-40.61</v>
      </c>
      <c r="I4313">
        <v>-0.88800000000000001</v>
      </c>
      <c r="J4313" s="8">
        <v>44376.666666666664</v>
      </c>
    </row>
    <row r="4314" spans="1:10" x14ac:dyDescent="0.35">
      <c r="A4314" s="8">
        <v>44376.708333333336</v>
      </c>
      <c r="B4314" s="4">
        <v>44376.708333333336</v>
      </c>
      <c r="C4314" s="5">
        <v>57724.39453125</v>
      </c>
      <c r="D4314" s="5">
        <v>4009.039794921875</v>
      </c>
      <c r="E4314" s="5">
        <v>7880</v>
      </c>
      <c r="F4314" s="5">
        <v>6.9451396198733946</v>
      </c>
      <c r="G4314" s="5">
        <v>50.875999999999998</v>
      </c>
      <c r="H4314" s="5">
        <v>-522.86199999999997</v>
      </c>
      <c r="I4314">
        <v>-11.537000000000001</v>
      </c>
      <c r="J4314" s="8">
        <v>44376.708333333336</v>
      </c>
    </row>
    <row r="4315" spans="1:10" x14ac:dyDescent="0.35">
      <c r="A4315" s="8">
        <v>44376.75</v>
      </c>
      <c r="B4315" s="4">
        <v>44376.75</v>
      </c>
      <c r="C4315" s="5">
        <v>57048.90625</v>
      </c>
      <c r="D4315" s="5">
        <v>3568.870361328125</v>
      </c>
      <c r="E4315" s="5">
        <v>7880</v>
      </c>
      <c r="F4315" s="5">
        <v>6.2558085613221115</v>
      </c>
      <c r="G4315" s="5">
        <v>45.29</v>
      </c>
      <c r="H4315" s="5">
        <v>-440.16899999999998</v>
      </c>
      <c r="I4315">
        <v>-10.978999999999999</v>
      </c>
      <c r="J4315" s="8">
        <v>44376.75</v>
      </c>
    </row>
    <row r="4316" spans="1:10" x14ac:dyDescent="0.35">
      <c r="A4316" s="8">
        <v>44376.791666666664</v>
      </c>
      <c r="B4316" s="4">
        <v>44376.791666666664</v>
      </c>
      <c r="C4316" s="5">
        <v>55704.85546875</v>
      </c>
      <c r="D4316" s="5">
        <v>3185.200439453125</v>
      </c>
      <c r="E4316" s="5">
        <v>7880</v>
      </c>
      <c r="F4316" s="5">
        <v>5.7179942621698361</v>
      </c>
      <c r="G4316" s="5">
        <v>40.420999999999999</v>
      </c>
      <c r="H4316" s="5">
        <v>-383.67</v>
      </c>
      <c r="I4316">
        <v>-10.75</v>
      </c>
      <c r="J4316" s="8">
        <v>44376.791666666664</v>
      </c>
    </row>
    <row r="4317" spans="1:10" x14ac:dyDescent="0.35">
      <c r="A4317" s="8">
        <v>44376.833333333336</v>
      </c>
      <c r="B4317" s="4">
        <v>44376.833333333336</v>
      </c>
      <c r="C4317" s="5">
        <v>53678.69921875</v>
      </c>
      <c r="D4317" s="5">
        <v>661.92108154296875</v>
      </c>
      <c r="E4317" s="5">
        <v>7880</v>
      </c>
      <c r="F4317" s="5">
        <v>1.2331168436953468</v>
      </c>
      <c r="G4317" s="5">
        <v>8.4</v>
      </c>
      <c r="H4317" s="5">
        <v>-2523.279</v>
      </c>
      <c r="I4317">
        <v>-79.218999999999994</v>
      </c>
      <c r="J4317" s="8">
        <v>44376.833333333336</v>
      </c>
    </row>
    <row r="4318" spans="1:10" x14ac:dyDescent="0.35">
      <c r="A4318" s="8">
        <v>44376.875</v>
      </c>
      <c r="B4318" s="4">
        <v>44376.875</v>
      </c>
      <c r="C4318" s="5">
        <v>52829.21484375</v>
      </c>
      <c r="D4318" s="5">
        <v>7.3685860261321068E-3</v>
      </c>
      <c r="E4318" s="5">
        <v>7880</v>
      </c>
      <c r="F4318" s="5">
        <v>1.3947937799048802E-5</v>
      </c>
      <c r="G4318" s="5">
        <v>0</v>
      </c>
      <c r="H4318" s="5">
        <v>-661.91399999999999</v>
      </c>
      <c r="I4318">
        <v>-99.998999999999995</v>
      </c>
      <c r="J4318" s="8">
        <v>44376.875</v>
      </c>
    </row>
    <row r="4319" spans="1:10" x14ac:dyDescent="0.35">
      <c r="A4319" s="8">
        <v>44376.916666666664</v>
      </c>
      <c r="B4319" s="4">
        <v>44376.916666666664</v>
      </c>
      <c r="C4319" s="5">
        <v>51024.92578125</v>
      </c>
      <c r="D4319" s="5">
        <v>6.4585372805595398E-2</v>
      </c>
      <c r="E4319" s="5">
        <v>7880</v>
      </c>
      <c r="F4319" s="5">
        <v>1.2657612297660298E-4</v>
      </c>
      <c r="G4319" s="5">
        <v>0</v>
      </c>
      <c r="H4319" s="5">
        <v>5.7000000000000002E-2</v>
      </c>
      <c r="I4319">
        <v>773.55399999999997</v>
      </c>
      <c r="J4319" s="8">
        <v>44376.916666666664</v>
      </c>
    </row>
    <row r="4320" spans="1:10" x14ac:dyDescent="0.35">
      <c r="A4320" s="8">
        <v>44376.958333333336</v>
      </c>
      <c r="B4320" s="4">
        <v>44376.958333333336</v>
      </c>
      <c r="C4320" s="5">
        <v>47958.45703125</v>
      </c>
      <c r="D4320" s="5">
        <v>7.3685860261321068E-3</v>
      </c>
      <c r="E4320" s="5">
        <v>7880</v>
      </c>
      <c r="F4320" s="5">
        <v>1.5364518548481854E-5</v>
      </c>
      <c r="G4320" s="5">
        <v>0</v>
      </c>
      <c r="H4320" s="5">
        <v>-5.7000000000000002E-2</v>
      </c>
      <c r="I4320">
        <v>-88.254999999999995</v>
      </c>
      <c r="J4320" s="8">
        <v>44376.958333333336</v>
      </c>
    </row>
    <row r="4321" spans="1:10" x14ac:dyDescent="0.35">
      <c r="A4321" s="8">
        <v>44377</v>
      </c>
      <c r="B4321" s="4">
        <v>44377</v>
      </c>
      <c r="C4321" s="5">
        <v>44414.890625</v>
      </c>
      <c r="D4321" s="5">
        <v>7.3685860261321068E-3</v>
      </c>
      <c r="E4321" s="5">
        <v>7880</v>
      </c>
      <c r="F4321" s="5">
        <v>1.6590350493815061E-5</v>
      </c>
      <c r="G4321" s="5">
        <v>0</v>
      </c>
      <c r="H4321" s="5">
        <v>0</v>
      </c>
      <c r="I4321">
        <v>0</v>
      </c>
      <c r="J4321" s="8">
        <v>44377</v>
      </c>
    </row>
    <row r="4322" spans="1:10" x14ac:dyDescent="0.35">
      <c r="A4322" s="8">
        <v>44377.041666666664</v>
      </c>
      <c r="B4322" s="4">
        <v>44377.041666666664</v>
      </c>
      <c r="C4322" s="5">
        <v>42051.35546875</v>
      </c>
      <c r="D4322" s="5">
        <v>7.3685860261321068E-3</v>
      </c>
      <c r="E4322" s="5">
        <v>7880</v>
      </c>
      <c r="F4322" s="5">
        <v>1.7522826420204198E-5</v>
      </c>
      <c r="G4322" s="5">
        <v>0</v>
      </c>
      <c r="H4322" s="5">
        <v>0</v>
      </c>
      <c r="I4322">
        <v>0</v>
      </c>
      <c r="J4322" s="8">
        <v>44377.041666666664</v>
      </c>
    </row>
    <row r="4323" spans="1:10" x14ac:dyDescent="0.35">
      <c r="A4323" s="8">
        <v>44377.083333333336</v>
      </c>
      <c r="B4323" s="4">
        <v>44377.083333333336</v>
      </c>
      <c r="C4323" s="5">
        <v>40382.00390625</v>
      </c>
      <c r="D4323" s="5">
        <v>7.3685860261321068E-3</v>
      </c>
      <c r="E4323" s="5">
        <v>7880</v>
      </c>
      <c r="F4323" s="5">
        <v>1.8247202499506611E-5</v>
      </c>
      <c r="G4323" s="5">
        <v>0</v>
      </c>
      <c r="H4323" s="5">
        <v>0</v>
      </c>
      <c r="I4323">
        <v>0</v>
      </c>
      <c r="J4323" s="8">
        <v>44377.083333333336</v>
      </c>
    </row>
    <row r="4324" spans="1:10" x14ac:dyDescent="0.35">
      <c r="A4324" s="8">
        <v>44377.125</v>
      </c>
      <c r="B4324" s="4">
        <v>44377.125</v>
      </c>
      <c r="C4324" s="5">
        <v>39302.48828125</v>
      </c>
      <c r="D4324" s="5">
        <v>7.3685860261321068E-3</v>
      </c>
      <c r="E4324" s="5">
        <v>7880</v>
      </c>
      <c r="F4324" s="5">
        <v>1.8748395708185814E-5</v>
      </c>
      <c r="G4324" s="5">
        <v>0</v>
      </c>
      <c r="H4324" s="5">
        <v>0</v>
      </c>
      <c r="I4324">
        <v>0</v>
      </c>
      <c r="J4324" s="8">
        <v>44377.125</v>
      </c>
    </row>
    <row r="4325" spans="1:10" x14ac:dyDescent="0.35">
      <c r="A4325" s="8">
        <v>44377.166666666664</v>
      </c>
      <c r="B4325" s="4">
        <v>44377.166666666664</v>
      </c>
      <c r="C4325" s="5">
        <v>38850.30859375</v>
      </c>
      <c r="D4325" s="5">
        <v>7.3685860261321068E-3</v>
      </c>
      <c r="E4325" s="5">
        <v>7880</v>
      </c>
      <c r="F4325" s="5">
        <v>1.8966608742246953E-5</v>
      </c>
      <c r="G4325" s="5">
        <v>0</v>
      </c>
      <c r="H4325" s="5">
        <v>0</v>
      </c>
      <c r="I4325">
        <v>0</v>
      </c>
      <c r="J4325" s="8">
        <v>44377.166666666664</v>
      </c>
    </row>
    <row r="4326" spans="1:10" x14ac:dyDescent="0.35">
      <c r="A4326" s="8">
        <v>44377.208333333336</v>
      </c>
      <c r="B4326" s="4">
        <v>44377.208333333336</v>
      </c>
      <c r="C4326" s="5">
        <v>39342.6328125</v>
      </c>
      <c r="D4326" s="5">
        <v>6.4585372805595398E-2</v>
      </c>
      <c r="E4326" s="5">
        <v>7880</v>
      </c>
      <c r="F4326" s="5">
        <v>1.6416128812069545E-4</v>
      </c>
      <c r="G4326" s="5">
        <v>0</v>
      </c>
      <c r="H4326" s="5">
        <v>5.7000000000000002E-2</v>
      </c>
      <c r="I4326">
        <v>773.55399999999997</v>
      </c>
      <c r="J4326" s="8">
        <v>44377.208333333336</v>
      </c>
    </row>
    <row r="4327" spans="1:10" x14ac:dyDescent="0.35">
      <c r="A4327" s="8">
        <v>44377.25</v>
      </c>
      <c r="B4327" s="4">
        <v>44377.25</v>
      </c>
      <c r="C4327" s="5">
        <v>40833.77734375</v>
      </c>
      <c r="D4327" s="5">
        <v>6.4585372805595398E-2</v>
      </c>
      <c r="E4327" s="5">
        <v>7880</v>
      </c>
      <c r="F4327" s="5">
        <v>1.581665400726901E-4</v>
      </c>
      <c r="G4327" s="5">
        <v>0</v>
      </c>
      <c r="H4327" s="5">
        <v>0</v>
      </c>
      <c r="I4327">
        <v>0</v>
      </c>
      <c r="J4327" s="8">
        <v>44377.25</v>
      </c>
    </row>
    <row r="4328" spans="1:10" x14ac:dyDescent="0.35">
      <c r="A4328" s="8">
        <v>44377.291666666664</v>
      </c>
      <c r="B4328" s="4">
        <v>44377.291666666664</v>
      </c>
      <c r="C4328" s="5">
        <v>42026.1953125</v>
      </c>
      <c r="D4328" s="5">
        <v>73.930862426757813</v>
      </c>
      <c r="E4328" s="5">
        <v>7880</v>
      </c>
      <c r="F4328" s="5">
        <v>0.17591614438808906</v>
      </c>
      <c r="G4328" s="5">
        <v>0.93799999999999994</v>
      </c>
      <c r="H4328" s="5">
        <v>73.866</v>
      </c>
      <c r="I4328">
        <v>114369.55</v>
      </c>
      <c r="J4328" s="8">
        <v>44377.291666666664</v>
      </c>
    </row>
    <row r="4329" spans="1:10" x14ac:dyDescent="0.35">
      <c r="A4329" s="8">
        <v>44377.333333333336</v>
      </c>
      <c r="B4329" s="4">
        <v>44377.333333333336</v>
      </c>
      <c r="C4329" s="5">
        <v>44116.37890625</v>
      </c>
      <c r="D4329" s="5">
        <v>1218.8436279296875</v>
      </c>
      <c r="E4329" s="5">
        <v>7880</v>
      </c>
      <c r="F4329" s="5">
        <v>2.7627916391773781</v>
      </c>
      <c r="G4329" s="5">
        <v>15.467000000000001</v>
      </c>
      <c r="H4329" s="5">
        <v>1144.913</v>
      </c>
      <c r="I4329">
        <v>1548.627</v>
      </c>
      <c r="J4329" s="8">
        <v>44377.333333333336</v>
      </c>
    </row>
    <row r="4330" spans="1:10" x14ac:dyDescent="0.35">
      <c r="A4330" s="8">
        <v>44377.375</v>
      </c>
      <c r="B4330" s="4">
        <v>44377.375</v>
      </c>
      <c r="C4330" s="5">
        <v>46639.86328125</v>
      </c>
      <c r="D4330" s="5">
        <v>2599.8671875</v>
      </c>
      <c r="E4330" s="5">
        <v>7880</v>
      </c>
      <c r="F4330" s="5">
        <v>5.5743456446734267</v>
      </c>
      <c r="G4330" s="5">
        <v>32.993000000000002</v>
      </c>
      <c r="H4330" s="5">
        <v>1381.0239999999999</v>
      </c>
      <c r="I4330">
        <v>113.306</v>
      </c>
      <c r="J4330" s="8">
        <v>44377.375</v>
      </c>
    </row>
    <row r="4331" spans="1:10" x14ac:dyDescent="0.35">
      <c r="A4331" s="8">
        <v>44377.416666666664</v>
      </c>
      <c r="B4331" s="4">
        <v>44377.416666666664</v>
      </c>
      <c r="C4331" s="5">
        <v>49786.72265625</v>
      </c>
      <c r="D4331" s="5">
        <v>3098.779052734375</v>
      </c>
      <c r="E4331" s="5">
        <v>7880</v>
      </c>
      <c r="F4331" s="5">
        <v>6.2241073270272151</v>
      </c>
      <c r="G4331" s="5">
        <v>39.323999999999998</v>
      </c>
      <c r="H4331" s="5">
        <v>498.91199999999998</v>
      </c>
      <c r="I4331">
        <v>19.190000000000001</v>
      </c>
      <c r="J4331" s="8">
        <v>44377.416666666664</v>
      </c>
    </row>
    <row r="4332" spans="1:10" x14ac:dyDescent="0.35">
      <c r="A4332" s="8">
        <v>44377.458333333336</v>
      </c>
      <c r="B4332" s="4">
        <v>44377.458333333336</v>
      </c>
      <c r="C4332" s="5">
        <v>53071.70703125</v>
      </c>
      <c r="D4332" s="5">
        <v>3964.143798828125</v>
      </c>
      <c r="E4332" s="5">
        <v>7880</v>
      </c>
      <c r="F4332" s="5">
        <v>7.4694107662561793</v>
      </c>
      <c r="G4332" s="5">
        <v>50.305999999999997</v>
      </c>
      <c r="H4332" s="5">
        <v>865.36500000000001</v>
      </c>
      <c r="I4332">
        <v>27.925999999999998</v>
      </c>
      <c r="J4332" s="8">
        <v>44377.458333333336</v>
      </c>
    </row>
    <row r="4333" spans="1:10" x14ac:dyDescent="0.35">
      <c r="A4333" s="8">
        <v>44377.5</v>
      </c>
      <c r="B4333" s="4">
        <v>44377.5</v>
      </c>
      <c r="C4333" s="5">
        <v>56133.28515625</v>
      </c>
      <c r="D4333" s="5">
        <v>4334.78759765625</v>
      </c>
      <c r="E4333" s="5">
        <v>7880</v>
      </c>
      <c r="F4333" s="5">
        <v>7.7223123243012362</v>
      </c>
      <c r="G4333" s="5">
        <v>55.009</v>
      </c>
      <c r="H4333" s="5">
        <v>370.64400000000001</v>
      </c>
      <c r="I4333">
        <v>9.35</v>
      </c>
      <c r="J4333" s="8">
        <v>44377.5</v>
      </c>
    </row>
    <row r="4334" spans="1:10" x14ac:dyDescent="0.35">
      <c r="A4334" s="8">
        <v>44377.541666666664</v>
      </c>
      <c r="B4334" s="4">
        <v>44377.541666666664</v>
      </c>
      <c r="C4334" s="5">
        <v>58951.79296875</v>
      </c>
      <c r="D4334" s="5">
        <v>4556.36962890625</v>
      </c>
      <c r="E4334" s="5">
        <v>7880</v>
      </c>
      <c r="F4334" s="5">
        <v>7.7289754890433189</v>
      </c>
      <c r="G4334" s="5">
        <v>57.820999999999998</v>
      </c>
      <c r="H4334" s="5">
        <v>221.58199999999999</v>
      </c>
      <c r="I4334">
        <v>5.1120000000000001</v>
      </c>
      <c r="J4334" s="8">
        <v>44377.541666666664</v>
      </c>
    </row>
    <row r="4335" spans="1:10" x14ac:dyDescent="0.35">
      <c r="A4335" s="8">
        <v>44377.583333333336</v>
      </c>
      <c r="B4335" s="4">
        <v>44377.583333333336</v>
      </c>
      <c r="C4335" s="5">
        <v>61363.79296875</v>
      </c>
      <c r="D4335" s="5">
        <v>4879.46044921875</v>
      </c>
      <c r="E4335" s="5">
        <v>7880</v>
      </c>
      <c r="F4335" s="5">
        <v>7.95169303126952</v>
      </c>
      <c r="G4335" s="5">
        <v>61.921999999999997</v>
      </c>
      <c r="H4335" s="5">
        <v>323.09100000000001</v>
      </c>
      <c r="I4335">
        <v>7.0910000000000002</v>
      </c>
      <c r="J4335" s="8">
        <v>44377.583333333336</v>
      </c>
    </row>
    <row r="4336" spans="1:10" x14ac:dyDescent="0.35">
      <c r="A4336" s="8">
        <v>44377.625</v>
      </c>
      <c r="B4336" s="4">
        <v>44377.625</v>
      </c>
      <c r="C4336" s="5">
        <v>63412.9609375</v>
      </c>
      <c r="D4336" s="5">
        <v>4909.67626953125</v>
      </c>
      <c r="E4336" s="5">
        <v>7880</v>
      </c>
      <c r="F4336" s="5">
        <v>7.7423860941775624</v>
      </c>
      <c r="G4336" s="5">
        <v>62.305</v>
      </c>
      <c r="H4336" s="5">
        <v>30.216000000000001</v>
      </c>
      <c r="I4336">
        <v>0.61899999999999999</v>
      </c>
      <c r="J4336" s="8">
        <v>44377.625</v>
      </c>
    </row>
    <row r="4337" spans="1:10" x14ac:dyDescent="0.35">
      <c r="A4337" s="8">
        <v>44377.666666666664</v>
      </c>
      <c r="B4337" s="4">
        <v>44377.666666666664</v>
      </c>
      <c r="C4337" s="5">
        <v>64168.28515625</v>
      </c>
      <c r="D4337" s="5">
        <v>4979.5732421875</v>
      </c>
      <c r="E4337" s="5">
        <v>7880</v>
      </c>
      <c r="F4337" s="5">
        <v>7.7601781472922671</v>
      </c>
      <c r="G4337" s="5">
        <v>63.192</v>
      </c>
      <c r="H4337" s="5">
        <v>69.897000000000006</v>
      </c>
      <c r="I4337">
        <v>1.4239999999999999</v>
      </c>
      <c r="J4337" s="8">
        <v>44377.666666666664</v>
      </c>
    </row>
    <row r="4338" spans="1:10" x14ac:dyDescent="0.35">
      <c r="A4338" s="8">
        <v>44377.708333333336</v>
      </c>
      <c r="B4338" s="4">
        <v>44377.708333333336</v>
      </c>
      <c r="C4338" s="5">
        <v>64249.5703125</v>
      </c>
      <c r="D4338" s="5">
        <v>4709.04541015625</v>
      </c>
      <c r="E4338" s="5">
        <v>7880</v>
      </c>
      <c r="F4338" s="5">
        <v>7.3293025731567996</v>
      </c>
      <c r="G4338" s="5">
        <v>59.759</v>
      </c>
      <c r="H4338" s="5">
        <v>-270.52800000000002</v>
      </c>
      <c r="I4338">
        <v>-5.4329999999999998</v>
      </c>
      <c r="J4338" s="8">
        <v>44377.708333333336</v>
      </c>
    </row>
    <row r="4339" spans="1:10" x14ac:dyDescent="0.35">
      <c r="A4339" s="8">
        <v>44377.75</v>
      </c>
      <c r="B4339" s="4">
        <v>44377.75</v>
      </c>
      <c r="C4339" s="5">
        <v>63455.734375</v>
      </c>
      <c r="D4339" s="5">
        <v>4883.08154296875</v>
      </c>
      <c r="E4339" s="5">
        <v>7880</v>
      </c>
      <c r="F4339" s="5">
        <v>7.6952565297117808</v>
      </c>
      <c r="G4339" s="5">
        <v>61.968000000000004</v>
      </c>
      <c r="H4339" s="5">
        <v>174.036</v>
      </c>
      <c r="I4339">
        <v>3.6960000000000002</v>
      </c>
      <c r="J4339" s="8">
        <v>44377.75</v>
      </c>
    </row>
    <row r="4340" spans="1:10" x14ac:dyDescent="0.35">
      <c r="A4340" s="8">
        <v>44377.791666666664</v>
      </c>
      <c r="B4340" s="4">
        <v>44377.791666666664</v>
      </c>
      <c r="C4340" s="5">
        <v>62013.55078125</v>
      </c>
      <c r="D4340" s="5">
        <v>3509.275146484375</v>
      </c>
      <c r="E4340" s="5">
        <v>7880</v>
      </c>
      <c r="F4340" s="5">
        <v>5.6588843926437704</v>
      </c>
      <c r="G4340" s="5">
        <v>44.533000000000001</v>
      </c>
      <c r="H4340" s="5">
        <v>-1373.806</v>
      </c>
      <c r="I4340">
        <v>-28.134</v>
      </c>
      <c r="J4340" s="8">
        <v>44377.791666666664</v>
      </c>
    </row>
    <row r="4341" spans="1:10" x14ac:dyDescent="0.35">
      <c r="A4341" s="8">
        <v>44377.833333333336</v>
      </c>
      <c r="B4341" s="4">
        <v>44377.833333333336</v>
      </c>
      <c r="C4341" s="5">
        <v>59383.16015625</v>
      </c>
      <c r="D4341" s="5">
        <v>1075.2294921875</v>
      </c>
      <c r="E4341" s="5">
        <v>7880</v>
      </c>
      <c r="F4341" s="5">
        <v>1.8106639817725052</v>
      </c>
      <c r="G4341" s="5">
        <v>13.645</v>
      </c>
      <c r="H4341" s="5">
        <v>-2434.0459999999998</v>
      </c>
      <c r="I4341">
        <v>-69.36</v>
      </c>
      <c r="J4341" s="8">
        <v>44377.833333333336</v>
      </c>
    </row>
    <row r="4342" spans="1:10" x14ac:dyDescent="0.35">
      <c r="A4342" s="8">
        <v>44377.875</v>
      </c>
      <c r="B4342" s="4">
        <v>44377.875</v>
      </c>
      <c r="C4342" s="5">
        <v>58114.79296875</v>
      </c>
      <c r="D4342" s="5">
        <v>0.32498636841773987</v>
      </c>
      <c r="E4342" s="5">
        <v>7880</v>
      </c>
      <c r="F4342" s="5">
        <v>5.592145335396693E-4</v>
      </c>
      <c r="G4342" s="5">
        <v>4.0000000000000001E-3</v>
      </c>
      <c r="H4342" s="5">
        <v>-1074.905</v>
      </c>
      <c r="I4342">
        <v>-99.97</v>
      </c>
      <c r="J4342" s="8">
        <v>44377.875</v>
      </c>
    </row>
    <row r="4343" spans="1:10" x14ac:dyDescent="0.35">
      <c r="A4343" s="8">
        <v>44377.916666666664</v>
      </c>
      <c r="B4343" s="4">
        <v>44377.916666666664</v>
      </c>
      <c r="C4343" s="5">
        <v>55421.69921875</v>
      </c>
      <c r="D4343" s="5">
        <v>4.2014941573143005E-2</v>
      </c>
      <c r="E4343" s="5">
        <v>7880</v>
      </c>
      <c r="F4343" s="5">
        <v>7.5809551430946958E-5</v>
      </c>
      <c r="G4343" s="5">
        <v>0</v>
      </c>
      <c r="H4343" s="5">
        <v>-0.28299999999999997</v>
      </c>
      <c r="I4343">
        <v>-87.081000000000003</v>
      </c>
      <c r="J4343" s="8">
        <v>44377.916666666664</v>
      </c>
    </row>
    <row r="4344" spans="1:10" x14ac:dyDescent="0.35">
      <c r="A4344" s="8">
        <v>44377.958333333336</v>
      </c>
      <c r="B4344" s="4">
        <v>44377.958333333336</v>
      </c>
      <c r="C4344" s="5">
        <v>51397.84375</v>
      </c>
      <c r="D4344" s="5">
        <v>4.259379580616951E-2</v>
      </c>
      <c r="E4344" s="5">
        <v>7880</v>
      </c>
      <c r="F4344" s="5">
        <v>8.2870783477506313E-5</v>
      </c>
      <c r="G4344" s="5">
        <v>0</v>
      </c>
      <c r="H4344" s="5">
        <v>1E-3</v>
      </c>
      <c r="I4344">
        <v>2.38</v>
      </c>
      <c r="J4344" s="8">
        <v>44377.958333333336</v>
      </c>
    </row>
    <row r="4345" spans="1:10" x14ac:dyDescent="0.35">
      <c r="A4345" s="8">
        <v>44378</v>
      </c>
      <c r="B4345" s="4">
        <v>44378</v>
      </c>
      <c r="C4345" s="5">
        <v>47365.1953125</v>
      </c>
      <c r="D4345" s="5">
        <v>4.259379580616951E-2</v>
      </c>
      <c r="E4345" s="5">
        <v>7880</v>
      </c>
      <c r="F4345" s="5">
        <v>8.9926359482209739E-5</v>
      </c>
      <c r="G4345" s="5">
        <v>0</v>
      </c>
      <c r="H4345" s="5">
        <v>0</v>
      </c>
      <c r="I4345">
        <v>0</v>
      </c>
      <c r="J4345" s="8">
        <v>44378</v>
      </c>
    </row>
    <row r="4346" spans="1:10" x14ac:dyDescent="0.35">
      <c r="A4346" s="8">
        <v>44378.041666666664</v>
      </c>
      <c r="B4346" s="4">
        <v>44378.041666666664</v>
      </c>
      <c r="C4346" s="5">
        <v>44919.67578125</v>
      </c>
      <c r="D4346" s="5">
        <v>4.259379580616951E-2</v>
      </c>
      <c r="E4346" s="5">
        <v>7880</v>
      </c>
      <c r="F4346" s="5">
        <v>9.4822135434799058E-5</v>
      </c>
      <c r="G4346" s="5">
        <v>0</v>
      </c>
      <c r="H4346" s="5">
        <v>0</v>
      </c>
      <c r="I4346">
        <v>0</v>
      </c>
      <c r="J4346" s="8">
        <v>44378.041666666664</v>
      </c>
    </row>
    <row r="4347" spans="1:10" x14ac:dyDescent="0.35">
      <c r="A4347" s="8">
        <v>44378.083333333336</v>
      </c>
      <c r="B4347" s="4">
        <v>44378.083333333336</v>
      </c>
      <c r="C4347" s="5">
        <v>42621.75</v>
      </c>
      <c r="D4347" s="5">
        <v>4.259379580616951E-2</v>
      </c>
      <c r="E4347" s="5">
        <v>7880</v>
      </c>
      <c r="F4347" s="5">
        <v>9.993441331284968E-5</v>
      </c>
      <c r="G4347" s="5">
        <v>0</v>
      </c>
      <c r="H4347" s="5">
        <v>0</v>
      </c>
      <c r="I4347">
        <v>0</v>
      </c>
      <c r="J4347" s="8">
        <v>44378.083333333336</v>
      </c>
    </row>
    <row r="4348" spans="1:10" x14ac:dyDescent="0.35">
      <c r="A4348" s="8">
        <v>44378.125</v>
      </c>
      <c r="B4348" s="4">
        <v>44378.125</v>
      </c>
      <c r="C4348" s="5">
        <v>41319.93359375</v>
      </c>
      <c r="D4348" s="5">
        <v>9.9810592830181122E-2</v>
      </c>
      <c r="E4348" s="5">
        <v>7880</v>
      </c>
      <c r="F4348" s="5">
        <v>2.4155554994715275E-4</v>
      </c>
      <c r="G4348" s="5">
        <v>1E-3</v>
      </c>
      <c r="H4348" s="5">
        <v>5.7000000000000002E-2</v>
      </c>
      <c r="I4348">
        <v>133.822</v>
      </c>
      <c r="J4348" s="8">
        <v>44378.125</v>
      </c>
    </row>
    <row r="4349" spans="1:10" x14ac:dyDescent="0.35">
      <c r="A4349" s="8">
        <v>44378.166666666664</v>
      </c>
      <c r="B4349" s="4">
        <v>44378.166666666664</v>
      </c>
      <c r="C4349" s="5">
        <v>40509.56640625</v>
      </c>
      <c r="D4349" s="5">
        <v>4.259379580616951E-2</v>
      </c>
      <c r="E4349" s="5">
        <v>7880</v>
      </c>
      <c r="F4349" s="5">
        <v>1.0514503013687636E-4</v>
      </c>
      <c r="G4349" s="5">
        <v>0</v>
      </c>
      <c r="H4349" s="5">
        <v>-5.7000000000000002E-2</v>
      </c>
      <c r="I4349">
        <v>-57.107999999999997</v>
      </c>
      <c r="J4349" s="8">
        <v>44378.166666666664</v>
      </c>
    </row>
    <row r="4350" spans="1:10" x14ac:dyDescent="0.35">
      <c r="A4350" s="8">
        <v>44378.208333333336</v>
      </c>
      <c r="B4350" s="4">
        <v>44378.208333333336</v>
      </c>
      <c r="C4350" s="5">
        <v>40535.53515625</v>
      </c>
      <c r="D4350" s="5">
        <v>4.259379580616951E-2</v>
      </c>
      <c r="E4350" s="5">
        <v>7880</v>
      </c>
      <c r="F4350" s="5">
        <v>1.0507766985679517E-4</v>
      </c>
      <c r="G4350" s="5">
        <v>0</v>
      </c>
      <c r="H4350" s="5">
        <v>0</v>
      </c>
      <c r="I4350">
        <v>0</v>
      </c>
      <c r="J4350" s="8">
        <v>44378.208333333336</v>
      </c>
    </row>
    <row r="4351" spans="1:10" x14ac:dyDescent="0.35">
      <c r="A4351" s="8">
        <v>44378.25</v>
      </c>
      <c r="B4351" s="4">
        <v>44378.25</v>
      </c>
      <c r="C4351" s="5">
        <v>41664.5703125</v>
      </c>
      <c r="D4351" s="5">
        <v>9.9810592830181122E-2</v>
      </c>
      <c r="E4351" s="5">
        <v>7880</v>
      </c>
      <c r="F4351" s="5">
        <v>2.3955747552792218E-4</v>
      </c>
      <c r="G4351" s="5">
        <v>1E-3</v>
      </c>
      <c r="H4351" s="5">
        <v>5.7000000000000002E-2</v>
      </c>
      <c r="I4351">
        <v>133.822</v>
      </c>
      <c r="J4351" s="8">
        <v>44378.25</v>
      </c>
    </row>
    <row r="4352" spans="1:10" x14ac:dyDescent="0.35">
      <c r="A4352" s="8">
        <v>44378.291666666664</v>
      </c>
      <c r="B4352" s="4">
        <v>44378.291666666664</v>
      </c>
      <c r="C4352" s="5">
        <v>42661</v>
      </c>
      <c r="D4352" s="5">
        <v>97.302520751953125</v>
      </c>
      <c r="E4352" s="5">
        <v>7880</v>
      </c>
      <c r="F4352" s="5">
        <v>0.22808307529582789</v>
      </c>
      <c r="G4352" s="5">
        <v>1.234</v>
      </c>
      <c r="H4352" s="5">
        <v>97.203000000000003</v>
      </c>
      <c r="I4352">
        <v>97387.459000000003</v>
      </c>
      <c r="J4352" s="8">
        <v>44378.291666666664</v>
      </c>
    </row>
    <row r="4353" spans="1:10" x14ac:dyDescent="0.35">
      <c r="A4353" s="8">
        <v>44378.333333333336</v>
      </c>
      <c r="B4353" s="4">
        <v>44378.333333333336</v>
      </c>
      <c r="C4353" s="5">
        <v>45420.94921875</v>
      </c>
      <c r="D4353" s="5">
        <v>2971.115234375</v>
      </c>
      <c r="E4353" s="5">
        <v>7880</v>
      </c>
      <c r="F4353" s="5">
        <v>6.5412882942316593</v>
      </c>
      <c r="G4353" s="5">
        <v>37.704000000000001</v>
      </c>
      <c r="H4353" s="5">
        <v>2873.8130000000001</v>
      </c>
      <c r="I4353">
        <v>2953.4830000000002</v>
      </c>
      <c r="J4353" s="8">
        <v>44378.333333333336</v>
      </c>
    </row>
    <row r="4354" spans="1:10" x14ac:dyDescent="0.35">
      <c r="A4354" s="8">
        <v>44378.375</v>
      </c>
      <c r="B4354" s="4">
        <v>44378.375</v>
      </c>
      <c r="C4354" s="5">
        <v>49027.98046875</v>
      </c>
      <c r="D4354" s="5">
        <v>5056.79541015625</v>
      </c>
      <c r="E4354" s="5">
        <v>7880</v>
      </c>
      <c r="F4354" s="5">
        <v>10.314100972156922</v>
      </c>
      <c r="G4354" s="5">
        <v>64.171999999999997</v>
      </c>
      <c r="H4354" s="5">
        <v>2085.6799999999998</v>
      </c>
      <c r="I4354">
        <v>70.198999999999998</v>
      </c>
      <c r="J4354" s="8">
        <v>44378.375</v>
      </c>
    </row>
    <row r="4355" spans="1:10" x14ac:dyDescent="0.35">
      <c r="A4355" s="8">
        <v>44378.416666666664</v>
      </c>
      <c r="B4355" s="4">
        <v>44378.416666666664</v>
      </c>
      <c r="C4355" s="5">
        <v>52462.98828125</v>
      </c>
      <c r="D4355" s="5">
        <v>5683.35400390625</v>
      </c>
      <c r="E4355" s="5">
        <v>7880</v>
      </c>
      <c r="F4355" s="5">
        <v>10.833073353424382</v>
      </c>
      <c r="G4355" s="5">
        <v>72.123000000000005</v>
      </c>
      <c r="H4355" s="5">
        <v>626.55899999999997</v>
      </c>
      <c r="I4355">
        <v>12.39</v>
      </c>
      <c r="J4355" s="8">
        <v>44378.416666666664</v>
      </c>
    </row>
    <row r="4356" spans="1:10" x14ac:dyDescent="0.35">
      <c r="A4356" s="8">
        <v>44378.458333333336</v>
      </c>
      <c r="B4356" s="4">
        <v>44378.458333333336</v>
      </c>
      <c r="C4356" s="5">
        <v>56733.12109375</v>
      </c>
      <c r="D4356" s="5">
        <v>6149.03857421875</v>
      </c>
      <c r="E4356" s="5">
        <v>7880</v>
      </c>
      <c r="F4356" s="5">
        <v>10.838533921054024</v>
      </c>
      <c r="G4356" s="5">
        <v>78.033000000000001</v>
      </c>
      <c r="H4356" s="5">
        <v>465.685</v>
      </c>
      <c r="I4356">
        <v>8.1940000000000008</v>
      </c>
      <c r="J4356" s="8">
        <v>44378.458333333336</v>
      </c>
    </row>
    <row r="4357" spans="1:10" x14ac:dyDescent="0.35">
      <c r="A4357" s="8">
        <v>44378.5</v>
      </c>
      <c r="B4357" s="4">
        <v>44378.5</v>
      </c>
      <c r="C4357" s="5">
        <v>60153.26953125</v>
      </c>
      <c r="D4357" s="5">
        <v>6139.6201171875</v>
      </c>
      <c r="E4357" s="5">
        <v>7880</v>
      </c>
      <c r="F4357" s="5">
        <v>10.206627445242903</v>
      </c>
      <c r="G4357" s="5">
        <v>77.912999999999997</v>
      </c>
      <c r="H4357" s="5">
        <v>-9.4179999999999993</v>
      </c>
      <c r="I4357">
        <v>-0.153</v>
      </c>
      <c r="J4357" s="8">
        <v>44378.5</v>
      </c>
    </row>
    <row r="4358" spans="1:10" x14ac:dyDescent="0.35">
      <c r="A4358" s="8">
        <v>44378.541666666664</v>
      </c>
      <c r="B4358" s="4">
        <v>44378.541666666664</v>
      </c>
      <c r="C4358" s="5">
        <v>63217.62890625</v>
      </c>
      <c r="D4358" s="5">
        <v>5993.55615234375</v>
      </c>
      <c r="E4358" s="5">
        <v>7880</v>
      </c>
      <c r="F4358" s="5">
        <v>9.4808303570385863</v>
      </c>
      <c r="G4358" s="5">
        <v>76.06</v>
      </c>
      <c r="H4358" s="5">
        <v>-146.06399999999999</v>
      </c>
      <c r="I4358">
        <v>-2.379</v>
      </c>
      <c r="J4358" s="8">
        <v>44378.541666666664</v>
      </c>
    </row>
    <row r="4359" spans="1:10" x14ac:dyDescent="0.35">
      <c r="A4359" s="8">
        <v>44378.583333333336</v>
      </c>
      <c r="B4359" s="4">
        <v>44378.583333333336</v>
      </c>
      <c r="C4359" s="5">
        <v>65190.8359375</v>
      </c>
      <c r="D4359" s="5">
        <v>5213.28857421875</v>
      </c>
      <c r="E4359" s="5">
        <v>7880</v>
      </c>
      <c r="F4359" s="5">
        <v>7.9969653698210799</v>
      </c>
      <c r="G4359" s="5">
        <v>66.158000000000001</v>
      </c>
      <c r="H4359" s="5">
        <v>-780.26800000000003</v>
      </c>
      <c r="I4359">
        <v>-13.018000000000001</v>
      </c>
      <c r="J4359" s="8">
        <v>44378.583333333336</v>
      </c>
    </row>
    <row r="4360" spans="1:10" x14ac:dyDescent="0.35">
      <c r="A4360" s="8">
        <v>44378.625</v>
      </c>
      <c r="B4360" s="4">
        <v>44378.625</v>
      </c>
      <c r="C4360" s="5">
        <v>66784.265625</v>
      </c>
      <c r="D4360" s="5">
        <v>5083.2314453125</v>
      </c>
      <c r="E4360" s="5">
        <v>7880</v>
      </c>
      <c r="F4360" s="5">
        <v>7.6114207407105852</v>
      </c>
      <c r="G4360" s="5">
        <v>64.507999999999996</v>
      </c>
      <c r="H4360" s="5">
        <v>-130.05699999999999</v>
      </c>
      <c r="I4360">
        <v>-2.4950000000000001</v>
      </c>
      <c r="J4360" s="8">
        <v>44378.625</v>
      </c>
    </row>
    <row r="4361" spans="1:10" x14ac:dyDescent="0.35">
      <c r="A4361" s="8">
        <v>44378.666666666664</v>
      </c>
      <c r="B4361" s="4">
        <v>44378.666666666664</v>
      </c>
      <c r="C4361" s="5">
        <v>67682.703125</v>
      </c>
      <c r="D4361" s="5">
        <v>5365.43896484375</v>
      </c>
      <c r="E4361" s="5">
        <v>7880</v>
      </c>
      <c r="F4361" s="5">
        <v>7.9273414286284831</v>
      </c>
      <c r="G4361" s="5">
        <v>68.088999999999999</v>
      </c>
      <c r="H4361" s="5">
        <v>282.20800000000003</v>
      </c>
      <c r="I4361">
        <v>5.5519999999999996</v>
      </c>
      <c r="J4361" s="8">
        <v>44378.666666666664</v>
      </c>
    </row>
    <row r="4362" spans="1:10" x14ac:dyDescent="0.35">
      <c r="A4362" s="8">
        <v>44378.708333333336</v>
      </c>
      <c r="B4362" s="4">
        <v>44378.708333333336</v>
      </c>
      <c r="C4362" s="5">
        <v>68293.0390625</v>
      </c>
      <c r="D4362" s="5">
        <v>5307.4140625</v>
      </c>
      <c r="E4362" s="5">
        <v>7880</v>
      </c>
      <c r="F4362" s="5">
        <v>7.7715300642028735</v>
      </c>
      <c r="G4362" s="5">
        <v>67.352000000000004</v>
      </c>
      <c r="H4362" s="5">
        <v>-58.024999999999999</v>
      </c>
      <c r="I4362">
        <v>-1.081</v>
      </c>
      <c r="J4362" s="8">
        <v>44378.708333333336</v>
      </c>
    </row>
    <row r="4363" spans="1:10" x14ac:dyDescent="0.35">
      <c r="A4363" s="8">
        <v>44378.75</v>
      </c>
      <c r="B4363" s="4">
        <v>44378.75</v>
      </c>
      <c r="C4363" s="5">
        <v>67753.0703125</v>
      </c>
      <c r="D4363" s="5">
        <v>4777.90625</v>
      </c>
      <c r="E4363" s="5">
        <v>7880</v>
      </c>
      <c r="F4363" s="5">
        <v>7.0519405658853325</v>
      </c>
      <c r="G4363" s="5">
        <v>60.633000000000003</v>
      </c>
      <c r="H4363" s="5">
        <v>-529.50800000000004</v>
      </c>
      <c r="I4363">
        <v>-9.9770000000000003</v>
      </c>
      <c r="J4363" s="8">
        <v>44378.75</v>
      </c>
    </row>
    <row r="4364" spans="1:10" x14ac:dyDescent="0.35">
      <c r="A4364" s="8">
        <v>44378.791666666664</v>
      </c>
      <c r="B4364" s="4">
        <v>44378.791666666664</v>
      </c>
      <c r="C4364" s="5">
        <v>65942.890625</v>
      </c>
      <c r="D4364" s="5">
        <v>3990.22509765625</v>
      </c>
      <c r="E4364" s="5">
        <v>7880</v>
      </c>
      <c r="F4364" s="5">
        <v>6.051031521119719</v>
      </c>
      <c r="G4364" s="5">
        <v>50.637</v>
      </c>
      <c r="H4364" s="5">
        <v>-787.68100000000004</v>
      </c>
      <c r="I4364">
        <v>-16.486000000000001</v>
      </c>
      <c r="J4364" s="8">
        <v>44378.791666666664</v>
      </c>
    </row>
    <row r="4365" spans="1:10" x14ac:dyDescent="0.35">
      <c r="A4365" s="8">
        <v>44378.833333333336</v>
      </c>
      <c r="B4365" s="4">
        <v>44378.833333333336</v>
      </c>
      <c r="C4365" s="5">
        <v>63034.80859375</v>
      </c>
      <c r="D4365" s="5">
        <v>1475.16064453125</v>
      </c>
      <c r="E4365" s="5">
        <v>7880</v>
      </c>
      <c r="F4365" s="5">
        <v>2.3402318138830909</v>
      </c>
      <c r="G4365" s="5">
        <v>18.72</v>
      </c>
      <c r="H4365" s="5">
        <v>-2515.0639999999999</v>
      </c>
      <c r="I4365">
        <v>-63.030999999999999</v>
      </c>
      <c r="J4365" s="8">
        <v>44378.833333333336</v>
      </c>
    </row>
    <row r="4366" spans="1:10" x14ac:dyDescent="0.35">
      <c r="A4366" s="8">
        <v>44378.875</v>
      </c>
      <c r="B4366" s="4">
        <v>44378.875</v>
      </c>
      <c r="C4366" s="5">
        <v>60774.9375</v>
      </c>
      <c r="D4366" s="5">
        <v>35.102176666259766</v>
      </c>
      <c r="E4366" s="5">
        <v>7880</v>
      </c>
      <c r="F4366" s="5">
        <v>5.7757651608049396E-2</v>
      </c>
      <c r="G4366" s="5">
        <v>0.44500000000000001</v>
      </c>
      <c r="H4366" s="5">
        <v>-1440.058</v>
      </c>
      <c r="I4366">
        <v>-97.62</v>
      </c>
      <c r="J4366" s="8">
        <v>44378.875</v>
      </c>
    </row>
    <row r="4367" spans="1:10" x14ac:dyDescent="0.35">
      <c r="A4367" s="8">
        <v>44378.916666666664</v>
      </c>
      <c r="B4367" s="4">
        <v>44378.916666666664</v>
      </c>
      <c r="C4367" s="5">
        <v>57186.85546875</v>
      </c>
      <c r="D4367" s="5">
        <v>35.202175140380859</v>
      </c>
      <c r="E4367" s="5">
        <v>7880</v>
      </c>
      <c r="F4367" s="5">
        <v>6.155640986348207E-2</v>
      </c>
      <c r="G4367" s="5">
        <v>0.44600000000000001</v>
      </c>
      <c r="H4367" s="5">
        <v>0.1</v>
      </c>
      <c r="I4367">
        <v>0.28499999999999998</v>
      </c>
      <c r="J4367" s="8">
        <v>44378.916666666664</v>
      </c>
    </row>
    <row r="4368" spans="1:10" x14ac:dyDescent="0.35">
      <c r="A4368" s="8">
        <v>44378.958333333336</v>
      </c>
      <c r="B4368" s="4">
        <v>44378.958333333336</v>
      </c>
      <c r="C4368" s="5">
        <v>52997.7578125</v>
      </c>
      <c r="D4368" s="5">
        <v>35.654369354248047</v>
      </c>
      <c r="E4368" s="5">
        <v>7880</v>
      </c>
      <c r="F4368" s="5">
        <v>6.7275241115650822E-2</v>
      </c>
      <c r="G4368" s="5">
        <v>0.45200000000000001</v>
      </c>
      <c r="H4368" s="5">
        <v>0.45200000000000001</v>
      </c>
      <c r="I4368">
        <v>1.284</v>
      </c>
      <c r="J4368" s="8">
        <v>44378.958333333336</v>
      </c>
    </row>
    <row r="4369" spans="1:10" x14ac:dyDescent="0.35">
      <c r="A4369" s="8">
        <v>44379</v>
      </c>
      <c r="B4369" s="4">
        <v>44379</v>
      </c>
      <c r="C4369" s="5">
        <v>49280.53125</v>
      </c>
      <c r="D4369" s="5">
        <v>35.227348327636719</v>
      </c>
      <c r="E4369" s="5">
        <v>7880</v>
      </c>
      <c r="F4369" s="5">
        <v>7.1483296616524847E-2</v>
      </c>
      <c r="G4369" s="5">
        <v>0.44700000000000001</v>
      </c>
      <c r="H4369" s="5">
        <v>-0.42699999999999999</v>
      </c>
      <c r="I4369">
        <v>-1.198</v>
      </c>
      <c r="J4369" s="8">
        <v>44379</v>
      </c>
    </row>
    <row r="4370" spans="1:10" x14ac:dyDescent="0.35">
      <c r="A4370" s="8">
        <v>44379.041666666664</v>
      </c>
      <c r="B4370" s="4">
        <v>44379.041666666664</v>
      </c>
      <c r="C4370" s="5">
        <v>46175.64453125</v>
      </c>
      <c r="D4370" s="5">
        <v>35.314762115478516</v>
      </c>
      <c r="E4370" s="5">
        <v>7880</v>
      </c>
      <c r="F4370" s="5">
        <v>7.6479196931574539E-2</v>
      </c>
      <c r="G4370" s="5">
        <v>0.44800000000000001</v>
      </c>
      <c r="H4370" s="5">
        <v>8.6999999999999994E-2</v>
      </c>
      <c r="I4370">
        <v>0.247</v>
      </c>
      <c r="J4370" s="8">
        <v>44379.041666666664</v>
      </c>
    </row>
    <row r="4371" spans="1:10" x14ac:dyDescent="0.35">
      <c r="A4371" s="8">
        <v>44379.083333333336</v>
      </c>
      <c r="B4371" s="4">
        <v>44379.083333333336</v>
      </c>
      <c r="C4371" s="5">
        <v>43966.76171875</v>
      </c>
      <c r="D4371" s="5">
        <v>34.402175903320313</v>
      </c>
      <c r="E4371" s="5">
        <v>7880</v>
      </c>
      <c r="F4371" s="5">
        <v>7.8245871559490379E-2</v>
      </c>
      <c r="G4371" s="5">
        <v>0.436</v>
      </c>
      <c r="H4371" s="5">
        <v>-0.91300000000000003</v>
      </c>
      <c r="I4371">
        <v>-2.585</v>
      </c>
      <c r="J4371" s="8">
        <v>44379.083333333336</v>
      </c>
    </row>
    <row r="4372" spans="1:10" x14ac:dyDescent="0.35">
      <c r="A4372" s="8">
        <v>44379.125</v>
      </c>
      <c r="B4372" s="4">
        <v>44379.125</v>
      </c>
      <c r="C4372" s="5">
        <v>42464.046875</v>
      </c>
      <c r="D4372" s="5">
        <v>34.559391021728516</v>
      </c>
      <c r="E4372" s="5">
        <v>7880</v>
      </c>
      <c r="F4372" s="5">
        <v>8.1385062340996003E-2</v>
      </c>
      <c r="G4372" s="5">
        <v>0.438</v>
      </c>
      <c r="H4372" s="5">
        <v>0.157</v>
      </c>
      <c r="I4372">
        <v>0.45600000000000002</v>
      </c>
      <c r="J4372" s="8">
        <v>44379.125</v>
      </c>
    </row>
    <row r="4373" spans="1:10" x14ac:dyDescent="0.35">
      <c r="A4373" s="8">
        <v>44379.166666666664</v>
      </c>
      <c r="B4373" s="4">
        <v>44379.166666666664</v>
      </c>
      <c r="C4373" s="5">
        <v>41749.00390625</v>
      </c>
      <c r="D4373" s="5">
        <v>34.859390258789063</v>
      </c>
      <c r="E4373" s="5">
        <v>7880</v>
      </c>
      <c r="F4373" s="5">
        <v>8.3497537658785828E-2</v>
      </c>
      <c r="G4373" s="5">
        <v>0.442</v>
      </c>
      <c r="H4373" s="5">
        <v>0.3</v>
      </c>
      <c r="I4373">
        <v>0.86799999999999999</v>
      </c>
      <c r="J4373" s="8">
        <v>44379.166666666664</v>
      </c>
    </row>
    <row r="4374" spans="1:10" x14ac:dyDescent="0.35">
      <c r="A4374" s="8">
        <v>44379.208333333336</v>
      </c>
      <c r="B4374" s="4">
        <v>44379.208333333336</v>
      </c>
      <c r="C4374" s="5">
        <v>41641.92578125</v>
      </c>
      <c r="D4374" s="5">
        <v>0.11475931107997894</v>
      </c>
      <c r="E4374" s="5">
        <v>7880</v>
      </c>
      <c r="F4374" s="5">
        <v>2.7558598438223844E-4</v>
      </c>
      <c r="G4374" s="5">
        <v>1E-3</v>
      </c>
      <c r="H4374" s="5">
        <v>-34.744999999999997</v>
      </c>
      <c r="I4374">
        <v>-99.671999999999997</v>
      </c>
      <c r="J4374" s="8">
        <v>44379.208333333336</v>
      </c>
    </row>
    <row r="4375" spans="1:10" x14ac:dyDescent="0.35">
      <c r="A4375" s="8">
        <v>44379.25</v>
      </c>
      <c r="B4375" s="4">
        <v>44379.25</v>
      </c>
      <c r="C4375" s="5">
        <v>42579.28125</v>
      </c>
      <c r="D4375" s="5">
        <v>0.22734719514846802</v>
      </c>
      <c r="E4375" s="5">
        <v>7880</v>
      </c>
      <c r="F4375" s="5">
        <v>5.3393854587075265E-4</v>
      </c>
      <c r="G4375" s="5">
        <v>2E-3</v>
      </c>
      <c r="H4375" s="5">
        <v>0.113</v>
      </c>
      <c r="I4375">
        <v>98.466999999999999</v>
      </c>
      <c r="J4375" s="8">
        <v>44379.25</v>
      </c>
    </row>
    <row r="4376" spans="1:10" x14ac:dyDescent="0.35">
      <c r="A4376" s="8">
        <v>44379.291666666664</v>
      </c>
      <c r="B4376" s="4">
        <v>44379.291666666664</v>
      </c>
      <c r="C4376" s="5">
        <v>43511.1171875</v>
      </c>
      <c r="D4376" s="5">
        <v>31.11602783203125</v>
      </c>
      <c r="E4376" s="5">
        <v>7880</v>
      </c>
      <c r="F4376" s="5">
        <v>7.1512822109220289E-2</v>
      </c>
      <c r="G4376" s="5">
        <v>0.39400000000000002</v>
      </c>
      <c r="H4376" s="5">
        <v>30.888999999999999</v>
      </c>
      <c r="I4376">
        <v>13586.708000000001</v>
      </c>
      <c r="J4376" s="8">
        <v>44379.291666666664</v>
      </c>
    </row>
    <row r="4377" spans="1:10" x14ac:dyDescent="0.35">
      <c r="A4377" s="8">
        <v>44379.333333333336</v>
      </c>
      <c r="B4377" s="4">
        <v>44379.333333333336</v>
      </c>
      <c r="C4377" s="5">
        <v>45540.234375</v>
      </c>
      <c r="D4377" s="5">
        <v>2359.679931640625</v>
      </c>
      <c r="E4377" s="5">
        <v>7880</v>
      </c>
      <c r="F4377" s="5">
        <v>5.1815278599795853</v>
      </c>
      <c r="G4377" s="5">
        <v>29.945</v>
      </c>
      <c r="H4377" s="5">
        <v>2328.5639999999999</v>
      </c>
      <c r="I4377">
        <v>7483.4870000000001</v>
      </c>
      <c r="J4377" s="8">
        <v>44379.333333333336</v>
      </c>
    </row>
    <row r="4378" spans="1:10" x14ac:dyDescent="0.35">
      <c r="A4378" s="8">
        <v>44379.375</v>
      </c>
      <c r="B4378" s="4">
        <v>44379.375</v>
      </c>
      <c r="C4378" s="5">
        <v>48599.16796875</v>
      </c>
      <c r="D4378" s="5">
        <v>4179.1318359375</v>
      </c>
      <c r="E4378" s="5">
        <v>7880</v>
      </c>
      <c r="F4378" s="5">
        <v>8.5991839173558375</v>
      </c>
      <c r="G4378" s="5">
        <v>53.033999999999999</v>
      </c>
      <c r="H4378" s="5">
        <v>1819.452</v>
      </c>
      <c r="I4378">
        <v>77.105999999999995</v>
      </c>
      <c r="J4378" s="8">
        <v>44379.375</v>
      </c>
    </row>
    <row r="4379" spans="1:10" x14ac:dyDescent="0.35">
      <c r="A4379" s="8">
        <v>44379.416666666664</v>
      </c>
      <c r="B4379" s="4">
        <v>44379.416666666664</v>
      </c>
      <c r="C4379" s="5">
        <v>51825.6875</v>
      </c>
      <c r="D4379" s="5">
        <v>4912.6630859375</v>
      </c>
      <c r="E4379" s="5">
        <v>7880</v>
      </c>
      <c r="F4379" s="5">
        <v>9.4792048555795816</v>
      </c>
      <c r="G4379" s="5">
        <v>62.343000000000004</v>
      </c>
      <c r="H4379" s="5">
        <v>733.53099999999995</v>
      </c>
      <c r="I4379">
        <v>17.552</v>
      </c>
      <c r="J4379" s="8">
        <v>44379.416666666664</v>
      </c>
    </row>
    <row r="4380" spans="1:10" x14ac:dyDescent="0.35">
      <c r="A4380" s="8">
        <v>44379.458333333336</v>
      </c>
      <c r="B4380" s="4">
        <v>44379.458333333336</v>
      </c>
      <c r="C4380" s="5">
        <v>54746.98828125</v>
      </c>
      <c r="D4380" s="5">
        <v>4554.98193359375</v>
      </c>
      <c r="E4380" s="5">
        <v>7880</v>
      </c>
      <c r="F4380" s="5">
        <v>8.3200593796933333</v>
      </c>
      <c r="G4380" s="5">
        <v>57.804000000000002</v>
      </c>
      <c r="H4380" s="5">
        <v>-357.68099999999998</v>
      </c>
      <c r="I4380">
        <v>-7.2809999999999997</v>
      </c>
      <c r="J4380" s="8">
        <v>44379.458333333336</v>
      </c>
    </row>
    <row r="4381" spans="1:10" x14ac:dyDescent="0.35">
      <c r="A4381" s="8">
        <v>44379.5</v>
      </c>
      <c r="B4381" s="4">
        <v>44379.5</v>
      </c>
      <c r="C4381" s="5">
        <v>57088.6796875</v>
      </c>
      <c r="D4381" s="5">
        <v>4689.20849609375</v>
      </c>
      <c r="E4381" s="5">
        <v>7880</v>
      </c>
      <c r="F4381" s="5">
        <v>8.2139025140574198</v>
      </c>
      <c r="G4381" s="5">
        <v>59.506999999999998</v>
      </c>
      <c r="H4381" s="5">
        <v>134.227</v>
      </c>
      <c r="I4381">
        <v>2.9470000000000001</v>
      </c>
      <c r="J4381" s="8">
        <v>44379.5</v>
      </c>
    </row>
    <row r="4382" spans="1:10" x14ac:dyDescent="0.35">
      <c r="A4382" s="8">
        <v>44379.541666666664</v>
      </c>
      <c r="B4382" s="4">
        <v>44379.541666666664</v>
      </c>
      <c r="C4382" s="5">
        <v>59519.171875</v>
      </c>
      <c r="D4382" s="5">
        <v>5011.61669921875</v>
      </c>
      <c r="E4382" s="5">
        <v>7880</v>
      </c>
      <c r="F4382" s="5">
        <v>8.4201720913455667</v>
      </c>
      <c r="G4382" s="5">
        <v>63.598999999999997</v>
      </c>
      <c r="H4382" s="5">
        <v>322.40800000000002</v>
      </c>
      <c r="I4382">
        <v>6.8760000000000003</v>
      </c>
      <c r="J4382" s="8">
        <v>44379.541666666664</v>
      </c>
    </row>
    <row r="4383" spans="1:10" x14ac:dyDescent="0.35">
      <c r="A4383" s="8">
        <v>44379.583333333336</v>
      </c>
      <c r="B4383" s="4">
        <v>44379.583333333336</v>
      </c>
      <c r="C4383" s="5">
        <v>61682.203125</v>
      </c>
      <c r="D4383" s="5">
        <v>5652.5341796875</v>
      </c>
      <c r="E4383" s="5">
        <v>7880</v>
      </c>
      <c r="F4383" s="5">
        <v>9.1639628504068611</v>
      </c>
      <c r="G4383" s="5">
        <v>71.731999999999999</v>
      </c>
      <c r="H4383" s="5">
        <v>640.91700000000003</v>
      </c>
      <c r="I4383">
        <v>12.789</v>
      </c>
      <c r="J4383" s="8">
        <v>44379.583333333336</v>
      </c>
    </row>
    <row r="4384" spans="1:10" x14ac:dyDescent="0.35">
      <c r="A4384" s="8">
        <v>44379.625</v>
      </c>
      <c r="B4384" s="4">
        <v>44379.625</v>
      </c>
      <c r="C4384" s="5">
        <v>63449.06640625</v>
      </c>
      <c r="D4384" s="5">
        <v>5332.9267578125</v>
      </c>
      <c r="E4384" s="5">
        <v>7880</v>
      </c>
      <c r="F4384" s="5">
        <v>8.4050515789578029</v>
      </c>
      <c r="G4384" s="5">
        <v>67.676000000000002</v>
      </c>
      <c r="H4384" s="5">
        <v>-319.60700000000003</v>
      </c>
      <c r="I4384">
        <v>-5.6539999999999999</v>
      </c>
      <c r="J4384" s="8">
        <v>44379.625</v>
      </c>
    </row>
    <row r="4385" spans="1:10" x14ac:dyDescent="0.35">
      <c r="A4385" s="8">
        <v>44379.666666666664</v>
      </c>
      <c r="B4385" s="4">
        <v>44379.666666666664</v>
      </c>
      <c r="C4385" s="5">
        <v>64562.09375</v>
      </c>
      <c r="D4385" s="5">
        <v>5292.75537109375</v>
      </c>
      <c r="E4385" s="5">
        <v>7880</v>
      </c>
      <c r="F4385" s="5">
        <v>8.1979301842170358</v>
      </c>
      <c r="G4385" s="5">
        <v>67.165999999999997</v>
      </c>
      <c r="H4385" s="5">
        <v>-40.170999999999999</v>
      </c>
      <c r="I4385">
        <v>-0.753</v>
      </c>
      <c r="J4385" s="8">
        <v>44379.666666666664</v>
      </c>
    </row>
    <row r="4386" spans="1:10" x14ac:dyDescent="0.35">
      <c r="A4386" s="8">
        <v>44379.708333333336</v>
      </c>
      <c r="B4386" s="4">
        <v>44379.708333333336</v>
      </c>
      <c r="C4386" s="5">
        <v>64338.5</v>
      </c>
      <c r="D4386" s="5">
        <v>4360.685546875</v>
      </c>
      <c r="E4386" s="5">
        <v>7880</v>
      </c>
      <c r="F4386" s="5">
        <v>6.777723364509586</v>
      </c>
      <c r="G4386" s="5">
        <v>55.338000000000001</v>
      </c>
      <c r="H4386" s="5">
        <v>-932.07</v>
      </c>
      <c r="I4386">
        <v>-17.61</v>
      </c>
      <c r="J4386" s="8">
        <v>44379.708333333336</v>
      </c>
    </row>
    <row r="4387" spans="1:10" x14ac:dyDescent="0.35">
      <c r="A4387" s="8">
        <v>44379.75</v>
      </c>
      <c r="B4387" s="4">
        <v>44379.75</v>
      </c>
      <c r="C4387" s="5">
        <v>62891.30078125</v>
      </c>
      <c r="D4387" s="5">
        <v>4421.27734375</v>
      </c>
      <c r="E4387" s="5">
        <v>7880</v>
      </c>
      <c r="F4387" s="5">
        <v>7.030030049987662</v>
      </c>
      <c r="G4387" s="5">
        <v>56.106999999999999</v>
      </c>
      <c r="H4387" s="5">
        <v>60.591999999999999</v>
      </c>
      <c r="I4387">
        <v>1.39</v>
      </c>
      <c r="J4387" s="8">
        <v>44379.75</v>
      </c>
    </row>
    <row r="4388" spans="1:10" x14ac:dyDescent="0.35">
      <c r="A4388" s="8">
        <v>44379.791666666664</v>
      </c>
      <c r="B4388" s="4">
        <v>44379.791666666664</v>
      </c>
      <c r="C4388" s="5">
        <v>60782.53515625</v>
      </c>
      <c r="D4388" s="5">
        <v>2043.4486083984375</v>
      </c>
      <c r="E4388" s="5">
        <v>7880</v>
      </c>
      <c r="F4388" s="5">
        <v>3.3619009196399383</v>
      </c>
      <c r="G4388" s="5">
        <v>25.931999999999999</v>
      </c>
      <c r="H4388" s="5">
        <v>-2377.8290000000002</v>
      </c>
      <c r="I4388">
        <v>-53.780999999999999</v>
      </c>
      <c r="J4388" s="8">
        <v>44379.791666666664</v>
      </c>
    </row>
    <row r="4389" spans="1:10" x14ac:dyDescent="0.35">
      <c r="A4389" s="8">
        <v>44379.833333333336</v>
      </c>
      <c r="B4389" s="4">
        <v>44379.833333333336</v>
      </c>
      <c r="C4389" s="5">
        <v>58357.14453125</v>
      </c>
      <c r="D4389" s="5">
        <v>483.80337524414063</v>
      </c>
      <c r="E4389" s="5">
        <v>7880</v>
      </c>
      <c r="F4389" s="5">
        <v>0.82903880772484673</v>
      </c>
      <c r="G4389" s="5">
        <v>6.1390000000000002</v>
      </c>
      <c r="H4389" s="5">
        <v>-1559.645</v>
      </c>
      <c r="I4389">
        <v>-76.323999999999998</v>
      </c>
      <c r="J4389" s="8">
        <v>44379.833333333336</v>
      </c>
    </row>
    <row r="4390" spans="1:10" x14ac:dyDescent="0.35">
      <c r="A4390" s="8">
        <v>44379.875</v>
      </c>
      <c r="B4390" s="4">
        <v>44379.875</v>
      </c>
      <c r="C4390" s="5">
        <v>56920.2421875</v>
      </c>
      <c r="D4390" s="5">
        <v>3.7161529064178467E-2</v>
      </c>
      <c r="E4390" s="5">
        <v>7880</v>
      </c>
      <c r="F4390" s="5">
        <v>6.5287018529832156E-5</v>
      </c>
      <c r="G4390" s="5">
        <v>0</v>
      </c>
      <c r="H4390" s="5">
        <v>-483.76600000000002</v>
      </c>
      <c r="I4390">
        <v>-99.992000000000004</v>
      </c>
      <c r="J4390" s="8">
        <v>44379.875</v>
      </c>
    </row>
    <row r="4391" spans="1:10" x14ac:dyDescent="0.35">
      <c r="A4391" s="8">
        <v>44379.916666666664</v>
      </c>
      <c r="B4391" s="4">
        <v>44379.916666666664</v>
      </c>
      <c r="C4391" s="5">
        <v>54587.37109375</v>
      </c>
      <c r="D4391" s="5">
        <v>0.20696620643138885</v>
      </c>
      <c r="E4391" s="5">
        <v>7880</v>
      </c>
      <c r="F4391" s="5">
        <v>3.7914668225355429E-4</v>
      </c>
      <c r="G4391" s="5">
        <v>2E-3</v>
      </c>
      <c r="H4391" s="5">
        <v>0.17</v>
      </c>
      <c r="I4391">
        <v>457.46199999999999</v>
      </c>
      <c r="J4391" s="8">
        <v>44379.916666666664</v>
      </c>
    </row>
    <row r="4392" spans="1:10" x14ac:dyDescent="0.35">
      <c r="A4392" s="8">
        <v>44379.958333333336</v>
      </c>
      <c r="B4392" s="4">
        <v>44379.958333333336</v>
      </c>
      <c r="C4392" s="5">
        <v>51672.8359375</v>
      </c>
      <c r="D4392" s="5">
        <v>3.7161529064178467E-2</v>
      </c>
      <c r="E4392" s="5">
        <v>7880</v>
      </c>
      <c r="F4392" s="5">
        <v>7.1916952863060516E-5</v>
      </c>
      <c r="G4392" s="5">
        <v>0</v>
      </c>
      <c r="H4392" s="5">
        <v>-0.17</v>
      </c>
      <c r="I4392">
        <v>-82.138999999999996</v>
      </c>
      <c r="J4392" s="8">
        <v>44379.958333333336</v>
      </c>
    </row>
    <row r="4393" spans="1:10" x14ac:dyDescent="0.35">
      <c r="A4393" s="8">
        <v>44380</v>
      </c>
      <c r="B4393" s="4">
        <v>44380</v>
      </c>
      <c r="C4393" s="5">
        <v>48259.57421875</v>
      </c>
      <c r="D4393" s="5">
        <v>0.14974941313266754</v>
      </c>
      <c r="E4393" s="5">
        <v>7880</v>
      </c>
      <c r="F4393" s="5">
        <v>3.1029990536983709E-4</v>
      </c>
      <c r="G4393" s="5">
        <v>1E-3</v>
      </c>
      <c r="H4393" s="5">
        <v>0.113</v>
      </c>
      <c r="I4393">
        <v>304.07799999999997</v>
      </c>
      <c r="J4393" s="8">
        <v>44380</v>
      </c>
    </row>
    <row r="4394" spans="1:10" x14ac:dyDescent="0.35">
      <c r="A4394" s="8">
        <v>44380.041666666664</v>
      </c>
      <c r="B4394" s="4">
        <v>44380.041666666664</v>
      </c>
      <c r="C4394" s="5">
        <v>45442.05859375</v>
      </c>
      <c r="D4394" s="5">
        <v>3.7161529064178467E-2</v>
      </c>
      <c r="E4394" s="5">
        <v>7880</v>
      </c>
      <c r="F4394" s="5">
        <v>8.1777829205320333E-5</v>
      </c>
      <c r="G4394" s="5">
        <v>0</v>
      </c>
      <c r="H4394" s="5">
        <v>-0.113</v>
      </c>
      <c r="I4394">
        <v>-75.459000000000003</v>
      </c>
      <c r="J4394" s="8">
        <v>44380.041666666664</v>
      </c>
    </row>
    <row r="4395" spans="1:10" x14ac:dyDescent="0.35">
      <c r="A4395" s="8">
        <v>44380.083333333336</v>
      </c>
      <c r="B4395" s="4">
        <v>44380.083333333336</v>
      </c>
      <c r="C4395" s="5">
        <v>43333.87109375</v>
      </c>
      <c r="D4395" s="5">
        <v>0.14974941313266754</v>
      </c>
      <c r="E4395" s="5">
        <v>7880</v>
      </c>
      <c r="F4395" s="5">
        <v>3.4557128027794812E-4</v>
      </c>
      <c r="G4395" s="5">
        <v>1E-3</v>
      </c>
      <c r="H4395" s="5">
        <v>0.113</v>
      </c>
      <c r="I4395">
        <v>304.07799999999997</v>
      </c>
      <c r="J4395" s="8">
        <v>44380.083333333336</v>
      </c>
    </row>
    <row r="4396" spans="1:10" x14ac:dyDescent="0.35">
      <c r="A4396" s="8">
        <v>44380.125</v>
      </c>
      <c r="B4396" s="4">
        <v>44380.125</v>
      </c>
      <c r="C4396" s="5">
        <v>41997.03125</v>
      </c>
      <c r="D4396" s="5">
        <v>3.7161529064178467E-2</v>
      </c>
      <c r="E4396" s="5">
        <v>7880</v>
      </c>
      <c r="F4396" s="5">
        <v>8.8486085702018446E-5</v>
      </c>
      <c r="G4396" s="5">
        <v>0</v>
      </c>
      <c r="H4396" s="5">
        <v>-0.113</v>
      </c>
      <c r="I4396">
        <v>-75.459000000000003</v>
      </c>
      <c r="J4396" s="8">
        <v>44380.125</v>
      </c>
    </row>
    <row r="4397" spans="1:10" x14ac:dyDescent="0.35">
      <c r="A4397" s="8">
        <v>44380.166666666664</v>
      </c>
      <c r="B4397" s="4">
        <v>44380.166666666664</v>
      </c>
      <c r="C4397" s="5">
        <v>40975.41796875</v>
      </c>
      <c r="D4397" s="5">
        <v>0.20696620643138885</v>
      </c>
      <c r="E4397" s="5">
        <v>7880</v>
      </c>
      <c r="F4397" s="5">
        <v>5.0509846315474356E-4</v>
      </c>
      <c r="G4397" s="5">
        <v>2E-3</v>
      </c>
      <c r="H4397" s="5">
        <v>0.17</v>
      </c>
      <c r="I4397">
        <v>457.46199999999999</v>
      </c>
      <c r="J4397" s="8">
        <v>44380.166666666664</v>
      </c>
    </row>
    <row r="4398" spans="1:10" x14ac:dyDescent="0.35">
      <c r="A4398" s="8">
        <v>44380.208333333336</v>
      </c>
      <c r="B4398" s="4">
        <v>44380.208333333336</v>
      </c>
      <c r="C4398" s="5">
        <v>40329.91015625</v>
      </c>
      <c r="D4398" s="5">
        <v>3.7161529064178467E-2</v>
      </c>
      <c r="E4398" s="5">
        <v>7880</v>
      </c>
      <c r="F4398" s="5">
        <v>9.2143842920065319E-5</v>
      </c>
      <c r="G4398" s="5">
        <v>0</v>
      </c>
      <c r="H4398" s="5">
        <v>-0.17</v>
      </c>
      <c r="I4398">
        <v>-82.138999999999996</v>
      </c>
      <c r="J4398" s="8">
        <v>44380.208333333336</v>
      </c>
    </row>
    <row r="4399" spans="1:10" x14ac:dyDescent="0.35">
      <c r="A4399" s="8">
        <v>44380.25</v>
      </c>
      <c r="B4399" s="4">
        <v>44380.25</v>
      </c>
      <c r="C4399" s="5">
        <v>40545.3828125</v>
      </c>
      <c r="D4399" s="5">
        <v>9.437832236289978E-2</v>
      </c>
      <c r="E4399" s="5">
        <v>7880</v>
      </c>
      <c r="F4399" s="5">
        <v>2.3277205890334641E-4</v>
      </c>
      <c r="G4399" s="5">
        <v>1E-3</v>
      </c>
      <c r="H4399" s="5">
        <v>5.7000000000000002E-2</v>
      </c>
      <c r="I4399">
        <v>153.38399999999999</v>
      </c>
      <c r="J4399" s="8">
        <v>44380.25</v>
      </c>
    </row>
    <row r="4400" spans="1:10" x14ac:dyDescent="0.35">
      <c r="A4400" s="8">
        <v>44380.291666666664</v>
      </c>
      <c r="B4400" s="4">
        <v>44380.291666666664</v>
      </c>
      <c r="C4400" s="5">
        <v>40317.2734375</v>
      </c>
      <c r="D4400" s="5">
        <v>21.076511383056641</v>
      </c>
      <c r="E4400" s="5">
        <v>7880</v>
      </c>
      <c r="F4400" s="5">
        <v>5.2276628814519249E-2</v>
      </c>
      <c r="G4400" s="5">
        <v>0.26700000000000002</v>
      </c>
      <c r="H4400" s="5">
        <v>20.981999999999999</v>
      </c>
      <c r="I4400">
        <v>22231.8</v>
      </c>
      <c r="J4400" s="8">
        <v>44380.291666666664</v>
      </c>
    </row>
    <row r="4401" spans="1:10" x14ac:dyDescent="0.35">
      <c r="A4401" s="8">
        <v>44380.333333333336</v>
      </c>
      <c r="B4401" s="4">
        <v>44380.333333333336</v>
      </c>
      <c r="C4401" s="5">
        <v>42161.046875</v>
      </c>
      <c r="D4401" s="5">
        <v>309.258544921875</v>
      </c>
      <c r="E4401" s="5">
        <v>7880</v>
      </c>
      <c r="F4401" s="5">
        <v>0.73351723413977732</v>
      </c>
      <c r="G4401" s="5">
        <v>3.9239999999999999</v>
      </c>
      <c r="H4401" s="5">
        <v>288.18200000000002</v>
      </c>
      <c r="I4401">
        <v>1367.3140000000001</v>
      </c>
      <c r="J4401" s="8">
        <v>44380.333333333336</v>
      </c>
    </row>
    <row r="4402" spans="1:10" x14ac:dyDescent="0.35">
      <c r="A4402" s="8">
        <v>44380.375</v>
      </c>
      <c r="B4402" s="4">
        <v>44380.375</v>
      </c>
      <c r="C4402" s="5">
        <v>44735.40234375</v>
      </c>
      <c r="D4402" s="5">
        <v>1103.3211669921875</v>
      </c>
      <c r="E4402" s="5">
        <v>7880</v>
      </c>
      <c r="F4402" s="5">
        <v>2.4663266880091737</v>
      </c>
      <c r="G4402" s="5">
        <v>14.000999999999999</v>
      </c>
      <c r="H4402" s="5">
        <v>794.06299999999999</v>
      </c>
      <c r="I4402">
        <v>256.76299999999998</v>
      </c>
      <c r="J4402" s="8">
        <v>44380.375</v>
      </c>
    </row>
    <row r="4403" spans="1:10" x14ac:dyDescent="0.35">
      <c r="A4403" s="8">
        <v>44380.416666666664</v>
      </c>
      <c r="B4403" s="4">
        <v>44380.416666666664</v>
      </c>
      <c r="C4403" s="5">
        <v>47693.00390625</v>
      </c>
      <c r="D4403" s="5">
        <v>2011.9241943359375</v>
      </c>
      <c r="E4403" s="5">
        <v>7880</v>
      </c>
      <c r="F4403" s="5">
        <v>4.2184891484100495</v>
      </c>
      <c r="G4403" s="5">
        <v>25.532</v>
      </c>
      <c r="H4403" s="5">
        <v>908.60299999999995</v>
      </c>
      <c r="I4403">
        <v>82.352000000000004</v>
      </c>
      <c r="J4403" s="8">
        <v>44380.416666666664</v>
      </c>
    </row>
    <row r="4404" spans="1:10" x14ac:dyDescent="0.35">
      <c r="A4404" s="8">
        <v>44380.458333333336</v>
      </c>
      <c r="B4404" s="4">
        <v>44380.458333333336</v>
      </c>
      <c r="C4404" s="5">
        <v>50177.796875</v>
      </c>
      <c r="D4404" s="5">
        <v>3447.21630859375</v>
      </c>
      <c r="E4404" s="5">
        <v>7880</v>
      </c>
      <c r="F4404" s="5">
        <v>6.8700033147753663</v>
      </c>
      <c r="G4404" s="5">
        <v>43.746000000000002</v>
      </c>
      <c r="H4404" s="5">
        <v>1435.2919999999999</v>
      </c>
      <c r="I4404">
        <v>71.338999999999999</v>
      </c>
      <c r="J4404" s="8">
        <v>44380.458333333336</v>
      </c>
    </row>
    <row r="4405" spans="1:10" x14ac:dyDescent="0.35">
      <c r="A4405" s="8">
        <v>44380.5</v>
      </c>
      <c r="B4405" s="4">
        <v>44380.5</v>
      </c>
      <c r="C4405" s="5">
        <v>52216.75</v>
      </c>
      <c r="D4405" s="5">
        <v>4537.2763671875</v>
      </c>
      <c r="E4405" s="5">
        <v>7880</v>
      </c>
      <c r="F4405" s="5">
        <v>8.6893120831677582</v>
      </c>
      <c r="G4405" s="5">
        <v>57.579000000000001</v>
      </c>
      <c r="H4405" s="5">
        <v>1090.06</v>
      </c>
      <c r="I4405">
        <v>31.620999999999999</v>
      </c>
      <c r="J4405" s="8">
        <v>44380.5</v>
      </c>
    </row>
    <row r="4406" spans="1:10" x14ac:dyDescent="0.35">
      <c r="A4406" s="8">
        <v>44380.541666666664</v>
      </c>
      <c r="B4406" s="4">
        <v>44380.541666666664</v>
      </c>
      <c r="C4406" s="5">
        <v>53672.21484375</v>
      </c>
      <c r="D4406" s="5">
        <v>4904.51123046875</v>
      </c>
      <c r="E4406" s="5">
        <v>7880</v>
      </c>
      <c r="F4406" s="5">
        <v>9.1378961064802571</v>
      </c>
      <c r="G4406" s="5">
        <v>62.238999999999997</v>
      </c>
      <c r="H4406" s="5">
        <v>367.23500000000001</v>
      </c>
      <c r="I4406">
        <v>8.0939999999999994</v>
      </c>
      <c r="J4406" s="8">
        <v>44380.541666666664</v>
      </c>
    </row>
    <row r="4407" spans="1:10" x14ac:dyDescent="0.35">
      <c r="A4407" s="8">
        <v>44380.583333333336</v>
      </c>
      <c r="B4407" s="4">
        <v>44380.583333333336</v>
      </c>
      <c r="C4407" s="5">
        <v>54378.8828125</v>
      </c>
      <c r="D4407" s="5">
        <v>5081.85400390625</v>
      </c>
      <c r="E4407" s="5">
        <v>7880</v>
      </c>
      <c r="F4407" s="5">
        <v>9.3452710704422408</v>
      </c>
      <c r="G4407" s="5">
        <v>64.489999999999995</v>
      </c>
      <c r="H4407" s="5">
        <v>177.34299999999999</v>
      </c>
      <c r="I4407">
        <v>3.6160000000000001</v>
      </c>
      <c r="J4407" s="8">
        <v>44380.583333333336</v>
      </c>
    </row>
    <row r="4408" spans="1:10" x14ac:dyDescent="0.35">
      <c r="A4408" s="8">
        <v>44380.625</v>
      </c>
      <c r="B4408" s="4">
        <v>44380.625</v>
      </c>
      <c r="C4408" s="5">
        <v>54368.75</v>
      </c>
      <c r="D4408" s="5">
        <v>4832.1806640625</v>
      </c>
      <c r="E4408" s="5">
        <v>7880</v>
      </c>
      <c r="F4408" s="5">
        <v>8.887790622485344</v>
      </c>
      <c r="G4408" s="5">
        <v>61.322000000000003</v>
      </c>
      <c r="H4408" s="5">
        <v>-249.673</v>
      </c>
      <c r="I4408">
        <v>-4.9130000000000003</v>
      </c>
      <c r="J4408" s="8">
        <v>44380.625</v>
      </c>
    </row>
    <row r="4409" spans="1:10" x14ac:dyDescent="0.35">
      <c r="A4409" s="8">
        <v>44380.666666666664</v>
      </c>
      <c r="B4409" s="4">
        <v>44380.666666666664</v>
      </c>
      <c r="C4409" s="5">
        <v>54669.05859375</v>
      </c>
      <c r="D4409" s="5">
        <v>4124.17578125</v>
      </c>
      <c r="E4409" s="5">
        <v>7880</v>
      </c>
      <c r="F4409" s="5">
        <v>7.5438939087959591</v>
      </c>
      <c r="G4409" s="5">
        <v>52.337000000000003</v>
      </c>
      <c r="H4409" s="5">
        <v>-708.005</v>
      </c>
      <c r="I4409">
        <v>-14.651999999999999</v>
      </c>
      <c r="J4409" s="8">
        <v>44380.666666666664</v>
      </c>
    </row>
    <row r="4410" spans="1:10" x14ac:dyDescent="0.35">
      <c r="A4410" s="8">
        <v>44380.708333333336</v>
      </c>
      <c r="B4410" s="4">
        <v>44380.708333333336</v>
      </c>
      <c r="C4410" s="5">
        <v>54371.9375</v>
      </c>
      <c r="D4410" s="5">
        <v>3466.115478515625</v>
      </c>
      <c r="E4410" s="5">
        <v>7880</v>
      </c>
      <c r="F4410" s="5">
        <v>6.3748242896726373</v>
      </c>
      <c r="G4410" s="5">
        <v>43.985999999999997</v>
      </c>
      <c r="H4410" s="5">
        <v>-658.06</v>
      </c>
      <c r="I4410">
        <v>-15.956</v>
      </c>
      <c r="J4410" s="8">
        <v>44380.708333333336</v>
      </c>
    </row>
    <row r="4411" spans="1:10" x14ac:dyDescent="0.35">
      <c r="A4411" s="8">
        <v>44380.75</v>
      </c>
      <c r="B4411" s="4">
        <v>44380.75</v>
      </c>
      <c r="C4411" s="5">
        <v>53545.734375</v>
      </c>
      <c r="D4411" s="5">
        <v>3352.052001953125</v>
      </c>
      <c r="E4411" s="5">
        <v>7880</v>
      </c>
      <c r="F4411" s="5">
        <v>6.2601662692260449</v>
      </c>
      <c r="G4411" s="5">
        <v>42.537999999999997</v>
      </c>
      <c r="H4411" s="5">
        <v>-114.063</v>
      </c>
      <c r="I4411">
        <v>-3.2909999999999999</v>
      </c>
      <c r="J4411" s="8">
        <v>44380.75</v>
      </c>
    </row>
    <row r="4412" spans="1:10" x14ac:dyDescent="0.35">
      <c r="A4412" s="8">
        <v>44380.791666666664</v>
      </c>
      <c r="B4412" s="4">
        <v>44380.791666666664</v>
      </c>
      <c r="C4412" s="5">
        <v>52377.578125</v>
      </c>
      <c r="D4412" s="5">
        <v>2432.203857421875</v>
      </c>
      <c r="E4412" s="5">
        <v>7880</v>
      </c>
      <c r="F4412" s="5">
        <v>4.643597402723314</v>
      </c>
      <c r="G4412" s="5">
        <v>30.864999999999998</v>
      </c>
      <c r="H4412" s="5">
        <v>-919.84799999999996</v>
      </c>
      <c r="I4412">
        <v>-27.440999999999999</v>
      </c>
      <c r="J4412" s="8">
        <v>44380.791666666664</v>
      </c>
    </row>
    <row r="4413" spans="1:10" x14ac:dyDescent="0.35">
      <c r="A4413" s="8">
        <v>44380.833333333336</v>
      </c>
      <c r="B4413" s="4">
        <v>44380.833333333336</v>
      </c>
      <c r="C4413" s="5">
        <v>50996.05859375</v>
      </c>
      <c r="D4413" s="5">
        <v>562.26531982421875</v>
      </c>
      <c r="E4413" s="5">
        <v>7880</v>
      </c>
      <c r="F4413" s="5">
        <v>1.1025662283106898</v>
      </c>
      <c r="G4413" s="5">
        <v>7.1349999999999998</v>
      </c>
      <c r="H4413" s="5">
        <v>-1869.9390000000001</v>
      </c>
      <c r="I4413">
        <v>-76.882000000000005</v>
      </c>
      <c r="J4413" s="8">
        <v>44380.833333333336</v>
      </c>
    </row>
    <row r="4414" spans="1:10" x14ac:dyDescent="0.35">
      <c r="A4414" s="8">
        <v>44380.875</v>
      </c>
      <c r="B4414" s="4">
        <v>44380.875</v>
      </c>
      <c r="C4414" s="5">
        <v>50386.5390625</v>
      </c>
      <c r="D4414" s="5">
        <v>2.6403242722153664E-2</v>
      </c>
      <c r="E4414" s="5">
        <v>7880</v>
      </c>
      <c r="F4414" s="5">
        <v>5.2401381824226508E-5</v>
      </c>
      <c r="G4414" s="5">
        <v>0</v>
      </c>
      <c r="H4414" s="5">
        <v>-562.23900000000003</v>
      </c>
      <c r="I4414">
        <v>-99.995000000000005</v>
      </c>
      <c r="J4414" s="8">
        <v>44380.875</v>
      </c>
    </row>
    <row r="4415" spans="1:10" x14ac:dyDescent="0.35">
      <c r="A4415" s="8">
        <v>44380.916666666664</v>
      </c>
      <c r="B4415" s="4">
        <v>44380.916666666664</v>
      </c>
      <c r="C4415" s="5">
        <v>48818.375</v>
      </c>
      <c r="D4415" s="5">
        <v>2.6403242722153664E-2</v>
      </c>
      <c r="E4415" s="5">
        <v>7880</v>
      </c>
      <c r="F4415" s="5">
        <v>5.4084640716028877E-5</v>
      </c>
      <c r="G4415" s="5">
        <v>0</v>
      </c>
      <c r="H4415" s="5">
        <v>0</v>
      </c>
      <c r="I4415">
        <v>0</v>
      </c>
      <c r="J4415" s="8">
        <v>44380.916666666664</v>
      </c>
    </row>
    <row r="4416" spans="1:10" x14ac:dyDescent="0.35">
      <c r="A4416" s="8">
        <v>44380.958333333336</v>
      </c>
      <c r="B4416" s="4">
        <v>44380.958333333336</v>
      </c>
      <c r="C4416" s="5">
        <v>46846.95703125</v>
      </c>
      <c r="D4416" s="5">
        <v>2.6403242722153664E-2</v>
      </c>
      <c r="E4416" s="5">
        <v>7880</v>
      </c>
      <c r="F4416" s="5">
        <v>5.6360635557483414E-5</v>
      </c>
      <c r="G4416" s="5">
        <v>0</v>
      </c>
      <c r="H4416" s="5">
        <v>0</v>
      </c>
      <c r="I4416">
        <v>0</v>
      </c>
      <c r="J4416" s="8">
        <v>44380.958333333336</v>
      </c>
    </row>
    <row r="4417" spans="1:10" x14ac:dyDescent="0.35">
      <c r="A4417" s="8">
        <v>44381</v>
      </c>
      <c r="B4417" s="4">
        <v>44381</v>
      </c>
      <c r="C4417" s="5">
        <v>44429.59375</v>
      </c>
      <c r="D4417" s="5">
        <v>0.13899113237857819</v>
      </c>
      <c r="E4417" s="5">
        <v>7880</v>
      </c>
      <c r="F4417" s="5">
        <v>3.1283457859341375E-4</v>
      </c>
      <c r="G4417" s="5">
        <v>1E-3</v>
      </c>
      <c r="H4417" s="5">
        <v>0.113</v>
      </c>
      <c r="I4417">
        <v>427.97800000000001</v>
      </c>
      <c r="J4417" s="8">
        <v>44381</v>
      </c>
    </row>
    <row r="4418" spans="1:10" x14ac:dyDescent="0.35">
      <c r="A4418" s="8">
        <v>44381.041666666664</v>
      </c>
      <c r="B4418" s="4">
        <v>44381.041666666664</v>
      </c>
      <c r="C4418" s="5">
        <v>42290.63671875</v>
      </c>
      <c r="D4418" s="5">
        <v>0.13899113237857819</v>
      </c>
      <c r="E4418" s="5">
        <v>7880</v>
      </c>
      <c r="F4418" s="5">
        <v>3.2865698689505659E-4</v>
      </c>
      <c r="G4418" s="5">
        <v>1E-3</v>
      </c>
      <c r="H4418" s="5">
        <v>0</v>
      </c>
      <c r="I4418">
        <v>0</v>
      </c>
      <c r="J4418" s="8">
        <v>44381.041666666664</v>
      </c>
    </row>
    <row r="4419" spans="1:10" x14ac:dyDescent="0.35">
      <c r="A4419" s="8">
        <v>44381.083333333336</v>
      </c>
      <c r="B4419" s="4">
        <v>44381.083333333336</v>
      </c>
      <c r="C4419" s="5">
        <v>40586.625</v>
      </c>
      <c r="D4419" s="5">
        <v>2.6403242722153664E-2</v>
      </c>
      <c r="E4419" s="5">
        <v>7880</v>
      </c>
      <c r="F4419" s="5">
        <v>6.5054048524984924E-5</v>
      </c>
      <c r="G4419" s="5">
        <v>0</v>
      </c>
      <c r="H4419" s="5">
        <v>-0.113</v>
      </c>
      <c r="I4419">
        <v>-81.3</v>
      </c>
      <c r="J4419" s="8">
        <v>44381.083333333336</v>
      </c>
    </row>
    <row r="4420" spans="1:10" x14ac:dyDescent="0.35">
      <c r="A4420" s="8">
        <v>44381.125</v>
      </c>
      <c r="B4420" s="4">
        <v>44381.125</v>
      </c>
      <c r="C4420" s="5">
        <v>39343.87109375</v>
      </c>
      <c r="D4420" s="5">
        <v>2.6403242722153664E-2</v>
      </c>
      <c r="E4420" s="5">
        <v>7880</v>
      </c>
      <c r="F4420" s="5">
        <v>6.7108909184963164E-5</v>
      </c>
      <c r="G4420" s="5">
        <v>0</v>
      </c>
      <c r="H4420" s="5">
        <v>0</v>
      </c>
      <c r="I4420">
        <v>0</v>
      </c>
      <c r="J4420" s="8">
        <v>44381.125</v>
      </c>
    </row>
    <row r="4421" spans="1:10" x14ac:dyDescent="0.35">
      <c r="A4421" s="8">
        <v>44381.166666666664</v>
      </c>
      <c r="B4421" s="4">
        <v>44381.166666666664</v>
      </c>
      <c r="C4421" s="5">
        <v>38645.74609375</v>
      </c>
      <c r="D4421" s="5">
        <v>2.6403242722153664E-2</v>
      </c>
      <c r="E4421" s="5">
        <v>7880</v>
      </c>
      <c r="F4421" s="5">
        <v>6.8321213564107478E-5</v>
      </c>
      <c r="G4421" s="5">
        <v>0</v>
      </c>
      <c r="H4421" s="5">
        <v>0</v>
      </c>
      <c r="I4421">
        <v>0</v>
      </c>
      <c r="J4421" s="8">
        <v>44381.166666666664</v>
      </c>
    </row>
    <row r="4422" spans="1:10" x14ac:dyDescent="0.35">
      <c r="A4422" s="8">
        <v>44381.208333333336</v>
      </c>
      <c r="B4422" s="4">
        <v>44381.208333333336</v>
      </c>
      <c r="C4422" s="5">
        <v>38127.55078125</v>
      </c>
      <c r="D4422" s="5">
        <v>2.6403242722153664E-2</v>
      </c>
      <c r="E4422" s="5">
        <v>7880</v>
      </c>
      <c r="F4422" s="5">
        <v>6.9249773932864302E-5</v>
      </c>
      <c r="G4422" s="5">
        <v>0</v>
      </c>
      <c r="H4422" s="5">
        <v>0</v>
      </c>
      <c r="I4422">
        <v>0</v>
      </c>
      <c r="J4422" s="8">
        <v>44381.208333333336</v>
      </c>
    </row>
    <row r="4423" spans="1:10" x14ac:dyDescent="0.35">
      <c r="A4423" s="8">
        <v>44381.25</v>
      </c>
      <c r="B4423" s="4">
        <v>44381.25</v>
      </c>
      <c r="C4423" s="5">
        <v>38183.15625</v>
      </c>
      <c r="D4423" s="5">
        <v>8.3620034158229828E-2</v>
      </c>
      <c r="E4423" s="5">
        <v>7880</v>
      </c>
      <c r="F4423" s="5">
        <v>2.1899717668894862E-4</v>
      </c>
      <c r="G4423" s="5">
        <v>1E-3</v>
      </c>
      <c r="H4423" s="5">
        <v>5.7000000000000002E-2</v>
      </c>
      <c r="I4423">
        <v>215.88300000000001</v>
      </c>
      <c r="J4423" s="8">
        <v>44381.25</v>
      </c>
    </row>
    <row r="4424" spans="1:10" x14ac:dyDescent="0.35">
      <c r="A4424" s="8">
        <v>44381.291666666664</v>
      </c>
      <c r="B4424" s="4">
        <v>44381.291666666664</v>
      </c>
      <c r="C4424" s="5">
        <v>38106</v>
      </c>
      <c r="D4424" s="5">
        <v>66.805221557617188</v>
      </c>
      <c r="E4424" s="5">
        <v>7880</v>
      </c>
      <c r="F4424" s="5">
        <v>0.17531418033280111</v>
      </c>
      <c r="G4424" s="5">
        <v>0.84699999999999998</v>
      </c>
      <c r="H4424" s="5">
        <v>66.721999999999994</v>
      </c>
      <c r="I4424">
        <v>79791.883000000002</v>
      </c>
      <c r="J4424" s="8">
        <v>44381.291666666664</v>
      </c>
    </row>
    <row r="4425" spans="1:10" x14ac:dyDescent="0.35">
      <c r="A4425" s="8">
        <v>44381.333333333336</v>
      </c>
      <c r="B4425" s="4">
        <v>44381.333333333336</v>
      </c>
      <c r="C4425" s="5">
        <v>39099.44921875</v>
      </c>
      <c r="D4425" s="5">
        <v>2208.72509765625</v>
      </c>
      <c r="E4425" s="5">
        <v>7880</v>
      </c>
      <c r="F4425" s="5">
        <v>5.6489928676464931</v>
      </c>
      <c r="G4425" s="5">
        <v>28.029</v>
      </c>
      <c r="H4425" s="5">
        <v>2141.92</v>
      </c>
      <c r="I4425">
        <v>3206.2159999999999</v>
      </c>
      <c r="J4425" s="8">
        <v>44381.333333333336</v>
      </c>
    </row>
    <row r="4426" spans="1:10" x14ac:dyDescent="0.35">
      <c r="A4426" s="8">
        <v>44381.375</v>
      </c>
      <c r="B4426" s="4">
        <v>44381.375</v>
      </c>
      <c r="C4426" s="5">
        <v>41432.98046875</v>
      </c>
      <c r="D4426" s="5">
        <v>4056.588134765625</v>
      </c>
      <c r="E4426" s="5">
        <v>7880</v>
      </c>
      <c r="F4426" s="5">
        <v>9.7907224845319192</v>
      </c>
      <c r="G4426" s="5">
        <v>51.478999999999999</v>
      </c>
      <c r="H4426" s="5">
        <v>1847.8630000000001</v>
      </c>
      <c r="I4426">
        <v>83.662000000000006</v>
      </c>
      <c r="J4426" s="8">
        <v>44381.375</v>
      </c>
    </row>
    <row r="4427" spans="1:10" x14ac:dyDescent="0.35">
      <c r="A4427" s="8">
        <v>44381.416666666664</v>
      </c>
      <c r="B4427" s="4">
        <v>44381.416666666664</v>
      </c>
      <c r="C4427" s="5">
        <v>44233.80078125</v>
      </c>
      <c r="D4427" s="5">
        <v>5083.18310546875</v>
      </c>
      <c r="E4427" s="5">
        <v>7880</v>
      </c>
      <c r="F4427" s="5">
        <v>11.491626348381597</v>
      </c>
      <c r="G4427" s="5">
        <v>64.507000000000005</v>
      </c>
      <c r="H4427" s="5">
        <v>1026.595</v>
      </c>
      <c r="I4427">
        <v>25.306999999999999</v>
      </c>
      <c r="J4427" s="8">
        <v>44381.416666666664</v>
      </c>
    </row>
    <row r="4428" spans="1:10" x14ac:dyDescent="0.35">
      <c r="A4428" s="8">
        <v>44381.458333333336</v>
      </c>
      <c r="B4428" s="4">
        <v>44381.458333333336</v>
      </c>
      <c r="C4428" s="5">
        <v>47680.453125</v>
      </c>
      <c r="D4428" s="5">
        <v>6013.98681640625</v>
      </c>
      <c r="E4428" s="5">
        <v>7880</v>
      </c>
      <c r="F4428" s="5">
        <v>12.613107515232427</v>
      </c>
      <c r="G4428" s="5">
        <v>76.319000000000003</v>
      </c>
      <c r="H4428" s="5">
        <v>930.80399999999997</v>
      </c>
      <c r="I4428">
        <v>18.311</v>
      </c>
      <c r="J4428" s="8">
        <v>44381.458333333336</v>
      </c>
    </row>
    <row r="4429" spans="1:10" x14ac:dyDescent="0.35">
      <c r="A4429" s="8">
        <v>44381.5</v>
      </c>
      <c r="B4429" s="4">
        <v>44381.5</v>
      </c>
      <c r="C4429" s="5">
        <v>51065.04296875</v>
      </c>
      <c r="D4429" s="5">
        <v>6018.48974609375</v>
      </c>
      <c r="E4429" s="5">
        <v>7880</v>
      </c>
      <c r="F4429" s="5">
        <v>11.785929074370607</v>
      </c>
      <c r="G4429" s="5">
        <v>76.376000000000005</v>
      </c>
      <c r="H4429" s="5">
        <v>4.5030000000000001</v>
      </c>
      <c r="I4429">
        <v>7.4999999999999997E-2</v>
      </c>
      <c r="J4429" s="8">
        <v>44381.5</v>
      </c>
    </row>
    <row r="4430" spans="1:10" x14ac:dyDescent="0.35">
      <c r="A4430" s="8">
        <v>44381.541666666664</v>
      </c>
      <c r="B4430" s="4">
        <v>44381.541666666664</v>
      </c>
      <c r="C4430" s="5">
        <v>53818.2578125</v>
      </c>
      <c r="D4430" s="5">
        <v>6044.712890625</v>
      </c>
      <c r="E4430" s="5">
        <v>7880</v>
      </c>
      <c r="F4430" s="5">
        <v>11.23171417343992</v>
      </c>
      <c r="G4430" s="5">
        <v>76.709000000000003</v>
      </c>
      <c r="H4430" s="5">
        <v>26.222999999999999</v>
      </c>
      <c r="I4430">
        <v>0.436</v>
      </c>
      <c r="J4430" s="8">
        <v>44381.541666666664</v>
      </c>
    </row>
    <row r="4431" spans="1:10" x14ac:dyDescent="0.35">
      <c r="A4431" s="8">
        <v>44381.583333333336</v>
      </c>
      <c r="B4431" s="4">
        <v>44381.583333333336</v>
      </c>
      <c r="C4431" s="5">
        <v>55659.51953125</v>
      </c>
      <c r="D4431" s="5">
        <v>5655.857421875</v>
      </c>
      <c r="E4431" s="5">
        <v>7880</v>
      </c>
      <c r="F4431" s="5">
        <v>10.161527568881587</v>
      </c>
      <c r="G4431" s="5">
        <v>71.774000000000001</v>
      </c>
      <c r="H4431" s="5">
        <v>-388.85500000000002</v>
      </c>
      <c r="I4431">
        <v>-6.4329999999999998</v>
      </c>
      <c r="J4431" s="8">
        <v>44381.583333333336</v>
      </c>
    </row>
    <row r="4432" spans="1:10" x14ac:dyDescent="0.35">
      <c r="A4432" s="8">
        <v>44381.625</v>
      </c>
      <c r="B4432" s="4">
        <v>44381.625</v>
      </c>
      <c r="C4432" s="5">
        <v>57036.484375</v>
      </c>
      <c r="D4432" s="5">
        <v>5565.06298828125</v>
      </c>
      <c r="E4432" s="5">
        <v>7880</v>
      </c>
      <c r="F4432" s="5">
        <v>9.7570231567787609</v>
      </c>
      <c r="G4432" s="5">
        <v>70.622</v>
      </c>
      <c r="H4432" s="5">
        <v>-90.793999999999997</v>
      </c>
      <c r="I4432">
        <v>-1.605</v>
      </c>
      <c r="J4432" s="8">
        <v>44381.625</v>
      </c>
    </row>
    <row r="4433" spans="1:10" x14ac:dyDescent="0.35">
      <c r="A4433" s="8">
        <v>44381.666666666664</v>
      </c>
      <c r="B4433" s="4">
        <v>44381.666666666664</v>
      </c>
      <c r="C4433" s="5">
        <v>57682.40625</v>
      </c>
      <c r="D4433" s="5">
        <v>5483.96923828125</v>
      </c>
      <c r="E4433" s="5">
        <v>7880</v>
      </c>
      <c r="F4433" s="5">
        <v>9.5071783491716779</v>
      </c>
      <c r="G4433" s="5">
        <v>69.593000000000004</v>
      </c>
      <c r="H4433" s="5">
        <v>-81.093999999999994</v>
      </c>
      <c r="I4433">
        <v>-1.4570000000000001</v>
      </c>
      <c r="J4433" s="8">
        <v>44381.666666666664</v>
      </c>
    </row>
    <row r="4434" spans="1:10" x14ac:dyDescent="0.35">
      <c r="A4434" s="8">
        <v>44381.708333333336</v>
      </c>
      <c r="B4434" s="4">
        <v>44381.708333333336</v>
      </c>
      <c r="C4434" s="5">
        <v>57693.86328125</v>
      </c>
      <c r="D4434" s="5">
        <v>5274.36474609375</v>
      </c>
      <c r="E4434" s="5">
        <v>7880</v>
      </c>
      <c r="F4434" s="5">
        <v>9.1419857262494553</v>
      </c>
      <c r="G4434" s="5">
        <v>66.933000000000007</v>
      </c>
      <c r="H4434" s="5">
        <v>-209.60400000000001</v>
      </c>
      <c r="I4434">
        <v>-3.8220000000000001</v>
      </c>
      <c r="J4434" s="8">
        <v>44381.708333333336</v>
      </c>
    </row>
    <row r="4435" spans="1:10" x14ac:dyDescent="0.35">
      <c r="A4435" s="8">
        <v>44381.75</v>
      </c>
      <c r="B4435" s="4">
        <v>44381.75</v>
      </c>
      <c r="C4435" s="5">
        <v>56498.52734375</v>
      </c>
      <c r="D4435" s="5">
        <v>5039.68212890625</v>
      </c>
      <c r="E4435" s="5">
        <v>7880</v>
      </c>
      <c r="F4435" s="5">
        <v>8.9200238764519781</v>
      </c>
      <c r="G4435" s="5">
        <v>63.954999999999998</v>
      </c>
      <c r="H4435" s="5">
        <v>-234.68299999999999</v>
      </c>
      <c r="I4435">
        <v>-4.45</v>
      </c>
      <c r="J4435" s="8">
        <v>44381.75</v>
      </c>
    </row>
    <row r="4436" spans="1:10" x14ac:dyDescent="0.35">
      <c r="A4436" s="8">
        <v>44381.791666666664</v>
      </c>
      <c r="B4436" s="4">
        <v>44381.791666666664</v>
      </c>
      <c r="C4436" s="5">
        <v>54356.0703125</v>
      </c>
      <c r="D4436" s="5">
        <v>4294.3359375</v>
      </c>
      <c r="E4436" s="5">
        <v>7880</v>
      </c>
      <c r="F4436" s="5">
        <v>7.900379686778888</v>
      </c>
      <c r="G4436" s="5">
        <v>54.496000000000002</v>
      </c>
      <c r="H4436" s="5">
        <v>-745.346</v>
      </c>
      <c r="I4436">
        <v>-14.79</v>
      </c>
      <c r="J4436" s="8">
        <v>44381.791666666664</v>
      </c>
    </row>
    <row r="4437" spans="1:10" x14ac:dyDescent="0.35">
      <c r="A4437" s="8">
        <v>44381.833333333336</v>
      </c>
      <c r="B4437" s="4">
        <v>44381.833333333336</v>
      </c>
      <c r="C4437" s="5">
        <v>52024.59375</v>
      </c>
      <c r="D4437" s="5">
        <v>1419.064453125</v>
      </c>
      <c r="E4437" s="5">
        <v>7880</v>
      </c>
      <c r="F4437" s="5">
        <v>2.7276800275350541</v>
      </c>
      <c r="G4437" s="5">
        <v>18.007999999999999</v>
      </c>
      <c r="H4437" s="5">
        <v>-2875.2710000000002</v>
      </c>
      <c r="I4437">
        <v>-66.954999999999998</v>
      </c>
      <c r="J4437" s="8">
        <v>44381.833333333336</v>
      </c>
    </row>
    <row r="4438" spans="1:10" x14ac:dyDescent="0.35">
      <c r="A4438" s="8">
        <v>44381.875</v>
      </c>
      <c r="B4438" s="4">
        <v>44381.875</v>
      </c>
      <c r="C4438" s="5">
        <v>50689.77734375</v>
      </c>
      <c r="D4438" s="5">
        <v>0.19793181121349335</v>
      </c>
      <c r="E4438" s="5">
        <v>7880</v>
      </c>
      <c r="F4438" s="5">
        <v>3.9047678168169773E-4</v>
      </c>
      <c r="G4438" s="5">
        <v>2E-3</v>
      </c>
      <c r="H4438" s="5">
        <v>-1418.867</v>
      </c>
      <c r="I4438">
        <v>-99.986000000000004</v>
      </c>
      <c r="J4438" s="8">
        <v>44381.875</v>
      </c>
    </row>
    <row r="4439" spans="1:10" x14ac:dyDescent="0.35">
      <c r="A4439" s="8">
        <v>44381.916666666664</v>
      </c>
      <c r="B4439" s="4">
        <v>44381.916666666664</v>
      </c>
      <c r="C4439" s="5">
        <v>48693.16015625</v>
      </c>
      <c r="D4439" s="5">
        <v>0.25514861941337585</v>
      </c>
      <c r="E4439" s="5">
        <v>7880</v>
      </c>
      <c r="F4439" s="5">
        <v>5.2399273038479576E-4</v>
      </c>
      <c r="G4439" s="5">
        <v>3.0000000000000001E-3</v>
      </c>
      <c r="H4439" s="5">
        <v>5.7000000000000002E-2</v>
      </c>
      <c r="I4439">
        <v>28.797999999999998</v>
      </c>
      <c r="J4439" s="8">
        <v>44381.916666666664</v>
      </c>
    </row>
    <row r="4440" spans="1:10" x14ac:dyDescent="0.35">
      <c r="A4440" s="8">
        <v>44381.958333333336</v>
      </c>
      <c r="B4440" s="4">
        <v>44381.958333333336</v>
      </c>
      <c r="C4440" s="5">
        <v>47111.16796875</v>
      </c>
      <c r="D4440" s="5">
        <v>0.42310759425163269</v>
      </c>
      <c r="E4440" s="5">
        <v>7880</v>
      </c>
      <c r="F4440" s="5">
        <v>8.9810465860725504E-4</v>
      </c>
      <c r="G4440" s="5">
        <v>5.0000000000000001E-3</v>
      </c>
      <c r="H4440" s="5">
        <v>0.16800000000000001</v>
      </c>
      <c r="I4440">
        <v>65.843999999999994</v>
      </c>
      <c r="J4440" s="8">
        <v>44381.958333333336</v>
      </c>
    </row>
    <row r="4441" spans="1:10" x14ac:dyDescent="0.35">
      <c r="A4441" s="8">
        <v>44382</v>
      </c>
      <c r="B4441" s="4">
        <v>44382</v>
      </c>
      <c r="C4441" s="5">
        <v>44992.1171875</v>
      </c>
      <c r="D4441" s="5">
        <v>0.19793181121349335</v>
      </c>
      <c r="E4441" s="5">
        <v>7880</v>
      </c>
      <c r="F4441" s="5">
        <v>4.3992553270750292E-4</v>
      </c>
      <c r="G4441" s="5">
        <v>2E-3</v>
      </c>
      <c r="H4441" s="5">
        <v>-0.22500000000000001</v>
      </c>
      <c r="I4441">
        <v>-53.177999999999997</v>
      </c>
      <c r="J4441" s="8">
        <v>44382</v>
      </c>
    </row>
    <row r="4442" spans="1:10" x14ac:dyDescent="0.35">
      <c r="A4442" s="8">
        <v>44382.041666666664</v>
      </c>
      <c r="B4442" s="4">
        <v>44382.041666666664</v>
      </c>
      <c r="C4442" s="5">
        <v>42524.19140625</v>
      </c>
      <c r="D4442" s="5">
        <v>0.25514861941337585</v>
      </c>
      <c r="E4442" s="5">
        <v>7880</v>
      </c>
      <c r="F4442" s="5">
        <v>6.0000816235596978E-4</v>
      </c>
      <c r="G4442" s="5">
        <v>3.0000000000000001E-3</v>
      </c>
      <c r="H4442" s="5">
        <v>5.7000000000000002E-2</v>
      </c>
      <c r="I4442">
        <v>28.797999999999998</v>
      </c>
      <c r="J4442" s="8">
        <v>44382.041666666664</v>
      </c>
    </row>
    <row r="4443" spans="1:10" x14ac:dyDescent="0.35">
      <c r="A4443" s="8">
        <v>44382.083333333336</v>
      </c>
      <c r="B4443" s="4">
        <v>44382.083333333336</v>
      </c>
      <c r="C4443" s="5">
        <v>40821.2578125</v>
      </c>
      <c r="D4443" s="5">
        <v>0.19793181121349335</v>
      </c>
      <c r="E4443" s="5">
        <v>7880</v>
      </c>
      <c r="F4443" s="5">
        <v>4.848743566957999E-4</v>
      </c>
      <c r="G4443" s="5">
        <v>2E-3</v>
      </c>
      <c r="H4443" s="5">
        <v>-5.7000000000000002E-2</v>
      </c>
      <c r="I4443">
        <v>-22.34</v>
      </c>
      <c r="J4443" s="8">
        <v>44382.083333333336</v>
      </c>
    </row>
    <row r="4444" spans="1:10" x14ac:dyDescent="0.35">
      <c r="A4444" s="8">
        <v>44382.125</v>
      </c>
      <c r="B4444" s="4">
        <v>44382.125</v>
      </c>
      <c r="C4444" s="5">
        <v>39577.546875</v>
      </c>
      <c r="D4444" s="5">
        <v>0.36773651838302612</v>
      </c>
      <c r="E4444" s="5">
        <v>7880</v>
      </c>
      <c r="F4444" s="5">
        <v>9.2915440045960684E-4</v>
      </c>
      <c r="G4444" s="5">
        <v>4.0000000000000001E-3</v>
      </c>
      <c r="H4444" s="5">
        <v>0.17</v>
      </c>
      <c r="I4444">
        <v>85.888000000000005</v>
      </c>
      <c r="J4444" s="8">
        <v>44382.125</v>
      </c>
    </row>
    <row r="4445" spans="1:10" x14ac:dyDescent="0.35">
      <c r="A4445" s="8">
        <v>44382.166666666664</v>
      </c>
      <c r="B4445" s="4">
        <v>44382.166666666664</v>
      </c>
      <c r="C4445" s="5">
        <v>39177.83203125</v>
      </c>
      <c r="D4445" s="5">
        <v>0.25514861941337585</v>
      </c>
      <c r="E4445" s="5">
        <v>7880</v>
      </c>
      <c r="F4445" s="5">
        <v>6.5125762755289228E-4</v>
      </c>
      <c r="G4445" s="5">
        <v>3.0000000000000001E-3</v>
      </c>
      <c r="H4445" s="5">
        <v>-0.113</v>
      </c>
      <c r="I4445">
        <v>-30.728999999999999</v>
      </c>
      <c r="J4445" s="8">
        <v>44382.166666666664</v>
      </c>
    </row>
    <row r="4446" spans="1:10" x14ac:dyDescent="0.35">
      <c r="A4446" s="8">
        <v>44382.208333333336</v>
      </c>
      <c r="B4446" s="4">
        <v>44382.208333333336</v>
      </c>
      <c r="C4446" s="5">
        <v>39208.5234375</v>
      </c>
      <c r="D4446" s="5">
        <v>0.19793181121349335</v>
      </c>
      <c r="E4446" s="5">
        <v>7880</v>
      </c>
      <c r="F4446" s="5">
        <v>5.0481832484460887E-4</v>
      </c>
      <c r="G4446" s="5">
        <v>2E-3</v>
      </c>
      <c r="H4446" s="5">
        <v>-5.7000000000000002E-2</v>
      </c>
      <c r="I4446">
        <v>-22.34</v>
      </c>
      <c r="J4446" s="8">
        <v>44382.208333333336</v>
      </c>
    </row>
    <row r="4447" spans="1:10" x14ac:dyDescent="0.35">
      <c r="A4447" s="8">
        <v>44382.25</v>
      </c>
      <c r="B4447" s="4">
        <v>44382.25</v>
      </c>
      <c r="C4447" s="5">
        <v>39731.95703125</v>
      </c>
      <c r="D4447" s="5">
        <v>0.19793181121349335</v>
      </c>
      <c r="E4447" s="5">
        <v>7880</v>
      </c>
      <c r="F4447" s="5">
        <v>4.9816778735015717E-4</v>
      </c>
      <c r="G4447" s="5">
        <v>2E-3</v>
      </c>
      <c r="H4447" s="5">
        <v>0</v>
      </c>
      <c r="I4447">
        <v>0</v>
      </c>
      <c r="J4447" s="8">
        <v>44382.25</v>
      </c>
    </row>
    <row r="4448" spans="1:10" x14ac:dyDescent="0.35">
      <c r="A4448" s="8">
        <v>44382.291666666664</v>
      </c>
      <c r="B4448" s="4">
        <v>44382.291666666664</v>
      </c>
      <c r="C4448" s="5">
        <v>39790.125</v>
      </c>
      <c r="D4448" s="5">
        <v>56.182731628417969</v>
      </c>
      <c r="E4448" s="5">
        <v>7880</v>
      </c>
      <c r="F4448" s="5">
        <v>0.14119767562534163</v>
      </c>
      <c r="G4448" s="5">
        <v>0.71199999999999997</v>
      </c>
      <c r="H4448" s="5">
        <v>55.984999999999999</v>
      </c>
      <c r="I4448">
        <v>28284.993999999999</v>
      </c>
      <c r="J4448" s="8">
        <v>44382.291666666664</v>
      </c>
    </row>
    <row r="4449" spans="1:10" x14ac:dyDescent="0.35">
      <c r="A4449" s="8">
        <v>44382.333333333336</v>
      </c>
      <c r="B4449" s="4">
        <v>44382.333333333336</v>
      </c>
      <c r="C4449" s="5">
        <v>41388.07421875</v>
      </c>
      <c r="D4449" s="5">
        <v>680.82763671875</v>
      </c>
      <c r="E4449" s="5">
        <v>7880</v>
      </c>
      <c r="F4449" s="5">
        <v>1.6449850580636953</v>
      </c>
      <c r="G4449" s="5">
        <v>8.6389999999999993</v>
      </c>
      <c r="H4449" s="5">
        <v>624.64499999999998</v>
      </c>
      <c r="I4449">
        <v>1111.81</v>
      </c>
      <c r="J4449" s="8">
        <v>44382.333333333336</v>
      </c>
    </row>
    <row r="4450" spans="1:10" x14ac:dyDescent="0.35">
      <c r="A4450" s="8">
        <v>44382.375</v>
      </c>
      <c r="B4450" s="4">
        <v>44382.375</v>
      </c>
      <c r="C4450" s="5">
        <v>43989.640625</v>
      </c>
      <c r="D4450" s="5">
        <v>1202.8704833984375</v>
      </c>
      <c r="E4450" s="5">
        <v>7880</v>
      </c>
      <c r="F4450" s="5">
        <v>2.7344403507466422</v>
      </c>
      <c r="G4450" s="5">
        <v>15.263999999999999</v>
      </c>
      <c r="H4450" s="5">
        <v>522.04300000000001</v>
      </c>
      <c r="I4450">
        <v>76.677999999999997</v>
      </c>
      <c r="J4450" s="8">
        <v>44382.375</v>
      </c>
    </row>
    <row r="4451" spans="1:10" x14ac:dyDescent="0.35">
      <c r="A4451" s="8">
        <v>44382.416666666664</v>
      </c>
      <c r="B4451" s="4">
        <v>44382.416666666664</v>
      </c>
      <c r="C4451" s="5">
        <v>47439.21875</v>
      </c>
      <c r="D4451" s="5">
        <v>2376.5361328125</v>
      </c>
      <c r="E4451" s="5">
        <v>7880</v>
      </c>
      <c r="F4451" s="5">
        <v>5.0096443310683743</v>
      </c>
      <c r="G4451" s="5">
        <v>30.158999999999999</v>
      </c>
      <c r="H4451" s="5">
        <v>1173.6659999999999</v>
      </c>
      <c r="I4451">
        <v>97.572000000000003</v>
      </c>
      <c r="J4451" s="8">
        <v>44382.416666666664</v>
      </c>
    </row>
    <row r="4452" spans="1:10" x14ac:dyDescent="0.35">
      <c r="A4452" s="8">
        <v>44382.458333333336</v>
      </c>
      <c r="B4452" s="4">
        <v>44382.458333333336</v>
      </c>
      <c r="C4452" s="5">
        <v>51197.11328125</v>
      </c>
      <c r="D4452" s="5">
        <v>2821.511474609375</v>
      </c>
      <c r="E4452" s="5">
        <v>7880</v>
      </c>
      <c r="F4452" s="5">
        <v>5.5110753200272748</v>
      </c>
      <c r="G4452" s="5">
        <v>35.805</v>
      </c>
      <c r="H4452" s="5">
        <v>444.97500000000002</v>
      </c>
      <c r="I4452">
        <v>18.724</v>
      </c>
      <c r="J4452" s="8">
        <v>44382.458333333336</v>
      </c>
    </row>
    <row r="4453" spans="1:10" x14ac:dyDescent="0.35">
      <c r="A4453" s="8">
        <v>44382.5</v>
      </c>
      <c r="B4453" s="4">
        <v>44382.5</v>
      </c>
      <c r="C4453" s="5">
        <v>54052.71484375</v>
      </c>
      <c r="D4453" s="5">
        <v>3202.1953125</v>
      </c>
      <c r="E4453" s="5">
        <v>7880</v>
      </c>
      <c r="F4453" s="5">
        <v>5.9242081026948883</v>
      </c>
      <c r="G4453" s="5">
        <v>40.636000000000003</v>
      </c>
      <c r="H4453" s="5">
        <v>380.68400000000003</v>
      </c>
      <c r="I4453">
        <v>13.492000000000001</v>
      </c>
      <c r="J4453" s="8">
        <v>44382.5</v>
      </c>
    </row>
    <row r="4454" spans="1:10" x14ac:dyDescent="0.35">
      <c r="A4454" s="8">
        <v>44382.541666666664</v>
      </c>
      <c r="B4454" s="4">
        <v>44382.541666666664</v>
      </c>
      <c r="C4454" s="5">
        <v>55343.1875</v>
      </c>
      <c r="D4454" s="5">
        <v>3334.30615234375</v>
      </c>
      <c r="E4454" s="5">
        <v>7880</v>
      </c>
      <c r="F4454" s="5">
        <v>6.0247815548097039</v>
      </c>
      <c r="G4454" s="5">
        <v>42.313000000000002</v>
      </c>
      <c r="H4454" s="5">
        <v>132.11099999999999</v>
      </c>
      <c r="I4454">
        <v>4.1260000000000003</v>
      </c>
      <c r="J4454" s="8">
        <v>44382.541666666664</v>
      </c>
    </row>
    <row r="4455" spans="1:10" x14ac:dyDescent="0.35">
      <c r="A4455" s="8">
        <v>44382.583333333336</v>
      </c>
      <c r="B4455" s="4">
        <v>44382.583333333336</v>
      </c>
      <c r="C4455" s="5">
        <v>56689.69921875</v>
      </c>
      <c r="D4455" s="5">
        <v>3860.801025390625</v>
      </c>
      <c r="E4455" s="5">
        <v>7880</v>
      </c>
      <c r="F4455" s="5">
        <v>6.8104101425778483</v>
      </c>
      <c r="G4455" s="5">
        <v>48.994</v>
      </c>
      <c r="H4455" s="5">
        <v>526.495</v>
      </c>
      <c r="I4455">
        <v>15.79</v>
      </c>
      <c r="J4455" s="8">
        <v>44382.583333333336</v>
      </c>
    </row>
    <row r="4456" spans="1:10" x14ac:dyDescent="0.35">
      <c r="A4456" s="8">
        <v>44382.625</v>
      </c>
      <c r="B4456" s="4">
        <v>44382.625</v>
      </c>
      <c r="C4456" s="5">
        <v>58020.29296875</v>
      </c>
      <c r="D4456" s="5">
        <v>4759.84326171875</v>
      </c>
      <c r="E4456" s="5">
        <v>7880</v>
      </c>
      <c r="F4456" s="5">
        <v>8.2037559932391648</v>
      </c>
      <c r="G4456" s="5">
        <v>60.404000000000003</v>
      </c>
      <c r="H4456" s="5">
        <v>899.04200000000003</v>
      </c>
      <c r="I4456">
        <v>23.286000000000001</v>
      </c>
      <c r="J4456" s="8">
        <v>44382.625</v>
      </c>
    </row>
    <row r="4457" spans="1:10" x14ac:dyDescent="0.35">
      <c r="A4457" s="8">
        <v>44382.666666666664</v>
      </c>
      <c r="B4457" s="4">
        <v>44382.666666666664</v>
      </c>
      <c r="C4457" s="5">
        <v>59040.65234375</v>
      </c>
      <c r="D4457" s="5">
        <v>5235.697265625</v>
      </c>
      <c r="E4457" s="5">
        <v>7880</v>
      </c>
      <c r="F4457" s="5">
        <v>8.8679529405288609</v>
      </c>
      <c r="G4457" s="5">
        <v>66.441999999999993</v>
      </c>
      <c r="H4457" s="5">
        <v>475.85399999999998</v>
      </c>
      <c r="I4457">
        <v>9.9969999999999999</v>
      </c>
      <c r="J4457" s="8">
        <v>44382.666666666664</v>
      </c>
    </row>
    <row r="4458" spans="1:10" x14ac:dyDescent="0.35">
      <c r="A4458" s="8">
        <v>44382.708333333336</v>
      </c>
      <c r="B4458" s="4">
        <v>44382.708333333336</v>
      </c>
      <c r="C4458" s="5">
        <v>59392.15625</v>
      </c>
      <c r="D4458" s="5">
        <v>5357.203125</v>
      </c>
      <c r="E4458" s="5">
        <v>7880</v>
      </c>
      <c r="F4458" s="5">
        <v>9.0200515745713474</v>
      </c>
      <c r="G4458" s="5">
        <v>67.983999999999995</v>
      </c>
      <c r="H4458" s="5">
        <v>121.506</v>
      </c>
      <c r="I4458">
        <v>2.3210000000000002</v>
      </c>
      <c r="J4458" s="8">
        <v>44382.708333333336</v>
      </c>
    </row>
    <row r="4459" spans="1:10" x14ac:dyDescent="0.35">
      <c r="A4459" s="8">
        <v>44382.75</v>
      </c>
      <c r="B4459" s="4">
        <v>44382.75</v>
      </c>
      <c r="C4459" s="5">
        <v>58062.1484375</v>
      </c>
      <c r="D4459" s="5">
        <v>5119.9326171875</v>
      </c>
      <c r="E4459" s="5">
        <v>7880</v>
      </c>
      <c r="F4459" s="5">
        <v>8.8180213012592237</v>
      </c>
      <c r="G4459" s="5">
        <v>64.972999999999999</v>
      </c>
      <c r="H4459" s="5">
        <v>-237.27099999999999</v>
      </c>
      <c r="I4459">
        <v>-4.4290000000000003</v>
      </c>
      <c r="J4459" s="8">
        <v>44382.75</v>
      </c>
    </row>
    <row r="4460" spans="1:10" x14ac:dyDescent="0.35">
      <c r="A4460" s="8">
        <v>44382.791666666664</v>
      </c>
      <c r="B4460" s="4">
        <v>44382.791666666664</v>
      </c>
      <c r="C4460" s="5">
        <v>55832.28125</v>
      </c>
      <c r="D4460" s="5">
        <v>3721.51611328125</v>
      </c>
      <c r="E4460" s="5">
        <v>7880</v>
      </c>
      <c r="F4460" s="5">
        <v>6.6655275943632519</v>
      </c>
      <c r="G4460" s="5">
        <v>47.226999999999997</v>
      </c>
      <c r="H4460" s="5">
        <v>-1398.4169999999999</v>
      </c>
      <c r="I4460">
        <v>-27.312999999999999</v>
      </c>
      <c r="J4460" s="8">
        <v>44382.791666666664</v>
      </c>
    </row>
    <row r="4461" spans="1:10" x14ac:dyDescent="0.35">
      <c r="A4461" s="8">
        <v>44382.833333333336</v>
      </c>
      <c r="B4461" s="4">
        <v>44382.833333333336</v>
      </c>
      <c r="C4461" s="5">
        <v>53801.05859375</v>
      </c>
      <c r="D4461" s="5">
        <v>1417.682373046875</v>
      </c>
      <c r="E4461" s="5">
        <v>7880</v>
      </c>
      <c r="F4461" s="5">
        <v>2.6350454992935126</v>
      </c>
      <c r="G4461" s="5">
        <v>17.989999999999998</v>
      </c>
      <c r="H4461" s="5">
        <v>-2303.8339999999998</v>
      </c>
      <c r="I4461">
        <v>-61.905999999999999</v>
      </c>
      <c r="J4461" s="8">
        <v>44382.833333333336</v>
      </c>
    </row>
    <row r="4462" spans="1:10" x14ac:dyDescent="0.35">
      <c r="A4462" s="8">
        <v>44382.875</v>
      </c>
      <c r="B4462" s="4">
        <v>44382.875</v>
      </c>
      <c r="C4462" s="5">
        <v>52760.87890625</v>
      </c>
      <c r="D4462" s="5">
        <v>0.19494526088237762</v>
      </c>
      <c r="E4462" s="5">
        <v>7880</v>
      </c>
      <c r="F4462" s="5">
        <v>3.6948827412214432E-4</v>
      </c>
      <c r="G4462" s="5">
        <v>2E-3</v>
      </c>
      <c r="H4462" s="5">
        <v>-1417.4870000000001</v>
      </c>
      <c r="I4462">
        <v>-99.986000000000004</v>
      </c>
      <c r="J4462" s="8">
        <v>44382.875</v>
      </c>
    </row>
    <row r="4463" spans="1:10" x14ac:dyDescent="0.35">
      <c r="A4463" s="8">
        <v>44382.916666666664</v>
      </c>
      <c r="B4463" s="4">
        <v>44382.916666666664</v>
      </c>
      <c r="C4463" s="5">
        <v>50761.9609375</v>
      </c>
      <c r="D4463" s="5">
        <v>6.0093559324741364E-2</v>
      </c>
      <c r="E4463" s="5">
        <v>7880</v>
      </c>
      <c r="F4463" s="5">
        <v>1.1838305340239077E-4</v>
      </c>
      <c r="G4463" s="5">
        <v>0</v>
      </c>
      <c r="H4463" s="5">
        <v>-0.13500000000000001</v>
      </c>
      <c r="I4463">
        <v>-69.25</v>
      </c>
      <c r="J4463" s="8">
        <v>44382.916666666664</v>
      </c>
    </row>
    <row r="4464" spans="1:10" x14ac:dyDescent="0.35">
      <c r="A4464" s="8">
        <v>44382.958333333336</v>
      </c>
      <c r="B4464" s="4">
        <v>44382.958333333336</v>
      </c>
      <c r="C4464" s="5">
        <v>47695.921875</v>
      </c>
      <c r="D4464" s="5">
        <v>2.876767423003912E-3</v>
      </c>
      <c r="E4464" s="5">
        <v>7880</v>
      </c>
      <c r="F4464" s="5">
        <v>6.0314746207091983E-6</v>
      </c>
      <c r="G4464" s="5">
        <v>0</v>
      </c>
      <c r="H4464" s="5">
        <v>-5.7000000000000002E-2</v>
      </c>
      <c r="I4464">
        <v>-94.852000000000004</v>
      </c>
      <c r="J4464" s="8">
        <v>44382.958333333336</v>
      </c>
    </row>
    <row r="4465" spans="1:10" x14ac:dyDescent="0.35">
      <c r="A4465" s="8">
        <v>44383</v>
      </c>
      <c r="B4465" s="4">
        <v>44383</v>
      </c>
      <c r="C4465" s="5">
        <v>44761.5078125</v>
      </c>
      <c r="D4465" s="5">
        <v>2.876767423003912E-3</v>
      </c>
      <c r="E4465" s="5">
        <v>7880</v>
      </c>
      <c r="F4465" s="5">
        <v>6.4268778322980272E-6</v>
      </c>
      <c r="G4465" s="5">
        <v>0</v>
      </c>
      <c r="H4465" s="5">
        <v>0</v>
      </c>
      <c r="I4465">
        <v>0</v>
      </c>
      <c r="J4465" s="8">
        <v>44383</v>
      </c>
    </row>
    <row r="4466" spans="1:10" x14ac:dyDescent="0.35">
      <c r="A4466" s="8">
        <v>44383.041666666664</v>
      </c>
      <c r="B4466" s="4">
        <v>44383.041666666664</v>
      </c>
      <c r="C4466" s="5">
        <v>42223.1875</v>
      </c>
      <c r="D4466" s="5">
        <v>2.876767423003912E-3</v>
      </c>
      <c r="E4466" s="5">
        <v>7880</v>
      </c>
      <c r="F4466" s="5">
        <v>6.8132407649325675E-6</v>
      </c>
      <c r="G4466" s="5">
        <v>0</v>
      </c>
      <c r="H4466" s="5">
        <v>0</v>
      </c>
      <c r="I4466">
        <v>0</v>
      </c>
      <c r="J4466" s="8">
        <v>44383.041666666664</v>
      </c>
    </row>
    <row r="4467" spans="1:10" x14ac:dyDescent="0.35">
      <c r="A4467" s="8">
        <v>44383.083333333336</v>
      </c>
      <c r="B4467" s="4">
        <v>44383.083333333336</v>
      </c>
      <c r="C4467" s="5">
        <v>40673.00390625</v>
      </c>
      <c r="D4467" s="5">
        <v>2.876767423003912E-3</v>
      </c>
      <c r="E4467" s="5">
        <v>7880</v>
      </c>
      <c r="F4467" s="5">
        <v>7.0729160541836804E-6</v>
      </c>
      <c r="G4467" s="5">
        <v>0</v>
      </c>
      <c r="H4467" s="5">
        <v>0</v>
      </c>
      <c r="I4467">
        <v>0</v>
      </c>
      <c r="J4467" s="8">
        <v>44383.083333333336</v>
      </c>
    </row>
    <row r="4468" spans="1:10" x14ac:dyDescent="0.35">
      <c r="A4468" s="8">
        <v>44383.125</v>
      </c>
      <c r="B4468" s="4">
        <v>44383.125</v>
      </c>
      <c r="C4468" s="5">
        <v>39389.875</v>
      </c>
      <c r="D4468" s="5">
        <v>2.876767423003912E-3</v>
      </c>
      <c r="E4468" s="5">
        <v>7880</v>
      </c>
      <c r="F4468" s="5">
        <v>7.303316964077474E-6</v>
      </c>
      <c r="G4468" s="5">
        <v>0</v>
      </c>
      <c r="H4468" s="5">
        <v>0</v>
      </c>
      <c r="I4468">
        <v>0</v>
      </c>
      <c r="J4468" s="8">
        <v>44383.125</v>
      </c>
    </row>
    <row r="4469" spans="1:10" x14ac:dyDescent="0.35">
      <c r="A4469" s="8">
        <v>44383.166666666664</v>
      </c>
      <c r="B4469" s="4">
        <v>44383.166666666664</v>
      </c>
      <c r="C4469" s="5">
        <v>39130.671875</v>
      </c>
      <c r="D4469" s="5">
        <v>2.876767423003912E-3</v>
      </c>
      <c r="E4469" s="5">
        <v>7880</v>
      </c>
      <c r="F4469" s="5">
        <v>7.351694425778147E-6</v>
      </c>
      <c r="G4469" s="5">
        <v>0</v>
      </c>
      <c r="H4469" s="5">
        <v>0</v>
      </c>
      <c r="I4469">
        <v>0</v>
      </c>
      <c r="J4469" s="8">
        <v>44383.166666666664</v>
      </c>
    </row>
    <row r="4470" spans="1:10" x14ac:dyDescent="0.35">
      <c r="A4470" s="8">
        <v>44383.208333333336</v>
      </c>
      <c r="B4470" s="4">
        <v>44383.208333333336</v>
      </c>
      <c r="C4470" s="5">
        <v>39429.55859375</v>
      </c>
      <c r="D4470" s="5">
        <v>2.876767423003912E-3</v>
      </c>
      <c r="E4470" s="5">
        <v>7880</v>
      </c>
      <c r="F4470" s="5">
        <v>7.2959665935999352E-6</v>
      </c>
      <c r="G4470" s="5">
        <v>0</v>
      </c>
      <c r="H4470" s="5">
        <v>0</v>
      </c>
      <c r="I4470">
        <v>0</v>
      </c>
      <c r="J4470" s="8">
        <v>44383.208333333336</v>
      </c>
    </row>
    <row r="4471" spans="1:10" x14ac:dyDescent="0.35">
      <c r="A4471" s="8">
        <v>44383.25</v>
      </c>
      <c r="B4471" s="4">
        <v>44383.25</v>
      </c>
      <c r="C4471" s="5">
        <v>40774.1953125</v>
      </c>
      <c r="D4471" s="5">
        <v>6.0093559324741364E-2</v>
      </c>
      <c r="E4471" s="5">
        <v>7880</v>
      </c>
      <c r="F4471" s="5">
        <v>1.4738134956232646E-4</v>
      </c>
      <c r="G4471" s="5">
        <v>0</v>
      </c>
      <c r="H4471" s="5">
        <v>5.7000000000000002E-2</v>
      </c>
      <c r="I4471">
        <v>1981.3910000000001</v>
      </c>
      <c r="J4471" s="8">
        <v>44383.25</v>
      </c>
    </row>
    <row r="4472" spans="1:10" x14ac:dyDescent="0.35">
      <c r="A4472" s="8">
        <v>44383.291666666664</v>
      </c>
      <c r="B4472" s="4">
        <v>44383.291666666664</v>
      </c>
      <c r="C4472" s="5">
        <v>42052.31640625</v>
      </c>
      <c r="D4472" s="5">
        <v>43.716651916503906</v>
      </c>
      <c r="E4472" s="5">
        <v>7880</v>
      </c>
      <c r="F4472" s="5">
        <v>0.10395777367927952</v>
      </c>
      <c r="G4472" s="5">
        <v>0.55400000000000005</v>
      </c>
      <c r="H4472" s="5">
        <v>43.656999999999996</v>
      </c>
      <c r="I4472">
        <v>72648.384000000005</v>
      </c>
      <c r="J4472" s="8">
        <v>44383.291666666664</v>
      </c>
    </row>
    <row r="4473" spans="1:10" x14ac:dyDescent="0.35">
      <c r="A4473" s="8">
        <v>44383.333333333336</v>
      </c>
      <c r="B4473" s="4">
        <v>44383.333333333336</v>
      </c>
      <c r="C4473" s="5">
        <v>43790.5859375</v>
      </c>
      <c r="D4473" s="5">
        <v>1365.4769287109375</v>
      </c>
      <c r="E4473" s="5">
        <v>7880</v>
      </c>
      <c r="F4473" s="5">
        <v>3.1181974378233051</v>
      </c>
      <c r="G4473" s="5">
        <v>17.327999999999999</v>
      </c>
      <c r="H4473" s="5">
        <v>1321.76</v>
      </c>
      <c r="I4473">
        <v>3023.47</v>
      </c>
      <c r="J4473" s="8">
        <v>44383.333333333336</v>
      </c>
    </row>
    <row r="4474" spans="1:10" x14ac:dyDescent="0.35">
      <c r="A4474" s="8">
        <v>44383.375</v>
      </c>
      <c r="B4474" s="4">
        <v>44383.375</v>
      </c>
      <c r="C4474" s="5">
        <v>45739.015625</v>
      </c>
      <c r="D4474" s="5">
        <v>2605.67919921875</v>
      </c>
      <c r="E4474" s="5">
        <v>7880</v>
      </c>
      <c r="F4474" s="5">
        <v>5.6968414462215486</v>
      </c>
      <c r="G4474" s="5">
        <v>33.066000000000003</v>
      </c>
      <c r="H4474" s="5">
        <v>1240.202</v>
      </c>
      <c r="I4474">
        <v>90.825999999999993</v>
      </c>
      <c r="J4474" s="8">
        <v>44383.375</v>
      </c>
    </row>
    <row r="4475" spans="1:10" x14ac:dyDescent="0.35">
      <c r="A4475" s="8">
        <v>44383.416666666664</v>
      </c>
      <c r="B4475" s="4">
        <v>44383.416666666664</v>
      </c>
      <c r="C4475" s="5">
        <v>48165.92578125</v>
      </c>
      <c r="D4475" s="5">
        <v>3521.3955078125</v>
      </c>
      <c r="E4475" s="5">
        <v>7880</v>
      </c>
      <c r="F4475" s="5">
        <v>7.3109681807119058</v>
      </c>
      <c r="G4475" s="5">
        <v>44.686999999999998</v>
      </c>
      <c r="H4475" s="5">
        <v>915.71600000000001</v>
      </c>
      <c r="I4475">
        <v>35.143000000000001</v>
      </c>
      <c r="J4475" s="8">
        <v>44383.416666666664</v>
      </c>
    </row>
    <row r="4476" spans="1:10" x14ac:dyDescent="0.35">
      <c r="A4476" s="8">
        <v>44383.458333333336</v>
      </c>
      <c r="B4476" s="4">
        <v>44383.458333333336</v>
      </c>
      <c r="C4476" s="5">
        <v>51002.9765625</v>
      </c>
      <c r="D4476" s="5">
        <v>3595.565185546875</v>
      </c>
      <c r="E4476" s="5">
        <v>7880</v>
      </c>
      <c r="F4476" s="5">
        <v>7.0497163653591901</v>
      </c>
      <c r="G4476" s="5">
        <v>45.628</v>
      </c>
      <c r="H4476" s="5">
        <v>74.17</v>
      </c>
      <c r="I4476">
        <v>2.1059999999999999</v>
      </c>
      <c r="J4476" s="8">
        <v>44383.458333333336</v>
      </c>
    </row>
    <row r="4477" spans="1:10" x14ac:dyDescent="0.35">
      <c r="A4477" s="8">
        <v>44383.5</v>
      </c>
      <c r="B4477" s="4">
        <v>44383.5</v>
      </c>
      <c r="C4477" s="5">
        <v>54095.51171875</v>
      </c>
      <c r="D4477" s="5">
        <v>4139.51513671875</v>
      </c>
      <c r="E4477" s="5">
        <v>7880</v>
      </c>
      <c r="F4477" s="5">
        <v>7.6522339935347281</v>
      </c>
      <c r="G4477" s="5">
        <v>52.530999999999999</v>
      </c>
      <c r="H4477" s="5">
        <v>543.95000000000005</v>
      </c>
      <c r="I4477">
        <v>15.128</v>
      </c>
      <c r="J4477" s="8">
        <v>44383.5</v>
      </c>
    </row>
    <row r="4478" spans="1:10" x14ac:dyDescent="0.35">
      <c r="A4478" s="8">
        <v>44383.541666666664</v>
      </c>
      <c r="B4478" s="4">
        <v>44383.541666666664</v>
      </c>
      <c r="C4478" s="5">
        <v>56773.58984375</v>
      </c>
      <c r="D4478" s="5">
        <v>5041.0712890625</v>
      </c>
      <c r="E4478" s="5">
        <v>7880</v>
      </c>
      <c r="F4478" s="5">
        <v>8.8792540738331578</v>
      </c>
      <c r="G4478" s="5">
        <v>63.972000000000001</v>
      </c>
      <c r="H4478" s="5">
        <v>901.55600000000004</v>
      </c>
      <c r="I4478">
        <v>21.779</v>
      </c>
      <c r="J4478" s="8">
        <v>44383.541666666664</v>
      </c>
    </row>
    <row r="4479" spans="1:10" x14ac:dyDescent="0.35">
      <c r="A4479" s="8">
        <v>44383.583333333336</v>
      </c>
      <c r="B4479" s="4">
        <v>44383.583333333336</v>
      </c>
      <c r="C4479" s="5">
        <v>58957.85546875</v>
      </c>
      <c r="D4479" s="5">
        <v>5453.6591796875</v>
      </c>
      <c r="E4479" s="5">
        <v>7880</v>
      </c>
      <c r="F4479" s="5">
        <v>9.2500976101109309</v>
      </c>
      <c r="G4479" s="5">
        <v>69.207999999999998</v>
      </c>
      <c r="H4479" s="5">
        <v>412.58800000000002</v>
      </c>
      <c r="I4479">
        <v>8.1850000000000005</v>
      </c>
      <c r="J4479" s="8">
        <v>44383.583333333336</v>
      </c>
    </row>
    <row r="4480" spans="1:10" x14ac:dyDescent="0.35">
      <c r="A4480" s="8">
        <v>44383.625</v>
      </c>
      <c r="B4480" s="4">
        <v>44383.625</v>
      </c>
      <c r="C4480" s="5">
        <v>60559.85546875</v>
      </c>
      <c r="D4480" s="5">
        <v>5429.75244140625</v>
      </c>
      <c r="E4480" s="5">
        <v>7880</v>
      </c>
      <c r="F4480" s="5">
        <v>8.965927014485862</v>
      </c>
      <c r="G4480" s="5">
        <v>68.905000000000001</v>
      </c>
      <c r="H4480" s="5">
        <v>-23.907</v>
      </c>
      <c r="I4480">
        <v>-0.438</v>
      </c>
      <c r="J4480" s="8">
        <v>44383.625</v>
      </c>
    </row>
    <row r="4481" spans="1:10" x14ac:dyDescent="0.35">
      <c r="A4481" s="8">
        <v>44383.666666666664</v>
      </c>
      <c r="B4481" s="4">
        <v>44383.666666666664</v>
      </c>
      <c r="C4481" s="5">
        <v>61323.01171875</v>
      </c>
      <c r="D4481" s="5">
        <v>5327.80126953125</v>
      </c>
      <c r="E4481" s="5">
        <v>7880</v>
      </c>
      <c r="F4481" s="5">
        <v>8.6880945997344625</v>
      </c>
      <c r="G4481" s="5">
        <v>67.611000000000004</v>
      </c>
      <c r="H4481" s="5">
        <v>-101.95099999999999</v>
      </c>
      <c r="I4481">
        <v>-1.8779999999999999</v>
      </c>
      <c r="J4481" s="8">
        <v>44383.666666666664</v>
      </c>
    </row>
    <row r="4482" spans="1:10" x14ac:dyDescent="0.35">
      <c r="A4482" s="8">
        <v>44383.708333333336</v>
      </c>
      <c r="B4482" s="4">
        <v>44383.708333333336</v>
      </c>
      <c r="C4482" s="5">
        <v>61664.98046875</v>
      </c>
      <c r="D4482" s="5">
        <v>4991.166015625</v>
      </c>
      <c r="E4482" s="5">
        <v>7880</v>
      </c>
      <c r="F4482" s="5">
        <v>8.0940040484637397</v>
      </c>
      <c r="G4482" s="5">
        <v>63.338999999999999</v>
      </c>
      <c r="H4482" s="5">
        <v>-336.63499999999999</v>
      </c>
      <c r="I4482">
        <v>-6.3179999999999996</v>
      </c>
      <c r="J4482" s="8">
        <v>44383.708333333336</v>
      </c>
    </row>
    <row r="4483" spans="1:10" x14ac:dyDescent="0.35">
      <c r="A4483" s="8">
        <v>44383.75</v>
      </c>
      <c r="B4483" s="4">
        <v>44383.75</v>
      </c>
      <c r="C4483" s="5">
        <v>60869.06640625</v>
      </c>
      <c r="D4483" s="5">
        <v>5122.05712890625</v>
      </c>
      <c r="E4483" s="5">
        <v>7880</v>
      </c>
      <c r="F4483" s="5">
        <v>8.414877098197648</v>
      </c>
      <c r="G4483" s="5">
        <v>65</v>
      </c>
      <c r="H4483" s="5">
        <v>130.89099999999999</v>
      </c>
      <c r="I4483">
        <v>2.6219999999999999</v>
      </c>
      <c r="J4483" s="8">
        <v>44383.75</v>
      </c>
    </row>
    <row r="4484" spans="1:10" x14ac:dyDescent="0.35">
      <c r="A4484" s="8">
        <v>44383.791666666664</v>
      </c>
      <c r="B4484" s="4">
        <v>44383.791666666664</v>
      </c>
      <c r="C4484" s="5">
        <v>58764.91796875</v>
      </c>
      <c r="D4484" s="5">
        <v>3940.144287109375</v>
      </c>
      <c r="E4484" s="5">
        <v>7880</v>
      </c>
      <c r="F4484" s="5">
        <v>6.704926039724354</v>
      </c>
      <c r="G4484" s="5">
        <v>50.000999999999998</v>
      </c>
      <c r="H4484" s="5">
        <v>-1181.913</v>
      </c>
      <c r="I4484">
        <v>-23.074999999999999</v>
      </c>
      <c r="J4484" s="8">
        <v>44383.791666666664</v>
      </c>
    </row>
    <row r="4485" spans="1:10" x14ac:dyDescent="0.35">
      <c r="A4485" s="8">
        <v>44383.833333333336</v>
      </c>
      <c r="B4485" s="4">
        <v>44383.833333333336</v>
      </c>
      <c r="C4485" s="5">
        <v>56363.65234375</v>
      </c>
      <c r="D4485" s="5">
        <v>1500.474365234375</v>
      </c>
      <c r="E4485" s="5">
        <v>7880</v>
      </c>
      <c r="F4485" s="5">
        <v>2.6621311835565571</v>
      </c>
      <c r="G4485" s="5">
        <v>19.041</v>
      </c>
      <c r="H4485" s="5">
        <v>-2439.67</v>
      </c>
      <c r="I4485">
        <v>-61.917999999999999</v>
      </c>
      <c r="J4485" s="8">
        <v>44383.833333333336</v>
      </c>
    </row>
    <row r="4486" spans="1:10" x14ac:dyDescent="0.35">
      <c r="A4486" s="8">
        <v>44383.875</v>
      </c>
      <c r="B4486" s="4">
        <v>44383.875</v>
      </c>
      <c r="C4486" s="5">
        <v>54821.6328125</v>
      </c>
      <c r="D4486" s="5">
        <v>2.4145038798451424E-2</v>
      </c>
      <c r="E4486" s="5">
        <v>7880</v>
      </c>
      <c r="F4486" s="5">
        <v>4.4042903430169375E-5</v>
      </c>
      <c r="G4486" s="5">
        <v>0</v>
      </c>
      <c r="H4486" s="5">
        <v>-1500.45</v>
      </c>
      <c r="I4486">
        <v>-99.998000000000005</v>
      </c>
      <c r="J4486" s="8">
        <v>44383.875</v>
      </c>
    </row>
    <row r="4487" spans="1:10" x14ac:dyDescent="0.35">
      <c r="A4487" s="8">
        <v>44383.916666666664</v>
      </c>
      <c r="B4487" s="4">
        <v>44383.916666666664</v>
      </c>
      <c r="C4487" s="5">
        <v>52482.7109375</v>
      </c>
      <c r="D4487" s="5">
        <v>2.4145038798451424E-2</v>
      </c>
      <c r="E4487" s="5">
        <v>7880</v>
      </c>
      <c r="F4487" s="5">
        <v>4.6005700481449948E-5</v>
      </c>
      <c r="G4487" s="5">
        <v>0</v>
      </c>
      <c r="H4487" s="5">
        <v>0</v>
      </c>
      <c r="I4487">
        <v>0</v>
      </c>
      <c r="J4487" s="8">
        <v>44383.916666666664</v>
      </c>
    </row>
    <row r="4488" spans="1:10" x14ac:dyDescent="0.35">
      <c r="A4488" s="8">
        <v>44383.958333333336</v>
      </c>
      <c r="B4488" s="4">
        <v>44383.958333333336</v>
      </c>
      <c r="C4488" s="5">
        <v>48989.04296875</v>
      </c>
      <c r="D4488" s="5">
        <v>2.4145038798451424E-2</v>
      </c>
      <c r="E4488" s="5">
        <v>7880</v>
      </c>
      <c r="F4488" s="5">
        <v>4.9286610505646107E-5</v>
      </c>
      <c r="G4488" s="5">
        <v>0</v>
      </c>
      <c r="H4488" s="5">
        <v>0</v>
      </c>
      <c r="I4488">
        <v>0</v>
      </c>
      <c r="J4488" s="8">
        <v>44383.958333333336</v>
      </c>
    </row>
    <row r="4489" spans="1:10" x14ac:dyDescent="0.35">
      <c r="A4489" s="8">
        <v>44384</v>
      </c>
      <c r="B4489" s="4">
        <v>44384</v>
      </c>
      <c r="C4489" s="5">
        <v>45550.3359375</v>
      </c>
      <c r="D4489" s="5">
        <v>2.4145038798451424E-2</v>
      </c>
      <c r="E4489" s="5">
        <v>7880</v>
      </c>
      <c r="F4489" s="5">
        <v>5.3007378104918993E-5</v>
      </c>
      <c r="G4489" s="5">
        <v>0</v>
      </c>
      <c r="H4489" s="5">
        <v>0</v>
      </c>
      <c r="I4489">
        <v>0</v>
      </c>
      <c r="J4489" s="8">
        <v>44384</v>
      </c>
    </row>
    <row r="4490" spans="1:10" x14ac:dyDescent="0.35">
      <c r="A4490" s="8">
        <v>44384.041666666664</v>
      </c>
      <c r="B4490" s="4">
        <v>44384.041666666664</v>
      </c>
      <c r="C4490" s="5">
        <v>42858.61328125</v>
      </c>
      <c r="D4490" s="5">
        <v>0.24932080507278442</v>
      </c>
      <c r="E4490" s="5">
        <v>7880</v>
      </c>
      <c r="F4490" s="5">
        <v>5.8172858612263718E-4</v>
      </c>
      <c r="G4490" s="5">
        <v>3.0000000000000001E-3</v>
      </c>
      <c r="H4490" s="5">
        <v>0.22500000000000001</v>
      </c>
      <c r="I4490">
        <v>931.86800000000005</v>
      </c>
      <c r="J4490" s="8">
        <v>44384.041666666664</v>
      </c>
    </row>
    <row r="4491" spans="1:10" x14ac:dyDescent="0.35">
      <c r="A4491" s="8">
        <v>44384.083333333336</v>
      </c>
      <c r="B4491" s="4">
        <v>44384.083333333336</v>
      </c>
      <c r="C4491" s="5">
        <v>41149.3984375</v>
      </c>
      <c r="D4491" s="5">
        <v>0.24932080507278442</v>
      </c>
      <c r="E4491" s="5">
        <v>7880</v>
      </c>
      <c r="F4491" s="5">
        <v>6.0589173727889798E-4</v>
      </c>
      <c r="G4491" s="5">
        <v>3.0000000000000001E-3</v>
      </c>
      <c r="H4491" s="5">
        <v>0</v>
      </c>
      <c r="I4491">
        <v>0</v>
      </c>
      <c r="J4491" s="8">
        <v>44384.083333333336</v>
      </c>
    </row>
    <row r="4492" spans="1:10" x14ac:dyDescent="0.35">
      <c r="A4492" s="8">
        <v>44384.125</v>
      </c>
      <c r="B4492" s="4">
        <v>44384.125</v>
      </c>
      <c r="C4492" s="5">
        <v>39685.59375</v>
      </c>
      <c r="D4492" s="5">
        <v>2.4145038798451424E-2</v>
      </c>
      <c r="E4492" s="5">
        <v>7880</v>
      </c>
      <c r="F4492" s="5">
        <v>6.0840815310849223E-5</v>
      </c>
      <c r="G4492" s="5">
        <v>0</v>
      </c>
      <c r="H4492" s="5">
        <v>-0.22500000000000001</v>
      </c>
      <c r="I4492">
        <v>-90.245000000000005</v>
      </c>
      <c r="J4492" s="8">
        <v>44384.125</v>
      </c>
    </row>
    <row r="4493" spans="1:10" x14ac:dyDescent="0.35">
      <c r="A4493" s="8">
        <v>44384.166666666664</v>
      </c>
      <c r="B4493" s="4">
        <v>44384.166666666664</v>
      </c>
      <c r="C4493" s="5">
        <v>39276.46484375</v>
      </c>
      <c r="D4493" s="5">
        <v>8.1361830234527588E-2</v>
      </c>
      <c r="E4493" s="5">
        <v>7880</v>
      </c>
      <c r="F4493" s="5">
        <v>2.0715161244323283E-4</v>
      </c>
      <c r="G4493" s="5">
        <v>1E-3</v>
      </c>
      <c r="H4493" s="5">
        <v>5.7000000000000002E-2</v>
      </c>
      <c r="I4493">
        <v>236.07300000000001</v>
      </c>
      <c r="J4493" s="8">
        <v>44384.166666666664</v>
      </c>
    </row>
    <row r="4494" spans="1:10" x14ac:dyDescent="0.35">
      <c r="A4494" s="8">
        <v>44384.208333333336</v>
      </c>
      <c r="B4494" s="4">
        <v>44384.208333333336</v>
      </c>
      <c r="C4494" s="5">
        <v>39584.9140625</v>
      </c>
      <c r="D4494" s="5">
        <v>2.4145038798451424E-2</v>
      </c>
      <c r="E4494" s="5">
        <v>7880</v>
      </c>
      <c r="F4494" s="5">
        <v>6.0995556944570352E-5</v>
      </c>
      <c r="G4494" s="5">
        <v>0</v>
      </c>
      <c r="H4494" s="5">
        <v>-5.7000000000000002E-2</v>
      </c>
      <c r="I4494">
        <v>-70.057000000000002</v>
      </c>
      <c r="J4494" s="8">
        <v>44384.208333333336</v>
      </c>
    </row>
    <row r="4495" spans="1:10" x14ac:dyDescent="0.35">
      <c r="A4495" s="8">
        <v>44384.25</v>
      </c>
      <c r="B4495" s="4">
        <v>44384.25</v>
      </c>
      <c r="C4495" s="5">
        <v>40687.828125</v>
      </c>
      <c r="D4495" s="5">
        <v>2.4145038798451424E-2</v>
      </c>
      <c r="E4495" s="5">
        <v>7880</v>
      </c>
      <c r="F4495" s="5">
        <v>5.9342166714511562E-5</v>
      </c>
      <c r="G4495" s="5">
        <v>0</v>
      </c>
      <c r="H4495" s="5">
        <v>0</v>
      </c>
      <c r="I4495">
        <v>0</v>
      </c>
      <c r="J4495" s="8">
        <v>44384.25</v>
      </c>
    </row>
    <row r="4496" spans="1:10" x14ac:dyDescent="0.35">
      <c r="A4496" s="8">
        <v>44384.291666666664</v>
      </c>
      <c r="B4496" s="4">
        <v>44384.291666666664</v>
      </c>
      <c r="C4496" s="5">
        <v>41855.83203125</v>
      </c>
      <c r="D4496" s="5">
        <v>61.960929870605469</v>
      </c>
      <c r="E4496" s="5">
        <v>7880</v>
      </c>
      <c r="F4496" s="5">
        <v>0.14803416122356566</v>
      </c>
      <c r="G4496" s="5">
        <v>0.78600000000000003</v>
      </c>
      <c r="H4496" s="5">
        <v>61.936999999999998</v>
      </c>
      <c r="I4496">
        <v>256520.60699999999</v>
      </c>
      <c r="J4496" s="8">
        <v>44384.291666666664</v>
      </c>
    </row>
    <row r="4497" spans="1:10" x14ac:dyDescent="0.35">
      <c r="A4497" s="8">
        <v>44384.333333333336</v>
      </c>
      <c r="B4497" s="4">
        <v>44384.333333333336</v>
      </c>
      <c r="C4497" s="5">
        <v>43313.2265625</v>
      </c>
      <c r="D4497" s="5">
        <v>1969.0489501953125</v>
      </c>
      <c r="E4497" s="5">
        <v>7880</v>
      </c>
      <c r="F4497" s="5">
        <v>4.5460685025485681</v>
      </c>
      <c r="G4497" s="5">
        <v>24.986999999999998</v>
      </c>
      <c r="H4497" s="5">
        <v>1907.088</v>
      </c>
      <c r="I4497">
        <v>3077.8879999999999</v>
      </c>
      <c r="J4497" s="8">
        <v>44384.333333333336</v>
      </c>
    </row>
    <row r="4498" spans="1:10" x14ac:dyDescent="0.35">
      <c r="A4498" s="8">
        <v>44384.375</v>
      </c>
      <c r="B4498" s="4">
        <v>44384.375</v>
      </c>
      <c r="C4498" s="5">
        <v>45276.55859375</v>
      </c>
      <c r="D4498" s="5">
        <v>4882.6591796875</v>
      </c>
      <c r="E4498" s="5">
        <v>7880</v>
      </c>
      <c r="F4498" s="5">
        <v>10.784077525630458</v>
      </c>
      <c r="G4498" s="5">
        <v>61.962000000000003</v>
      </c>
      <c r="H4498" s="5">
        <v>2913.61</v>
      </c>
      <c r="I4498">
        <v>147.97</v>
      </c>
      <c r="J4498" s="8">
        <v>44384.375</v>
      </c>
    </row>
    <row r="4499" spans="1:10" x14ac:dyDescent="0.35">
      <c r="A4499" s="8">
        <v>44384.416666666664</v>
      </c>
      <c r="B4499" s="4">
        <v>44384.416666666664</v>
      </c>
      <c r="C4499" s="5">
        <v>48275.53125</v>
      </c>
      <c r="D4499" s="5">
        <v>5038.66259765625</v>
      </c>
      <c r="E4499" s="5">
        <v>7880</v>
      </c>
      <c r="F4499" s="5">
        <v>10.43730119004387</v>
      </c>
      <c r="G4499" s="5">
        <v>63.942</v>
      </c>
      <c r="H4499" s="5">
        <v>156.00299999999999</v>
      </c>
      <c r="I4499">
        <v>3.1949999999999998</v>
      </c>
      <c r="J4499" s="8">
        <v>44384.416666666664</v>
      </c>
    </row>
    <row r="4500" spans="1:10" x14ac:dyDescent="0.35">
      <c r="A4500" s="8">
        <v>44384.458333333336</v>
      </c>
      <c r="B4500" s="4">
        <v>44384.458333333336</v>
      </c>
      <c r="C4500" s="5">
        <v>51058.86328125</v>
      </c>
      <c r="D4500" s="5">
        <v>4788.615234375</v>
      </c>
      <c r="E4500" s="5">
        <v>7880</v>
      </c>
      <c r="F4500" s="5">
        <v>9.3786170052349966</v>
      </c>
      <c r="G4500" s="5">
        <v>60.768999999999998</v>
      </c>
      <c r="H4500" s="5">
        <v>-250.047</v>
      </c>
      <c r="I4500">
        <v>-4.9630000000000001</v>
      </c>
      <c r="J4500" s="8">
        <v>44384.458333333336</v>
      </c>
    </row>
    <row r="4501" spans="1:10" x14ac:dyDescent="0.35">
      <c r="A4501" s="8">
        <v>44384.5</v>
      </c>
      <c r="B4501" s="4">
        <v>44384.5</v>
      </c>
      <c r="C4501" s="5">
        <v>53714.3125</v>
      </c>
      <c r="D4501" s="5">
        <v>4938.40185546875</v>
      </c>
      <c r="E4501" s="5">
        <v>7880</v>
      </c>
      <c r="F4501" s="5">
        <v>9.1938286568756702</v>
      </c>
      <c r="G4501" s="5">
        <v>62.67</v>
      </c>
      <c r="H4501" s="5">
        <v>149.78700000000001</v>
      </c>
      <c r="I4501">
        <v>3.1280000000000001</v>
      </c>
      <c r="J4501" s="8">
        <v>44384.5</v>
      </c>
    </row>
    <row r="4502" spans="1:10" x14ac:dyDescent="0.35">
      <c r="A4502" s="8">
        <v>44384.541666666664</v>
      </c>
      <c r="B4502" s="4">
        <v>44384.541666666664</v>
      </c>
      <c r="C4502" s="5">
        <v>56457.72265625</v>
      </c>
      <c r="D4502" s="5">
        <v>5344.05322265625</v>
      </c>
      <c r="E4502" s="5">
        <v>7880</v>
      </c>
      <c r="F4502" s="5">
        <v>9.4655841065255064</v>
      </c>
      <c r="G4502" s="5">
        <v>67.816999999999993</v>
      </c>
      <c r="H4502" s="5">
        <v>405.65100000000001</v>
      </c>
      <c r="I4502">
        <v>8.2140000000000004</v>
      </c>
      <c r="J4502" s="8">
        <v>44384.541666666664</v>
      </c>
    </row>
    <row r="4503" spans="1:10" x14ac:dyDescent="0.35">
      <c r="A4503" s="8">
        <v>44384.583333333336</v>
      </c>
      <c r="B4503" s="4">
        <v>44384.583333333336</v>
      </c>
      <c r="C4503" s="5">
        <v>58853.5390625</v>
      </c>
      <c r="D4503" s="5">
        <v>5495.1630859375</v>
      </c>
      <c r="E4503" s="5">
        <v>7880</v>
      </c>
      <c r="F4503" s="5">
        <v>9.3370138371829547</v>
      </c>
      <c r="G4503" s="5">
        <v>69.734999999999999</v>
      </c>
      <c r="H4503" s="5">
        <v>151.11000000000001</v>
      </c>
      <c r="I4503">
        <v>2.8279999999999998</v>
      </c>
      <c r="J4503" s="8">
        <v>44384.583333333336</v>
      </c>
    </row>
    <row r="4504" spans="1:10" x14ac:dyDescent="0.35">
      <c r="A4504" s="8">
        <v>44384.625</v>
      </c>
      <c r="B4504" s="4">
        <v>44384.625</v>
      </c>
      <c r="C4504" s="5">
        <v>60352.65625</v>
      </c>
      <c r="D4504" s="5">
        <v>5169.1923828125</v>
      </c>
      <c r="E4504" s="5">
        <v>7880</v>
      </c>
      <c r="F4504" s="5">
        <v>8.5649790812852586</v>
      </c>
      <c r="G4504" s="5">
        <v>65.597999999999999</v>
      </c>
      <c r="H4504" s="5">
        <v>-325.971</v>
      </c>
      <c r="I4504">
        <v>-5.9320000000000004</v>
      </c>
      <c r="J4504" s="8">
        <v>44384.625</v>
      </c>
    </row>
    <row r="4505" spans="1:10" x14ac:dyDescent="0.35">
      <c r="A4505" s="8">
        <v>44384.666666666664</v>
      </c>
      <c r="B4505" s="4">
        <v>44384.666666666664</v>
      </c>
      <c r="C4505" s="5">
        <v>61932.58203125</v>
      </c>
      <c r="D4505" s="5">
        <v>5221.3388671875</v>
      </c>
      <c r="E4505" s="5">
        <v>7880</v>
      </c>
      <c r="F4505" s="5">
        <v>8.4306817121768187</v>
      </c>
      <c r="G4505" s="5">
        <v>66.260000000000005</v>
      </c>
      <c r="H4505" s="5">
        <v>52.146000000000001</v>
      </c>
      <c r="I4505">
        <v>1.0089999999999999</v>
      </c>
      <c r="J4505" s="8">
        <v>44384.666666666664</v>
      </c>
    </row>
    <row r="4506" spans="1:10" x14ac:dyDescent="0.35">
      <c r="A4506" s="8">
        <v>44384.708333333336</v>
      </c>
      <c r="B4506" s="4">
        <v>44384.708333333336</v>
      </c>
      <c r="C4506" s="5">
        <v>62253.1875</v>
      </c>
      <c r="D4506" s="5">
        <v>5001.19384765625</v>
      </c>
      <c r="E4506" s="5">
        <v>7880</v>
      </c>
      <c r="F4506" s="5">
        <v>8.0336349807891363</v>
      </c>
      <c r="G4506" s="5">
        <v>63.466000000000001</v>
      </c>
      <c r="H4506" s="5">
        <v>-220.14500000000001</v>
      </c>
      <c r="I4506">
        <v>-4.2160000000000002</v>
      </c>
      <c r="J4506" s="8">
        <v>44384.708333333336</v>
      </c>
    </row>
    <row r="4507" spans="1:10" x14ac:dyDescent="0.35">
      <c r="A4507" s="8">
        <v>44384.75</v>
      </c>
      <c r="B4507" s="4">
        <v>44384.75</v>
      </c>
      <c r="C4507" s="5">
        <v>62273.22265625</v>
      </c>
      <c r="D4507" s="5">
        <v>4797.82177734375</v>
      </c>
      <c r="E4507" s="5">
        <v>7880</v>
      </c>
      <c r="F4507" s="5">
        <v>7.7044700317307573</v>
      </c>
      <c r="G4507" s="5">
        <v>60.886000000000003</v>
      </c>
      <c r="H4507" s="5">
        <v>-203.37200000000001</v>
      </c>
      <c r="I4507">
        <v>-4.0659999999999998</v>
      </c>
      <c r="J4507" s="8">
        <v>44384.75</v>
      </c>
    </row>
    <row r="4508" spans="1:10" x14ac:dyDescent="0.35">
      <c r="A4508" s="8">
        <v>44384.791666666664</v>
      </c>
      <c r="B4508" s="4">
        <v>44384.791666666664</v>
      </c>
      <c r="C4508" s="5">
        <v>60657.3203125</v>
      </c>
      <c r="D4508" s="5">
        <v>3686.19189453125</v>
      </c>
      <c r="E4508" s="5">
        <v>7880</v>
      </c>
      <c r="F4508" s="5">
        <v>6.0770767246894275</v>
      </c>
      <c r="G4508" s="5">
        <v>46.779000000000003</v>
      </c>
      <c r="H4508" s="5">
        <v>-1111.6300000000001</v>
      </c>
      <c r="I4508">
        <v>-23.169</v>
      </c>
      <c r="J4508" s="8">
        <v>44384.791666666664</v>
      </c>
    </row>
    <row r="4509" spans="1:10" x14ac:dyDescent="0.35">
      <c r="A4509" s="8">
        <v>44384.833333333336</v>
      </c>
      <c r="B4509" s="4">
        <v>44384.833333333336</v>
      </c>
      <c r="C4509" s="5">
        <v>57897.609375</v>
      </c>
      <c r="D4509" s="5">
        <v>1226.391357421875</v>
      </c>
      <c r="E4509" s="5">
        <v>7880</v>
      </c>
      <c r="F4509" s="5">
        <v>2.1182072466560715</v>
      </c>
      <c r="G4509" s="5">
        <v>15.563000000000001</v>
      </c>
      <c r="H4509" s="5">
        <v>-2459.8009999999999</v>
      </c>
      <c r="I4509">
        <v>-66.73</v>
      </c>
      <c r="J4509" s="8">
        <v>44384.833333333336</v>
      </c>
    </row>
    <row r="4510" spans="1:10" x14ac:dyDescent="0.35">
      <c r="A4510" s="8">
        <v>44384.875</v>
      </c>
      <c r="B4510" s="4">
        <v>44384.875</v>
      </c>
      <c r="C4510" s="5">
        <v>56181.5703125</v>
      </c>
      <c r="D4510" s="5">
        <v>0.26913326978683472</v>
      </c>
      <c r="E4510" s="5">
        <v>7880</v>
      </c>
      <c r="F4510" s="5">
        <v>4.7904191408290787E-4</v>
      </c>
      <c r="G4510" s="5">
        <v>3.0000000000000001E-3</v>
      </c>
      <c r="H4510" s="5">
        <v>-1226.1220000000001</v>
      </c>
      <c r="I4510">
        <v>-99.977999999999994</v>
      </c>
      <c r="J4510" s="8">
        <v>44384.875</v>
      </c>
    </row>
    <row r="4511" spans="1:10" x14ac:dyDescent="0.35">
      <c r="A4511" s="8">
        <v>44384.916666666664</v>
      </c>
      <c r="B4511" s="4">
        <v>44384.916666666664</v>
      </c>
      <c r="C4511" s="5">
        <v>54052.4765625</v>
      </c>
      <c r="D4511" s="5">
        <v>0.26913326978683472</v>
      </c>
      <c r="E4511" s="5">
        <v>7880</v>
      </c>
      <c r="F4511" s="5">
        <v>4.9791107994032484E-4</v>
      </c>
      <c r="G4511" s="5">
        <v>3.0000000000000001E-3</v>
      </c>
      <c r="H4511" s="5">
        <v>0</v>
      </c>
      <c r="I4511">
        <v>0</v>
      </c>
      <c r="J4511" s="8">
        <v>44384.916666666664</v>
      </c>
    </row>
    <row r="4512" spans="1:10" x14ac:dyDescent="0.35">
      <c r="A4512" s="8">
        <v>44384.958333333336</v>
      </c>
      <c r="B4512" s="4">
        <v>44384.958333333336</v>
      </c>
      <c r="C4512" s="5">
        <v>50608.5625</v>
      </c>
      <c r="D4512" s="5">
        <v>0.26913326978683472</v>
      </c>
      <c r="E4512" s="5">
        <v>7880</v>
      </c>
      <c r="F4512" s="5">
        <v>5.3179394255040288E-4</v>
      </c>
      <c r="G4512" s="5">
        <v>3.0000000000000001E-3</v>
      </c>
      <c r="H4512" s="5">
        <v>0</v>
      </c>
      <c r="I4512">
        <v>0</v>
      </c>
      <c r="J4512" s="8">
        <v>44384.958333333336</v>
      </c>
    </row>
    <row r="4513" spans="1:10" x14ac:dyDescent="0.35">
      <c r="A4513" s="8">
        <v>44385</v>
      </c>
      <c r="B4513" s="4">
        <v>44385</v>
      </c>
      <c r="C4513" s="5">
        <v>46955.125</v>
      </c>
      <c r="D4513" s="5">
        <v>0.26913326978683472</v>
      </c>
      <c r="E4513" s="5">
        <v>7880</v>
      </c>
      <c r="F4513" s="5">
        <v>5.7317123484781419E-4</v>
      </c>
      <c r="G4513" s="5">
        <v>3.0000000000000001E-3</v>
      </c>
      <c r="H4513" s="5">
        <v>0</v>
      </c>
      <c r="I4513">
        <v>0</v>
      </c>
      <c r="J4513" s="8">
        <v>44385</v>
      </c>
    </row>
    <row r="4514" spans="1:10" x14ac:dyDescent="0.35">
      <c r="A4514" s="8">
        <v>44385.041666666664</v>
      </c>
      <c r="B4514" s="4">
        <v>44385.041666666664</v>
      </c>
      <c r="C4514" s="5">
        <v>44312.32421875</v>
      </c>
      <c r="D4514" s="5">
        <v>0.26913326978683472</v>
      </c>
      <c r="E4514" s="5">
        <v>7880</v>
      </c>
      <c r="F4514" s="5">
        <v>6.0735534533969582E-4</v>
      </c>
      <c r="G4514" s="5">
        <v>3.0000000000000001E-3</v>
      </c>
      <c r="H4514" s="5">
        <v>0</v>
      </c>
      <c r="I4514">
        <v>0</v>
      </c>
      <c r="J4514" s="8">
        <v>44385.041666666664</v>
      </c>
    </row>
    <row r="4515" spans="1:10" x14ac:dyDescent="0.35">
      <c r="A4515" s="8">
        <v>44385.083333333336</v>
      </c>
      <c r="B4515" s="4">
        <v>44385.083333333336</v>
      </c>
      <c r="C4515" s="5">
        <v>41993.046875</v>
      </c>
      <c r="D4515" s="5">
        <v>0.26913326978683472</v>
      </c>
      <c r="E4515" s="5">
        <v>7880</v>
      </c>
      <c r="F4515" s="5">
        <v>6.4089960080286439E-4</v>
      </c>
      <c r="G4515" s="5">
        <v>3.0000000000000001E-3</v>
      </c>
      <c r="H4515" s="5">
        <v>0</v>
      </c>
      <c r="I4515">
        <v>0</v>
      </c>
      <c r="J4515" s="8">
        <v>44385.083333333336</v>
      </c>
    </row>
    <row r="4516" spans="1:10" x14ac:dyDescent="0.35">
      <c r="A4516" s="8">
        <v>44385.125</v>
      </c>
      <c r="B4516" s="4">
        <v>44385.125</v>
      </c>
      <c r="C4516" s="5">
        <v>40693.1328125</v>
      </c>
      <c r="D4516" s="5">
        <v>0.32635006308555603</v>
      </c>
      <c r="E4516" s="5">
        <v>7880</v>
      </c>
      <c r="F4516" s="5">
        <v>8.0197822219602814E-4</v>
      </c>
      <c r="G4516" s="5">
        <v>4.0000000000000001E-3</v>
      </c>
      <c r="H4516" s="5">
        <v>5.7000000000000002E-2</v>
      </c>
      <c r="I4516">
        <v>21.178999999999998</v>
      </c>
      <c r="J4516" s="8">
        <v>44385.125</v>
      </c>
    </row>
    <row r="4517" spans="1:10" x14ac:dyDescent="0.35">
      <c r="A4517" s="8">
        <v>44385.166666666664</v>
      </c>
      <c r="B4517" s="4">
        <v>44385.166666666664</v>
      </c>
      <c r="C4517" s="5">
        <v>39999.6796875</v>
      </c>
      <c r="D4517" s="5">
        <v>0.26913326978683472</v>
      </c>
      <c r="E4517" s="5">
        <v>7880</v>
      </c>
      <c r="F4517" s="5">
        <v>6.7283856243213758E-4</v>
      </c>
      <c r="G4517" s="5">
        <v>3.0000000000000001E-3</v>
      </c>
      <c r="H4517" s="5">
        <v>-5.7000000000000002E-2</v>
      </c>
      <c r="I4517">
        <v>-17.466000000000001</v>
      </c>
      <c r="J4517" s="8">
        <v>44385.166666666664</v>
      </c>
    </row>
    <row r="4518" spans="1:10" x14ac:dyDescent="0.35">
      <c r="A4518" s="8">
        <v>44385.208333333336</v>
      </c>
      <c r="B4518" s="4">
        <v>44385.208333333336</v>
      </c>
      <c r="C4518" s="5">
        <v>40329.515625</v>
      </c>
      <c r="D4518" s="5">
        <v>0.26913326978683472</v>
      </c>
      <c r="E4518" s="5">
        <v>7880</v>
      </c>
      <c r="F4518" s="5">
        <v>6.6733573566651221E-4</v>
      </c>
      <c r="G4518" s="5">
        <v>3.0000000000000001E-3</v>
      </c>
      <c r="H4518" s="5">
        <v>0</v>
      </c>
      <c r="I4518">
        <v>0</v>
      </c>
      <c r="J4518" s="8">
        <v>44385.208333333336</v>
      </c>
    </row>
    <row r="4519" spans="1:10" x14ac:dyDescent="0.35">
      <c r="A4519" s="8">
        <v>44385.25</v>
      </c>
      <c r="B4519" s="4">
        <v>44385.25</v>
      </c>
      <c r="C4519" s="5">
        <v>41562.9609375</v>
      </c>
      <c r="D4519" s="5">
        <v>0.41913324594497681</v>
      </c>
      <c r="E4519" s="5">
        <v>7880</v>
      </c>
      <c r="F4519" s="5">
        <v>1.0084297087862566E-3</v>
      </c>
      <c r="G4519" s="5">
        <v>5.0000000000000001E-3</v>
      </c>
      <c r="H4519" s="5">
        <v>0.15</v>
      </c>
      <c r="I4519">
        <v>55.734000000000002</v>
      </c>
      <c r="J4519" s="8">
        <v>44385.25</v>
      </c>
    </row>
    <row r="4520" spans="1:10" x14ac:dyDescent="0.35">
      <c r="A4520" s="8">
        <v>44385.291666666664</v>
      </c>
      <c r="B4520" s="4">
        <v>44385.291666666664</v>
      </c>
      <c r="C4520" s="5">
        <v>42381.54296875</v>
      </c>
      <c r="D4520" s="5">
        <v>71.752983093261719</v>
      </c>
      <c r="E4520" s="5">
        <v>7880</v>
      </c>
      <c r="F4520" s="5">
        <v>0.16930243230211964</v>
      </c>
      <c r="G4520" s="5">
        <v>0.91</v>
      </c>
      <c r="H4520" s="5">
        <v>71.334000000000003</v>
      </c>
      <c r="I4520">
        <v>17019.409</v>
      </c>
      <c r="J4520" s="8">
        <v>44385.291666666664</v>
      </c>
    </row>
    <row r="4521" spans="1:10" x14ac:dyDescent="0.35">
      <c r="A4521" s="8">
        <v>44385.333333333336</v>
      </c>
      <c r="B4521" s="4">
        <v>44385.333333333336</v>
      </c>
      <c r="C4521" s="5">
        <v>44485.2109375</v>
      </c>
      <c r="D4521" s="5">
        <v>2340.70849609375</v>
      </c>
      <c r="E4521" s="5">
        <v>7880</v>
      </c>
      <c r="F4521" s="5">
        <v>5.2617677802682667</v>
      </c>
      <c r="G4521" s="5">
        <v>29.704000000000001</v>
      </c>
      <c r="H4521" s="5">
        <v>2268.9560000000001</v>
      </c>
      <c r="I4521">
        <v>3162.1770000000001</v>
      </c>
      <c r="J4521" s="8">
        <v>44385.333333333336</v>
      </c>
    </row>
    <row r="4522" spans="1:10" x14ac:dyDescent="0.35">
      <c r="A4522" s="8">
        <v>44385.375</v>
      </c>
      <c r="B4522" s="4">
        <v>44385.375</v>
      </c>
      <c r="C4522" s="5">
        <v>47073.6171875</v>
      </c>
      <c r="D4522" s="5">
        <v>5158.826171875</v>
      </c>
      <c r="E4522" s="5">
        <v>7880</v>
      </c>
      <c r="F4522" s="5">
        <v>10.95906046762194</v>
      </c>
      <c r="G4522" s="5">
        <v>65.466999999999999</v>
      </c>
      <c r="H4522" s="5">
        <v>2818.1179999999999</v>
      </c>
      <c r="I4522">
        <v>120.396</v>
      </c>
      <c r="J4522" s="8">
        <v>44385.375</v>
      </c>
    </row>
    <row r="4523" spans="1:10" x14ac:dyDescent="0.35">
      <c r="A4523" s="8">
        <v>44385.416666666664</v>
      </c>
      <c r="B4523" s="4">
        <v>44385.416666666664</v>
      </c>
      <c r="C4523" s="5">
        <v>50057.3515625</v>
      </c>
      <c r="D4523" s="5">
        <v>6000.39404296875</v>
      </c>
      <c r="E4523" s="5">
        <v>7880</v>
      </c>
      <c r="F4523" s="5">
        <v>11.987038578093472</v>
      </c>
      <c r="G4523" s="5">
        <v>76.147000000000006</v>
      </c>
      <c r="H4523" s="5">
        <v>841.56799999999998</v>
      </c>
      <c r="I4523">
        <v>16.312999999999999</v>
      </c>
      <c r="J4523" s="8">
        <v>44385.416666666664</v>
      </c>
    </row>
    <row r="4524" spans="1:10" x14ac:dyDescent="0.35">
      <c r="A4524" s="8">
        <v>44385.458333333336</v>
      </c>
      <c r="B4524" s="4">
        <v>44385.458333333336</v>
      </c>
      <c r="C4524" s="6">
        <v>53152.6015625</v>
      </c>
      <c r="D4524" s="6">
        <v>5926.2001953125</v>
      </c>
      <c r="E4524" s="5">
        <v>7880</v>
      </c>
      <c r="F4524" s="5">
        <v>11.149407594554182</v>
      </c>
      <c r="G4524" s="5">
        <v>75.204999999999998</v>
      </c>
      <c r="H4524" s="5">
        <v>-74.194000000000003</v>
      </c>
      <c r="I4524">
        <v>-1.236</v>
      </c>
      <c r="J4524" s="8">
        <v>44385.458333333336</v>
      </c>
    </row>
    <row r="4525" spans="1:10" x14ac:dyDescent="0.35">
      <c r="A4525" s="8">
        <v>44385.5</v>
      </c>
      <c r="B4525" s="4">
        <v>44385.5</v>
      </c>
      <c r="C4525" s="6">
        <v>56001.38671875</v>
      </c>
      <c r="D4525" s="6">
        <v>5329.8759765625</v>
      </c>
      <c r="E4525" s="5">
        <v>7880</v>
      </c>
      <c r="F4525" s="5">
        <v>9.517399994629038</v>
      </c>
      <c r="G4525" s="5">
        <v>67.638000000000005</v>
      </c>
      <c r="H4525" s="5">
        <v>-596.32399999999996</v>
      </c>
      <c r="I4525">
        <v>-10.063000000000001</v>
      </c>
      <c r="J4525" s="8">
        <v>44385.5</v>
      </c>
    </row>
    <row r="4526" spans="1:10" x14ac:dyDescent="0.35">
      <c r="A4526" s="8">
        <v>44385.541666666664</v>
      </c>
      <c r="B4526" s="4">
        <v>44385.541666666664</v>
      </c>
      <c r="C4526" s="6">
        <v>58928.07421875</v>
      </c>
      <c r="D4526" s="6">
        <v>5345.3212890625</v>
      </c>
      <c r="E4526" s="5">
        <v>7880</v>
      </c>
      <c r="F4526" s="5">
        <v>9.0709247840339255</v>
      </c>
      <c r="G4526" s="5">
        <v>67.834000000000003</v>
      </c>
      <c r="H4526" s="5">
        <v>15.445</v>
      </c>
      <c r="I4526">
        <v>0.28999999999999998</v>
      </c>
      <c r="J4526" s="8">
        <v>44385.541666666664</v>
      </c>
    </row>
    <row r="4527" spans="1:10" x14ac:dyDescent="0.35">
      <c r="A4527" s="8">
        <v>44385.583333333336</v>
      </c>
      <c r="B4527" s="4">
        <v>44385.583333333336</v>
      </c>
      <c r="C4527" s="5">
        <v>60887.79296875</v>
      </c>
      <c r="D4527" s="5">
        <v>5627.2578125</v>
      </c>
      <c r="E4527" s="5">
        <v>7880</v>
      </c>
      <c r="F4527" s="5">
        <v>9.2420131164684012</v>
      </c>
      <c r="G4527" s="5">
        <v>71.411000000000001</v>
      </c>
      <c r="H4527" s="5">
        <v>281.93700000000001</v>
      </c>
      <c r="I4527">
        <v>5.274</v>
      </c>
      <c r="J4527" s="8">
        <v>44385.583333333336</v>
      </c>
    </row>
    <row r="4528" spans="1:10" x14ac:dyDescent="0.35">
      <c r="A4528" s="8">
        <v>44385.625</v>
      </c>
      <c r="B4528" s="4">
        <v>44385.625</v>
      </c>
      <c r="C4528" s="5">
        <v>62218.6171875</v>
      </c>
      <c r="D4528" s="5">
        <v>5529.26953125</v>
      </c>
      <c r="E4528" s="5">
        <v>7880</v>
      </c>
      <c r="F4528" s="5">
        <v>8.8868409186709716</v>
      </c>
      <c r="G4528" s="5">
        <v>70.168000000000006</v>
      </c>
      <c r="H4528" s="5">
        <v>-97.988</v>
      </c>
      <c r="I4528">
        <v>-1.7410000000000001</v>
      </c>
      <c r="J4528" s="8">
        <v>44385.625</v>
      </c>
    </row>
    <row r="4529" spans="1:10" x14ac:dyDescent="0.35">
      <c r="A4529" s="8">
        <v>44385.666666666664</v>
      </c>
      <c r="B4529" s="4">
        <v>44385.666666666664</v>
      </c>
      <c r="C4529" s="5">
        <v>62634.0234375</v>
      </c>
      <c r="D4529" s="5">
        <v>5561.27880859375</v>
      </c>
      <c r="E4529" s="5">
        <v>7880</v>
      </c>
      <c r="F4529" s="5">
        <v>8.8790061748837346</v>
      </c>
      <c r="G4529" s="5">
        <v>70.573999999999998</v>
      </c>
      <c r="H4529" s="5">
        <v>32.009</v>
      </c>
      <c r="I4529">
        <v>0.57899999999999996</v>
      </c>
      <c r="J4529" s="8">
        <v>44385.666666666664</v>
      </c>
    </row>
    <row r="4530" spans="1:10" x14ac:dyDescent="0.35">
      <c r="A4530" s="8">
        <v>44385.708333333336</v>
      </c>
      <c r="B4530" s="4">
        <v>44385.708333333336</v>
      </c>
      <c r="C4530" s="5">
        <v>62364.98046875</v>
      </c>
      <c r="D4530" s="5">
        <v>5036.533203125</v>
      </c>
      <c r="E4530" s="5">
        <v>7880</v>
      </c>
      <c r="F4530" s="5">
        <v>8.0758995918369916</v>
      </c>
      <c r="G4530" s="5">
        <v>63.914999999999999</v>
      </c>
      <c r="H4530" s="5">
        <v>-524.74599999999998</v>
      </c>
      <c r="I4530">
        <v>-9.4359999999999999</v>
      </c>
      <c r="J4530" s="8">
        <v>44385.708333333336</v>
      </c>
    </row>
    <row r="4531" spans="1:10" x14ac:dyDescent="0.35">
      <c r="A4531" s="8">
        <v>44385.75</v>
      </c>
      <c r="B4531" s="4">
        <v>44385.75</v>
      </c>
      <c r="C4531" s="5">
        <v>61392.06640625</v>
      </c>
      <c r="D4531" s="5">
        <v>4930.60595703125</v>
      </c>
      <c r="E4531" s="5">
        <v>7880</v>
      </c>
      <c r="F4531" s="5">
        <v>8.0313406041815387</v>
      </c>
      <c r="G4531" s="5">
        <v>62.570999999999998</v>
      </c>
      <c r="H4531" s="5">
        <v>-105.92700000000001</v>
      </c>
      <c r="I4531">
        <v>-2.1030000000000002</v>
      </c>
      <c r="J4531" s="8">
        <v>44385.75</v>
      </c>
    </row>
    <row r="4532" spans="1:10" x14ac:dyDescent="0.35">
      <c r="A4532" s="8">
        <v>44385.791666666664</v>
      </c>
      <c r="B4532" s="4">
        <v>44385.791666666664</v>
      </c>
      <c r="C4532" s="5">
        <v>59878.82421875</v>
      </c>
      <c r="D4532" s="5">
        <v>4184.25390625</v>
      </c>
      <c r="E4532" s="5">
        <v>7880</v>
      </c>
      <c r="F4532" s="5">
        <v>6.9878691855471908</v>
      </c>
      <c r="G4532" s="5">
        <v>53.098999999999997</v>
      </c>
      <c r="H4532" s="5">
        <v>-746.35199999999998</v>
      </c>
      <c r="I4532">
        <v>-15.137</v>
      </c>
      <c r="J4532" s="8">
        <v>44385.791666666664</v>
      </c>
    </row>
    <row r="4533" spans="1:10" x14ac:dyDescent="0.35">
      <c r="A4533" s="8">
        <v>44385.833333333336</v>
      </c>
      <c r="B4533" s="4">
        <v>44385.833333333336</v>
      </c>
      <c r="C4533" s="5">
        <v>57811.0390625</v>
      </c>
      <c r="D4533" s="5">
        <v>1484.154052734375</v>
      </c>
      <c r="E4533" s="5">
        <v>7880</v>
      </c>
      <c r="F4533" s="5">
        <v>2.5672502636215269</v>
      </c>
      <c r="G4533" s="5">
        <v>18.834</v>
      </c>
      <c r="H4533" s="5">
        <v>-2700.1</v>
      </c>
      <c r="I4533">
        <v>-64.53</v>
      </c>
      <c r="J4533" s="8">
        <v>44385.833333333336</v>
      </c>
    </row>
    <row r="4534" spans="1:10" x14ac:dyDescent="0.35">
      <c r="A4534" s="8">
        <v>44385.875</v>
      </c>
      <c r="B4534" s="4">
        <v>44385.875</v>
      </c>
      <c r="C4534" s="5">
        <v>56331.8359375</v>
      </c>
      <c r="D4534" s="5">
        <v>0.20305261015892029</v>
      </c>
      <c r="E4534" s="5">
        <v>7880</v>
      </c>
      <c r="F4534" s="5">
        <v>3.6045800173139489E-4</v>
      </c>
      <c r="G4534" s="5">
        <v>2E-3</v>
      </c>
      <c r="H4534" s="5">
        <v>-1483.951</v>
      </c>
      <c r="I4534">
        <v>-99.986000000000004</v>
      </c>
      <c r="J4534" s="8">
        <v>44385.875</v>
      </c>
    </row>
    <row r="4535" spans="1:10" x14ac:dyDescent="0.35">
      <c r="A4535" s="8">
        <v>44385.916666666664</v>
      </c>
      <c r="B4535" s="4">
        <v>44385.916666666664</v>
      </c>
      <c r="C4535" s="5">
        <v>54035.97265625</v>
      </c>
      <c r="D4535" s="5">
        <v>0.12305260449647903</v>
      </c>
      <c r="E4535" s="5">
        <v>7880</v>
      </c>
      <c r="F4535" s="5">
        <v>2.2772349316126599E-4</v>
      </c>
      <c r="G4535" s="5">
        <v>1E-3</v>
      </c>
      <c r="H4535" s="5">
        <v>-0.08</v>
      </c>
      <c r="I4535">
        <v>-39.399000000000001</v>
      </c>
      <c r="J4535" s="8">
        <v>44385.916666666664</v>
      </c>
    </row>
    <row r="4536" spans="1:10" x14ac:dyDescent="0.35">
      <c r="A4536" s="8">
        <v>44385.958333333336</v>
      </c>
      <c r="B4536" s="4">
        <v>44385.958333333336</v>
      </c>
      <c r="C4536" s="5">
        <v>50620.84765625</v>
      </c>
      <c r="D4536" s="5">
        <v>3.0526029877364635E-3</v>
      </c>
      <c r="E4536" s="5">
        <v>7880</v>
      </c>
      <c r="F4536" s="5">
        <v>6.030327679350048E-6</v>
      </c>
      <c r="G4536" s="5">
        <v>0</v>
      </c>
      <c r="H4536" s="5">
        <v>-0.12</v>
      </c>
      <c r="I4536">
        <v>-97.519000000000005</v>
      </c>
      <c r="J4536" s="8">
        <v>44385.958333333336</v>
      </c>
    </row>
    <row r="4537" spans="1:10" x14ac:dyDescent="0.35">
      <c r="A4537" s="8">
        <v>44386</v>
      </c>
      <c r="B4537" s="4">
        <v>44386</v>
      </c>
      <c r="C4537" s="5">
        <v>47423.953125</v>
      </c>
      <c r="D4537" s="5">
        <v>3.0526029877364635E-3</v>
      </c>
      <c r="E4537" s="5">
        <v>7880</v>
      </c>
      <c r="F4537" s="5">
        <v>6.4368378985413057E-6</v>
      </c>
      <c r="G4537" s="5">
        <v>0</v>
      </c>
      <c r="H4537" s="5">
        <v>0</v>
      </c>
      <c r="I4537">
        <v>0</v>
      </c>
      <c r="J4537" s="8">
        <v>44386</v>
      </c>
    </row>
    <row r="4538" spans="1:10" x14ac:dyDescent="0.35">
      <c r="A4538" s="8">
        <v>44386.041666666664</v>
      </c>
      <c r="B4538" s="4">
        <v>44386.041666666664</v>
      </c>
      <c r="C4538" s="5">
        <v>44885.84375</v>
      </c>
      <c r="D4538" s="5">
        <v>3.0526029877364635E-3</v>
      </c>
      <c r="E4538" s="5">
        <v>7880</v>
      </c>
      <c r="F4538" s="5">
        <v>6.8008145390749477E-6</v>
      </c>
      <c r="G4538" s="5">
        <v>0</v>
      </c>
      <c r="H4538" s="5">
        <v>0</v>
      </c>
      <c r="I4538">
        <v>0</v>
      </c>
      <c r="J4538" s="8">
        <v>44386.041666666664</v>
      </c>
    </row>
    <row r="4539" spans="1:10" x14ac:dyDescent="0.35">
      <c r="A4539" s="8">
        <v>44386.083333333336</v>
      </c>
      <c r="B4539" s="4">
        <v>44386.083333333336</v>
      </c>
      <c r="C4539" s="5">
        <v>42653.98828125</v>
      </c>
      <c r="D4539" s="5">
        <v>3.0526029877364635E-3</v>
      </c>
      <c r="E4539" s="5">
        <v>7880</v>
      </c>
      <c r="F4539" s="5">
        <v>7.156664853022287E-6</v>
      </c>
      <c r="G4539" s="5">
        <v>0</v>
      </c>
      <c r="H4539" s="5">
        <v>0</v>
      </c>
      <c r="I4539">
        <v>0</v>
      </c>
      <c r="J4539" s="8">
        <v>44386.083333333336</v>
      </c>
    </row>
    <row r="4540" spans="1:10" x14ac:dyDescent="0.35">
      <c r="A4540" s="8">
        <v>44386.125</v>
      </c>
      <c r="B4540" s="4">
        <v>44386.125</v>
      </c>
      <c r="C4540" s="5">
        <v>41512.2578125</v>
      </c>
      <c r="D4540" s="5">
        <v>3.0526029877364635E-3</v>
      </c>
      <c r="E4540" s="5">
        <v>7880</v>
      </c>
      <c r="F4540" s="5">
        <v>7.3534978548366899E-6</v>
      </c>
      <c r="G4540" s="5">
        <v>0</v>
      </c>
      <c r="H4540" s="5">
        <v>0</v>
      </c>
      <c r="I4540">
        <v>0</v>
      </c>
      <c r="J4540" s="8">
        <v>44386.125</v>
      </c>
    </row>
    <row r="4541" spans="1:10" x14ac:dyDescent="0.35">
      <c r="A4541" s="8">
        <v>44386.166666666664</v>
      </c>
      <c r="B4541" s="4">
        <v>44386.166666666664</v>
      </c>
      <c r="C4541" s="5">
        <v>40995.0625</v>
      </c>
      <c r="D4541" s="5">
        <v>0.55544519424438477</v>
      </c>
      <c r="E4541" s="5">
        <v>7880</v>
      </c>
      <c r="F4541" s="5">
        <v>1.3549075434252228E-3</v>
      </c>
      <c r="G4541" s="5">
        <v>7.0000000000000001E-3</v>
      </c>
      <c r="H4541" s="5">
        <v>0.55200000000000005</v>
      </c>
      <c r="I4541">
        <v>18082.928</v>
      </c>
      <c r="J4541" s="8">
        <v>44386.166666666664</v>
      </c>
    </row>
    <row r="4542" spans="1:10" x14ac:dyDescent="0.35">
      <c r="A4542" s="8">
        <v>44386.208333333336</v>
      </c>
      <c r="B4542" s="4">
        <v>44386.208333333336</v>
      </c>
      <c r="C4542" s="5">
        <v>41232.9609375</v>
      </c>
      <c r="D4542" s="5">
        <v>0.19305260479450226</v>
      </c>
      <c r="E4542" s="5">
        <v>7880</v>
      </c>
      <c r="F4542" s="5">
        <v>4.6819971305753926E-4</v>
      </c>
      <c r="G4542" s="5">
        <v>2E-3</v>
      </c>
      <c r="H4542" s="5">
        <v>-0.36199999999999999</v>
      </c>
      <c r="I4542">
        <v>-65.173000000000002</v>
      </c>
      <c r="J4542" s="8">
        <v>44386.208333333336</v>
      </c>
    </row>
    <row r="4543" spans="1:10" x14ac:dyDescent="0.35">
      <c r="A4543" s="8">
        <v>44386.25</v>
      </c>
      <c r="B4543" s="4">
        <v>44386.25</v>
      </c>
      <c r="C4543" s="5">
        <v>42415.96484375</v>
      </c>
      <c r="D4543" s="5">
        <v>0.24026939272880554</v>
      </c>
      <c r="E4543" s="5">
        <v>7880</v>
      </c>
      <c r="F4543" s="5">
        <v>5.6645980732466887E-4</v>
      </c>
      <c r="G4543" s="5">
        <v>3.0000000000000001E-3</v>
      </c>
      <c r="H4543" s="5">
        <v>4.7E-2</v>
      </c>
      <c r="I4543">
        <v>24.346</v>
      </c>
      <c r="J4543" s="8">
        <v>44386.25</v>
      </c>
    </row>
    <row r="4544" spans="1:10" x14ac:dyDescent="0.35">
      <c r="A4544" s="8">
        <v>44386.291666666664</v>
      </c>
      <c r="B4544" s="4">
        <v>44386.291666666664</v>
      </c>
      <c r="C4544" s="5">
        <v>43047.7421875</v>
      </c>
      <c r="D4544" s="5">
        <v>71.543991088867188</v>
      </c>
      <c r="E4544" s="5">
        <v>7880</v>
      </c>
      <c r="F4544" s="5">
        <v>0.16619684901765136</v>
      </c>
      <c r="G4544" s="5">
        <v>0.90700000000000003</v>
      </c>
      <c r="H4544" s="5">
        <v>71.304000000000002</v>
      </c>
      <c r="I4544">
        <v>29676.688999999998</v>
      </c>
      <c r="J4544" s="8">
        <v>44386.291666666664</v>
      </c>
    </row>
    <row r="4545" spans="1:10" x14ac:dyDescent="0.35">
      <c r="A4545" s="8">
        <v>44386.333333333336</v>
      </c>
      <c r="B4545" s="4">
        <v>44386.333333333336</v>
      </c>
      <c r="C4545" s="5">
        <v>44096.21484375</v>
      </c>
      <c r="D4545" s="5">
        <v>2355.906005859375</v>
      </c>
      <c r="E4545" s="5">
        <v>7880</v>
      </c>
      <c r="F4545" s="5">
        <v>5.3426490554966319</v>
      </c>
      <c r="G4545" s="5">
        <v>29.896999999999998</v>
      </c>
      <c r="H4545" s="5">
        <v>2284.3620000000001</v>
      </c>
      <c r="I4545">
        <v>3192.9470000000001</v>
      </c>
      <c r="J4545" s="8">
        <v>44386.333333333336</v>
      </c>
    </row>
    <row r="4546" spans="1:10" x14ac:dyDescent="0.35">
      <c r="A4546" s="8">
        <v>44386.375</v>
      </c>
      <c r="B4546" s="4">
        <v>44386.375</v>
      </c>
      <c r="C4546" s="5">
        <v>45850.21484375</v>
      </c>
      <c r="D4546" s="5">
        <v>4639.00830078125</v>
      </c>
      <c r="E4546" s="5">
        <v>7880</v>
      </c>
      <c r="F4546" s="5">
        <v>10.117746048933965</v>
      </c>
      <c r="G4546" s="5">
        <v>58.87</v>
      </c>
      <c r="H4546" s="5">
        <v>2283.1019999999999</v>
      </c>
      <c r="I4546">
        <v>96.91</v>
      </c>
      <c r="J4546" s="8">
        <v>44386.375</v>
      </c>
    </row>
    <row r="4547" spans="1:10" x14ac:dyDescent="0.35">
      <c r="A4547" s="8">
        <v>44386.416666666664</v>
      </c>
      <c r="B4547" s="4">
        <v>44386.416666666664</v>
      </c>
      <c r="C4547" s="5">
        <v>47633.39453125</v>
      </c>
      <c r="D4547" s="5">
        <v>5372.97021484375</v>
      </c>
      <c r="E4547" s="5">
        <v>7880</v>
      </c>
      <c r="F4547" s="5">
        <v>11.279839003115347</v>
      </c>
      <c r="G4547" s="5">
        <v>68.183999999999997</v>
      </c>
      <c r="H4547" s="5">
        <v>733.96199999999999</v>
      </c>
      <c r="I4547">
        <v>15.821999999999999</v>
      </c>
      <c r="J4547" s="8">
        <v>44386.416666666664</v>
      </c>
    </row>
    <row r="4548" spans="1:10" x14ac:dyDescent="0.35">
      <c r="A4548" s="8">
        <v>44386.458333333336</v>
      </c>
      <c r="B4548" s="4">
        <v>44386.458333333336</v>
      </c>
      <c r="C4548" s="5">
        <v>49304.12109375</v>
      </c>
      <c r="D4548" s="5">
        <v>5575.8046875</v>
      </c>
      <c r="E4548" s="5">
        <v>7880</v>
      </c>
      <c r="F4548" s="5">
        <v>11.309003312112205</v>
      </c>
      <c r="G4548" s="5">
        <v>70.757999999999996</v>
      </c>
      <c r="H4548" s="5">
        <v>202.834</v>
      </c>
      <c r="I4548">
        <v>3.7749999999999999</v>
      </c>
      <c r="J4548" s="8">
        <v>44386.458333333336</v>
      </c>
    </row>
    <row r="4549" spans="1:10" x14ac:dyDescent="0.35">
      <c r="A4549" s="8">
        <v>44386.5</v>
      </c>
      <c r="B4549" s="4">
        <v>44386.5</v>
      </c>
      <c r="C4549" s="5">
        <v>50946.71484375</v>
      </c>
      <c r="D4549" s="5">
        <v>5891.36865234375</v>
      </c>
      <c r="E4549" s="5">
        <v>7880</v>
      </c>
      <c r="F4549" s="5">
        <v>11.563785163404871</v>
      </c>
      <c r="G4549" s="5">
        <v>74.763000000000005</v>
      </c>
      <c r="H4549" s="5">
        <v>315.56400000000002</v>
      </c>
      <c r="I4549">
        <v>5.66</v>
      </c>
      <c r="J4549" s="8">
        <v>44386.5</v>
      </c>
    </row>
    <row r="4550" spans="1:10" x14ac:dyDescent="0.35">
      <c r="A4550" s="8">
        <v>44386.541666666664</v>
      </c>
      <c r="B4550" s="4">
        <v>44386.541666666664</v>
      </c>
      <c r="C4550" s="5">
        <v>52558.9296875</v>
      </c>
      <c r="D4550" s="5">
        <v>5779.33154296875</v>
      </c>
      <c r="E4550" s="5">
        <v>7880</v>
      </c>
      <c r="F4550" s="5">
        <v>10.995907978588914</v>
      </c>
      <c r="G4550" s="5">
        <v>73.340999999999994</v>
      </c>
      <c r="H4550" s="5">
        <v>-112.03700000000001</v>
      </c>
      <c r="I4550">
        <v>-1.9019999999999999</v>
      </c>
      <c r="J4550" s="8">
        <v>44386.541666666664</v>
      </c>
    </row>
    <row r="4551" spans="1:10" x14ac:dyDescent="0.35">
      <c r="A4551" s="8">
        <v>44386.583333333336</v>
      </c>
      <c r="B4551" s="4">
        <v>44386.583333333336</v>
      </c>
      <c r="C4551" s="5">
        <v>53211.43359375</v>
      </c>
      <c r="D4551" s="5">
        <v>5992.39599609375</v>
      </c>
      <c r="E4551" s="5">
        <v>7880</v>
      </c>
      <c r="F4551" s="5">
        <v>11.261481962398383</v>
      </c>
      <c r="G4551" s="5">
        <v>76.045000000000002</v>
      </c>
      <c r="H4551" s="5">
        <v>213.06399999999999</v>
      </c>
      <c r="I4551">
        <v>3.6869999999999998</v>
      </c>
      <c r="J4551" s="8">
        <v>44386.583333333336</v>
      </c>
    </row>
    <row r="4552" spans="1:10" x14ac:dyDescent="0.35">
      <c r="A4552" s="8">
        <v>44386.625</v>
      </c>
      <c r="B4552" s="4">
        <v>44386.625</v>
      </c>
      <c r="C4552" s="5">
        <v>52935.80078125</v>
      </c>
      <c r="D4552" s="5">
        <v>5913.03759765625</v>
      </c>
      <c r="E4552" s="5">
        <v>7880</v>
      </c>
      <c r="F4552" s="5">
        <v>11.170205249356808</v>
      </c>
      <c r="G4552" s="5">
        <v>75.037999999999997</v>
      </c>
      <c r="H4552" s="5">
        <v>-79.358000000000004</v>
      </c>
      <c r="I4552">
        <v>-1.3240000000000001</v>
      </c>
      <c r="J4552" s="8">
        <v>44386.625</v>
      </c>
    </row>
    <row r="4553" spans="1:10" x14ac:dyDescent="0.35">
      <c r="A4553" s="8">
        <v>44386.666666666664</v>
      </c>
      <c r="B4553" s="4">
        <v>44386.666666666664</v>
      </c>
      <c r="C4553" s="5">
        <v>53206.64453125</v>
      </c>
      <c r="D4553" s="5">
        <v>5784.19677734375</v>
      </c>
      <c r="E4553" s="5">
        <v>7880</v>
      </c>
      <c r="F4553" s="5">
        <v>10.87119255179962</v>
      </c>
      <c r="G4553" s="5">
        <v>73.403000000000006</v>
      </c>
      <c r="H4553" s="5">
        <v>-128.84100000000001</v>
      </c>
      <c r="I4553">
        <v>-2.1789999999999998</v>
      </c>
      <c r="J4553" s="8">
        <v>44386.666666666664</v>
      </c>
    </row>
    <row r="4554" spans="1:10" x14ac:dyDescent="0.35">
      <c r="A4554" s="8">
        <v>44386.708333333336</v>
      </c>
      <c r="B4554" s="4">
        <v>44386.708333333336</v>
      </c>
      <c r="C4554" s="5">
        <v>53657.33984375</v>
      </c>
      <c r="D4554" s="5">
        <v>5529.64501953125</v>
      </c>
      <c r="E4554" s="5">
        <v>7880</v>
      </c>
      <c r="F4554" s="5">
        <v>10.305477378553537</v>
      </c>
      <c r="G4554" s="5">
        <v>70.173000000000002</v>
      </c>
      <c r="H4554" s="5">
        <v>-254.55199999999999</v>
      </c>
      <c r="I4554">
        <v>-4.4009999999999998</v>
      </c>
      <c r="J4554" s="8">
        <v>44386.708333333336</v>
      </c>
    </row>
    <row r="4555" spans="1:10" x14ac:dyDescent="0.35">
      <c r="A4555" s="8">
        <v>44386.75</v>
      </c>
      <c r="B4555" s="4">
        <v>44386.75</v>
      </c>
      <c r="C4555" s="5">
        <v>53833.921875</v>
      </c>
      <c r="D4555" s="5">
        <v>5527.9384765625</v>
      </c>
      <c r="E4555" s="5">
        <v>7880</v>
      </c>
      <c r="F4555" s="5">
        <v>10.268504103041442</v>
      </c>
      <c r="G4555" s="5">
        <v>70.150999999999996</v>
      </c>
      <c r="H4555" s="5">
        <v>-1.7070000000000001</v>
      </c>
      <c r="I4555">
        <v>-3.1E-2</v>
      </c>
      <c r="J4555" s="8">
        <v>44386.75</v>
      </c>
    </row>
    <row r="4556" spans="1:10" x14ac:dyDescent="0.35">
      <c r="A4556" s="8">
        <v>44386.791666666664</v>
      </c>
      <c r="B4556" s="4">
        <v>44386.791666666664</v>
      </c>
      <c r="C4556" s="5">
        <v>53141.28125</v>
      </c>
      <c r="D4556" s="5">
        <v>4781.248046875</v>
      </c>
      <c r="E4556" s="5">
        <v>7880</v>
      </c>
      <c r="F4556" s="5">
        <v>8.997238934420686</v>
      </c>
      <c r="G4556" s="5">
        <v>60.674999999999997</v>
      </c>
      <c r="H4556" s="5">
        <v>-746.69</v>
      </c>
      <c r="I4556">
        <v>-13.507999999999999</v>
      </c>
      <c r="J4556" s="8">
        <v>44386.791666666664</v>
      </c>
    </row>
    <row r="4557" spans="1:10" x14ac:dyDescent="0.35">
      <c r="A4557" s="8">
        <v>44386.833333333336</v>
      </c>
      <c r="B4557" s="4">
        <v>44386.833333333336</v>
      </c>
      <c r="C4557" s="5">
        <v>51702.93359375</v>
      </c>
      <c r="D4557" s="5">
        <v>1794.2930908203125</v>
      </c>
      <c r="E4557" s="5">
        <v>7880</v>
      </c>
      <c r="F4557" s="5">
        <v>3.4703893301660003</v>
      </c>
      <c r="G4557" s="5">
        <v>22.77</v>
      </c>
      <c r="H4557" s="5">
        <v>-2986.9549999999999</v>
      </c>
      <c r="I4557">
        <v>-62.472000000000001</v>
      </c>
      <c r="J4557" s="8">
        <v>44386.833333333336</v>
      </c>
    </row>
    <row r="4558" spans="1:10" x14ac:dyDescent="0.35">
      <c r="A4558" s="8">
        <v>44386.875</v>
      </c>
      <c r="B4558" s="4">
        <v>44386.875</v>
      </c>
      <c r="C4558" s="5">
        <v>51354.265625</v>
      </c>
      <c r="D4558" s="5">
        <v>0.28055620193481445</v>
      </c>
      <c r="E4558" s="5">
        <v>7880</v>
      </c>
      <c r="F4558" s="5">
        <v>5.4631528368742871E-4</v>
      </c>
      <c r="G4558" s="5">
        <v>3.0000000000000001E-3</v>
      </c>
      <c r="H4558" s="5">
        <v>-1794.0129999999999</v>
      </c>
      <c r="I4558">
        <v>-99.983999999999995</v>
      </c>
      <c r="J4558" s="8">
        <v>44386.875</v>
      </c>
    </row>
    <row r="4559" spans="1:10" x14ac:dyDescent="0.35">
      <c r="A4559" s="8">
        <v>44386.916666666664</v>
      </c>
      <c r="B4559" s="4">
        <v>44386.916666666664</v>
      </c>
      <c r="C4559" s="5">
        <v>50207.14453125</v>
      </c>
      <c r="D4559" s="5">
        <v>5.5380426347255707E-2</v>
      </c>
      <c r="E4559" s="5">
        <v>7880</v>
      </c>
      <c r="F4559" s="5">
        <v>1.10303875801552E-4</v>
      </c>
      <c r="G4559" s="5">
        <v>0</v>
      </c>
      <c r="H4559" s="5">
        <v>-0.22500000000000001</v>
      </c>
      <c r="I4559">
        <v>-80.197999999999993</v>
      </c>
      <c r="J4559" s="8">
        <v>44386.916666666664</v>
      </c>
    </row>
    <row r="4560" spans="1:10" x14ac:dyDescent="0.35">
      <c r="A4560" s="8">
        <v>44386.958333333336</v>
      </c>
      <c r="B4560" s="4">
        <v>44386.958333333336</v>
      </c>
      <c r="C4560" s="5">
        <v>48023.4453125</v>
      </c>
      <c r="D4560" s="5">
        <v>5.5380426347255707E-2</v>
      </c>
      <c r="E4560" s="5">
        <v>7880</v>
      </c>
      <c r="F4560" s="5">
        <v>1.1531956107455864E-4</v>
      </c>
      <c r="G4560" s="5">
        <v>0</v>
      </c>
      <c r="H4560" s="5">
        <v>0</v>
      </c>
      <c r="I4560">
        <v>0</v>
      </c>
      <c r="J4560" s="8">
        <v>44386.958333333336</v>
      </c>
    </row>
    <row r="4561" spans="1:10" x14ac:dyDescent="0.35">
      <c r="A4561" s="8">
        <v>44387</v>
      </c>
      <c r="B4561" s="4">
        <v>44387</v>
      </c>
      <c r="C4561" s="5">
        <v>45480.0390625</v>
      </c>
      <c r="D4561" s="5">
        <v>5.5380426347255707E-2</v>
      </c>
      <c r="E4561" s="5">
        <v>7880</v>
      </c>
      <c r="F4561" s="5">
        <v>1.2176864287902283E-4</v>
      </c>
      <c r="G4561" s="5">
        <v>0</v>
      </c>
      <c r="H4561" s="5">
        <v>0</v>
      </c>
      <c r="I4561">
        <v>0</v>
      </c>
      <c r="J4561" s="8">
        <v>44387</v>
      </c>
    </row>
    <row r="4562" spans="1:10" x14ac:dyDescent="0.35">
      <c r="A4562" s="8">
        <v>44387.041666666664</v>
      </c>
      <c r="B4562" s="4">
        <v>44387.041666666664</v>
      </c>
      <c r="C4562" s="5">
        <v>43358.94140625</v>
      </c>
      <c r="D4562" s="5">
        <v>0.11259721964597702</v>
      </c>
      <c r="E4562" s="5">
        <v>7880</v>
      </c>
      <c r="F4562" s="5">
        <v>2.5968627460481916E-4</v>
      </c>
      <c r="G4562" s="5">
        <v>1E-3</v>
      </c>
      <c r="H4562" s="5">
        <v>5.7000000000000002E-2</v>
      </c>
      <c r="I4562">
        <v>102.92400000000001</v>
      </c>
      <c r="J4562" s="8">
        <v>44387.041666666664</v>
      </c>
    </row>
    <row r="4563" spans="1:10" x14ac:dyDescent="0.35">
      <c r="A4563" s="8">
        <v>44387.083333333336</v>
      </c>
      <c r="B4563" s="4">
        <v>44387.083333333336</v>
      </c>
      <c r="C4563" s="5">
        <v>41869.1953125</v>
      </c>
      <c r="D4563" s="5">
        <v>0.11259721964597702</v>
      </c>
      <c r="E4563" s="5">
        <v>7880</v>
      </c>
      <c r="F4563" s="5">
        <v>2.6892616112056313E-4</v>
      </c>
      <c r="G4563" s="5">
        <v>1E-3</v>
      </c>
      <c r="H4563" s="5">
        <v>0</v>
      </c>
      <c r="I4563">
        <v>0</v>
      </c>
      <c r="J4563" s="8">
        <v>44387.083333333336</v>
      </c>
    </row>
    <row r="4564" spans="1:10" x14ac:dyDescent="0.35">
      <c r="A4564" s="8">
        <v>44387.125</v>
      </c>
      <c r="B4564" s="4">
        <v>44387.125</v>
      </c>
      <c r="C4564" s="5">
        <v>40724.14453125</v>
      </c>
      <c r="D4564" s="5">
        <v>5.5380426347255707E-2</v>
      </c>
      <c r="E4564" s="5">
        <v>7880</v>
      </c>
      <c r="F4564" s="5">
        <v>1.3598917051470312E-4</v>
      </c>
      <c r="G4564" s="5">
        <v>0</v>
      </c>
      <c r="H4564" s="5">
        <v>-5.7000000000000002E-2</v>
      </c>
      <c r="I4564">
        <v>-50.622999999999998</v>
      </c>
      <c r="J4564" s="8">
        <v>44387.125</v>
      </c>
    </row>
    <row r="4565" spans="1:10" x14ac:dyDescent="0.35">
      <c r="A4565" s="8">
        <v>44387.166666666664</v>
      </c>
      <c r="B4565" s="4">
        <v>44387.166666666664</v>
      </c>
      <c r="C4565" s="5">
        <v>40253.4765625</v>
      </c>
      <c r="D4565" s="5">
        <v>5.5380426347255707E-2</v>
      </c>
      <c r="E4565" s="5">
        <v>7880</v>
      </c>
      <c r="F4565" s="5">
        <v>1.3757923805977028E-4</v>
      </c>
      <c r="G4565" s="5">
        <v>0</v>
      </c>
      <c r="H4565" s="5">
        <v>0</v>
      </c>
      <c r="I4565">
        <v>0</v>
      </c>
      <c r="J4565" s="8">
        <v>44387.166666666664</v>
      </c>
    </row>
    <row r="4566" spans="1:10" x14ac:dyDescent="0.35">
      <c r="A4566" s="8">
        <v>44387.208333333336</v>
      </c>
      <c r="B4566" s="4">
        <v>44387.208333333336</v>
      </c>
      <c r="C4566" s="5">
        <v>40034.12890625</v>
      </c>
      <c r="D4566" s="5">
        <v>5.5380426347255707E-2</v>
      </c>
      <c r="E4566" s="5">
        <v>7880</v>
      </c>
      <c r="F4566" s="5">
        <v>1.3833303698687418E-4</v>
      </c>
      <c r="G4566" s="5">
        <v>0</v>
      </c>
      <c r="H4566" s="5">
        <v>0</v>
      </c>
      <c r="I4566">
        <v>0</v>
      </c>
      <c r="J4566" s="8">
        <v>44387.208333333336</v>
      </c>
    </row>
    <row r="4567" spans="1:10" x14ac:dyDescent="0.35">
      <c r="A4567" s="8">
        <v>44387.25</v>
      </c>
      <c r="B4567" s="4">
        <v>44387.25</v>
      </c>
      <c r="C4567" s="5">
        <v>40461.01171875</v>
      </c>
      <c r="D4567" s="5">
        <v>5.5380426347255707E-2</v>
      </c>
      <c r="E4567" s="5">
        <v>7880</v>
      </c>
      <c r="F4567" s="5">
        <v>1.368735580123715E-4</v>
      </c>
      <c r="G4567" s="5">
        <v>0</v>
      </c>
      <c r="H4567" s="5">
        <v>0</v>
      </c>
      <c r="I4567">
        <v>0</v>
      </c>
      <c r="J4567" s="8">
        <v>44387.25</v>
      </c>
    </row>
    <row r="4568" spans="1:10" x14ac:dyDescent="0.35">
      <c r="A4568" s="8">
        <v>44387.291666666664</v>
      </c>
      <c r="B4568" s="4">
        <v>44387.291666666664</v>
      </c>
      <c r="C4568" s="5">
        <v>40586.1640625</v>
      </c>
      <c r="D4568" s="5">
        <v>21.189338684082031</v>
      </c>
      <c r="E4568" s="5">
        <v>7880</v>
      </c>
      <c r="F4568" s="5">
        <v>5.2208281254300985E-2</v>
      </c>
      <c r="G4568" s="5">
        <v>0.26800000000000002</v>
      </c>
      <c r="H4568" s="5">
        <v>21.134</v>
      </c>
      <c r="I4568">
        <v>38161.497000000003</v>
      </c>
      <c r="J4568" s="8">
        <v>44387.291666666664</v>
      </c>
    </row>
    <row r="4569" spans="1:10" x14ac:dyDescent="0.35">
      <c r="A4569" s="8">
        <v>44387.333333333336</v>
      </c>
      <c r="B4569" s="4">
        <v>44387.333333333336</v>
      </c>
      <c r="C4569" s="5">
        <v>42403.23046875</v>
      </c>
      <c r="D4569" s="5">
        <v>1732.2069091796875</v>
      </c>
      <c r="E4569" s="5">
        <v>7880</v>
      </c>
      <c r="F4569" s="5">
        <v>4.0850824100684395</v>
      </c>
      <c r="G4569" s="5">
        <v>21.981999999999999</v>
      </c>
      <c r="H4569" s="5">
        <v>1711.018</v>
      </c>
      <c r="I4569">
        <v>8074.9</v>
      </c>
      <c r="J4569" s="8">
        <v>44387.333333333336</v>
      </c>
    </row>
    <row r="4570" spans="1:10" x14ac:dyDescent="0.35">
      <c r="A4570" s="8">
        <v>44387.375</v>
      </c>
      <c r="B4570" s="4">
        <v>44387.375</v>
      </c>
      <c r="C4570" s="5">
        <v>44978.28515625</v>
      </c>
      <c r="D4570" s="5">
        <v>3568.367431640625</v>
      </c>
      <c r="E4570" s="5">
        <v>7880</v>
      </c>
      <c r="F4570" s="5">
        <v>7.9335337468835876</v>
      </c>
      <c r="G4570" s="5">
        <v>45.283000000000001</v>
      </c>
      <c r="H4570" s="5">
        <v>1836.1610000000001</v>
      </c>
      <c r="I4570">
        <v>106.001</v>
      </c>
      <c r="J4570" s="8">
        <v>44387.375</v>
      </c>
    </row>
    <row r="4571" spans="1:10" x14ac:dyDescent="0.35">
      <c r="A4571" s="8">
        <v>44387.416666666664</v>
      </c>
      <c r="B4571" s="4">
        <v>44387.416666666664</v>
      </c>
      <c r="C4571" s="5">
        <v>48470.10546875</v>
      </c>
      <c r="D4571" s="5">
        <v>3528.2431640625</v>
      </c>
      <c r="E4571" s="5">
        <v>7880</v>
      </c>
      <c r="F4571" s="5">
        <v>7.279214951032559</v>
      </c>
      <c r="G4571" s="5">
        <v>44.774000000000001</v>
      </c>
      <c r="H4571" s="5">
        <v>-40.124000000000002</v>
      </c>
      <c r="I4571">
        <v>-1.1240000000000001</v>
      </c>
      <c r="J4571" s="8">
        <v>44387.416666666664</v>
      </c>
    </row>
    <row r="4572" spans="1:10" x14ac:dyDescent="0.35">
      <c r="A4572" s="8">
        <v>44387.458333333336</v>
      </c>
      <c r="B4572" s="4">
        <v>44387.458333333336</v>
      </c>
      <c r="C4572" s="5">
        <v>51371.71484375</v>
      </c>
      <c r="D4572" s="5">
        <v>4347.486328125</v>
      </c>
      <c r="E4572" s="5">
        <v>7880</v>
      </c>
      <c r="F4572" s="5">
        <v>8.4628016435661682</v>
      </c>
      <c r="G4572" s="5">
        <v>55.170999999999999</v>
      </c>
      <c r="H4572" s="5">
        <v>819.24300000000005</v>
      </c>
      <c r="I4572">
        <v>23.22</v>
      </c>
      <c r="J4572" s="8">
        <v>44387.458333333336</v>
      </c>
    </row>
    <row r="4573" spans="1:10" x14ac:dyDescent="0.35">
      <c r="A4573" s="8">
        <v>44387.5</v>
      </c>
      <c r="B4573" s="4">
        <v>44387.5</v>
      </c>
      <c r="C4573" s="5">
        <v>54640.5546875</v>
      </c>
      <c r="D4573" s="5">
        <v>4960.01611328125</v>
      </c>
      <c r="E4573" s="5">
        <v>7880</v>
      </c>
      <c r="F4573" s="5">
        <v>9.0775361664034175</v>
      </c>
      <c r="G4573" s="5">
        <v>62.944000000000003</v>
      </c>
      <c r="H4573" s="5">
        <v>612.53</v>
      </c>
      <c r="I4573">
        <v>14.089</v>
      </c>
      <c r="J4573" s="8">
        <v>44387.5</v>
      </c>
    </row>
    <row r="4574" spans="1:10" x14ac:dyDescent="0.35">
      <c r="A4574" s="8">
        <v>44387.541666666664</v>
      </c>
      <c r="B4574" s="4">
        <v>44387.541666666664</v>
      </c>
      <c r="C4574" s="5">
        <v>57494.8828125</v>
      </c>
      <c r="D4574" s="5">
        <v>5064.6904296875</v>
      </c>
      <c r="E4574" s="5">
        <v>7880</v>
      </c>
      <c r="F4574" s="5">
        <v>8.8089412169153647</v>
      </c>
      <c r="G4574" s="5">
        <v>64.272000000000006</v>
      </c>
      <c r="H4574" s="5">
        <v>104.67400000000001</v>
      </c>
      <c r="I4574">
        <v>2.11</v>
      </c>
      <c r="J4574" s="8">
        <v>44387.541666666664</v>
      </c>
    </row>
    <row r="4575" spans="1:10" x14ac:dyDescent="0.35">
      <c r="A4575" s="8">
        <v>44387.583333333336</v>
      </c>
      <c r="B4575" s="4">
        <v>44387.583333333336</v>
      </c>
      <c r="C4575" s="5">
        <v>59403.0390625</v>
      </c>
      <c r="D4575" s="5">
        <v>5358.06103515625</v>
      </c>
      <c r="E4575" s="5">
        <v>7880</v>
      </c>
      <c r="F4575" s="5">
        <v>9.0198432937393118</v>
      </c>
      <c r="G4575" s="5">
        <v>67.995000000000005</v>
      </c>
      <c r="H4575" s="5">
        <v>293.37099999999998</v>
      </c>
      <c r="I4575">
        <v>5.7919999999999998</v>
      </c>
      <c r="J4575" s="8">
        <v>44387.583333333336</v>
      </c>
    </row>
    <row r="4576" spans="1:10" x14ac:dyDescent="0.35">
      <c r="A4576" s="8">
        <v>44387.625</v>
      </c>
      <c r="B4576" s="4">
        <v>44387.625</v>
      </c>
      <c r="C4576" s="5">
        <v>61271.76171875</v>
      </c>
      <c r="D4576" s="5">
        <v>5459.8994140625</v>
      </c>
      <c r="E4576" s="5">
        <v>7880</v>
      </c>
      <c r="F4576" s="5">
        <v>8.9109554889649853</v>
      </c>
      <c r="G4576" s="5">
        <v>69.287999999999997</v>
      </c>
      <c r="H4576" s="5">
        <v>101.83799999999999</v>
      </c>
      <c r="I4576">
        <v>1.901</v>
      </c>
      <c r="J4576" s="8">
        <v>44387.625</v>
      </c>
    </row>
    <row r="4577" spans="1:10" x14ac:dyDescent="0.35">
      <c r="A4577" s="8">
        <v>44387.666666666664</v>
      </c>
      <c r="B4577" s="4">
        <v>44387.666666666664</v>
      </c>
      <c r="C4577" s="5">
        <v>62328.5234375</v>
      </c>
      <c r="D4577" s="5">
        <v>5398.8134765625</v>
      </c>
      <c r="E4577" s="5">
        <v>7880</v>
      </c>
      <c r="F4577" s="5">
        <v>8.6618664759099691</v>
      </c>
      <c r="G4577" s="5">
        <v>68.512</v>
      </c>
      <c r="H4577" s="5">
        <v>-61.085999999999999</v>
      </c>
      <c r="I4577">
        <v>-1.119</v>
      </c>
      <c r="J4577" s="8">
        <v>44387.666666666664</v>
      </c>
    </row>
    <row r="4578" spans="1:10" x14ac:dyDescent="0.35">
      <c r="A4578" s="8">
        <v>44387.708333333336</v>
      </c>
      <c r="B4578" s="4">
        <v>44387.708333333336</v>
      </c>
      <c r="C4578" s="5">
        <v>62634.8984375</v>
      </c>
      <c r="D4578" s="5">
        <v>5243.53759765625</v>
      </c>
      <c r="E4578" s="5">
        <v>7880</v>
      </c>
      <c r="F4578" s="5">
        <v>8.3715911232593356</v>
      </c>
      <c r="G4578" s="5">
        <v>66.542000000000002</v>
      </c>
      <c r="H4578" s="5">
        <v>-155.27600000000001</v>
      </c>
      <c r="I4578">
        <v>-2.8759999999999999</v>
      </c>
      <c r="J4578" s="8">
        <v>44387.708333333336</v>
      </c>
    </row>
    <row r="4579" spans="1:10" x14ac:dyDescent="0.35">
      <c r="A4579" s="8">
        <v>44387.75</v>
      </c>
      <c r="B4579" s="4">
        <v>44387.75</v>
      </c>
      <c r="C4579" s="5">
        <v>62252.72265625</v>
      </c>
      <c r="D4579" s="5">
        <v>5328.45458984375</v>
      </c>
      <c r="E4579" s="5">
        <v>7880</v>
      </c>
      <c r="F4579" s="5">
        <v>8.5593920434077404</v>
      </c>
      <c r="G4579" s="5">
        <v>67.619</v>
      </c>
      <c r="H4579" s="5">
        <v>84.917000000000002</v>
      </c>
      <c r="I4579">
        <v>1.619</v>
      </c>
      <c r="J4579" s="8">
        <v>44387.75</v>
      </c>
    </row>
    <row r="4580" spans="1:10" x14ac:dyDescent="0.35">
      <c r="A4580" s="8">
        <v>44387.791666666664</v>
      </c>
      <c r="B4580" s="4">
        <v>44387.791666666664</v>
      </c>
      <c r="C4580" s="5">
        <v>61142.61328125</v>
      </c>
      <c r="D4580" s="5">
        <v>4606.48291015625</v>
      </c>
      <c r="E4580" s="5">
        <v>7880</v>
      </c>
      <c r="F4580" s="5">
        <v>7.5339974249495718</v>
      </c>
      <c r="G4580" s="5">
        <v>58.457000000000001</v>
      </c>
      <c r="H4580" s="5">
        <v>-721.97199999999998</v>
      </c>
      <c r="I4580">
        <v>-13.548999999999999</v>
      </c>
      <c r="J4580" s="8">
        <v>44387.791666666664</v>
      </c>
    </row>
    <row r="4581" spans="1:10" x14ac:dyDescent="0.35">
      <c r="A4581" s="8">
        <v>44387.833333333336</v>
      </c>
      <c r="B4581" s="4">
        <v>44387.833333333336</v>
      </c>
      <c r="C4581" s="5">
        <v>58845.41015625</v>
      </c>
      <c r="D4581" s="5">
        <v>1712.5322265625</v>
      </c>
      <c r="E4581" s="5">
        <v>7880</v>
      </c>
      <c r="F4581" s="5">
        <v>2.9102222620511569</v>
      </c>
      <c r="G4581" s="5">
        <v>21.731999999999999</v>
      </c>
      <c r="H4581" s="5">
        <v>-2893.951</v>
      </c>
      <c r="I4581">
        <v>-62.823</v>
      </c>
      <c r="J4581" s="8">
        <v>44387.833333333336</v>
      </c>
    </row>
    <row r="4582" spans="1:10" x14ac:dyDescent="0.35">
      <c r="A4582" s="8">
        <v>44387.875</v>
      </c>
      <c r="B4582" s="4">
        <v>44387.875</v>
      </c>
      <c r="C4582" s="5">
        <v>57458.75</v>
      </c>
      <c r="D4582" s="5">
        <v>0.32320314645767212</v>
      </c>
      <c r="E4582" s="5">
        <v>7880</v>
      </c>
      <c r="F4582" s="5">
        <v>5.6249595833127608E-4</v>
      </c>
      <c r="G4582" s="5">
        <v>4.0000000000000001E-3</v>
      </c>
      <c r="H4582" s="5">
        <v>-1712.2090000000001</v>
      </c>
      <c r="I4582">
        <v>-99.980999999999995</v>
      </c>
      <c r="J4582" s="8">
        <v>44387.875</v>
      </c>
    </row>
    <row r="4583" spans="1:10" x14ac:dyDescent="0.35">
      <c r="A4583" s="8">
        <v>44387.916666666664</v>
      </c>
      <c r="B4583" s="4">
        <v>44387.916666666664</v>
      </c>
      <c r="C4583" s="5">
        <v>55258.0390625</v>
      </c>
      <c r="D4583" s="5">
        <v>9.8027370870113373E-2</v>
      </c>
      <c r="E4583" s="5">
        <v>7880</v>
      </c>
      <c r="F4583" s="5">
        <v>1.7739929344803352E-4</v>
      </c>
      <c r="G4583" s="5">
        <v>1E-3</v>
      </c>
      <c r="H4583" s="5">
        <v>-0.22500000000000001</v>
      </c>
      <c r="I4583">
        <v>-69.616</v>
      </c>
      <c r="J4583" s="8">
        <v>44387.916666666664</v>
      </c>
    </row>
    <row r="4584" spans="1:10" x14ac:dyDescent="0.35">
      <c r="A4584" s="8">
        <v>44387.958333333336</v>
      </c>
      <c r="B4584" s="4">
        <v>44387.958333333336</v>
      </c>
      <c r="C4584" s="5">
        <v>52404.48828125</v>
      </c>
      <c r="D4584" s="5">
        <v>0.38041993975639343</v>
      </c>
      <c r="E4584" s="5">
        <v>7880</v>
      </c>
      <c r="F4584" s="5">
        <v>7.25930072467677E-4</v>
      </c>
      <c r="G4584" s="5">
        <v>4.0000000000000001E-3</v>
      </c>
      <c r="H4584" s="5">
        <v>0.28199999999999997</v>
      </c>
      <c r="I4584">
        <v>287.67500000000001</v>
      </c>
      <c r="J4584" s="8">
        <v>44387.958333333336</v>
      </c>
    </row>
    <row r="4585" spans="1:10" x14ac:dyDescent="0.35">
      <c r="A4585" s="8">
        <v>44388</v>
      </c>
      <c r="B4585" s="4">
        <v>44388</v>
      </c>
      <c r="C4585" s="5">
        <v>49588.35546875</v>
      </c>
      <c r="D4585" s="5">
        <v>9.8027370870113373E-2</v>
      </c>
      <c r="E4585" s="5">
        <v>7880</v>
      </c>
      <c r="F4585" s="5">
        <v>1.9768223798405471E-4</v>
      </c>
      <c r="G4585" s="5">
        <v>1E-3</v>
      </c>
      <c r="H4585" s="5">
        <v>-0.28199999999999997</v>
      </c>
      <c r="I4585">
        <v>-74.129000000000005</v>
      </c>
      <c r="J4585" s="8">
        <v>44388</v>
      </c>
    </row>
    <row r="4586" spans="1:10" x14ac:dyDescent="0.35">
      <c r="A4586" s="8">
        <v>44388.041666666664</v>
      </c>
      <c r="B4586" s="4">
        <v>44388.041666666664</v>
      </c>
      <c r="C4586" s="5">
        <v>46987.05078125</v>
      </c>
      <c r="D4586" s="5">
        <v>0.55022460222244263</v>
      </c>
      <c r="E4586" s="5">
        <v>7880</v>
      </c>
      <c r="F4586" s="5">
        <v>1.1710132750915442E-3</v>
      </c>
      <c r="G4586" s="5">
        <v>6.0000000000000001E-3</v>
      </c>
      <c r="H4586" s="5">
        <v>0.45200000000000001</v>
      </c>
      <c r="I4586">
        <v>461.096</v>
      </c>
      <c r="J4586" s="8">
        <v>44388.041666666664</v>
      </c>
    </row>
    <row r="4587" spans="1:10" x14ac:dyDescent="0.35">
      <c r="A4587" s="8">
        <v>44388.083333333336</v>
      </c>
      <c r="B4587" s="4">
        <v>44388.083333333336</v>
      </c>
      <c r="C4587" s="5">
        <v>44921.46875</v>
      </c>
      <c r="D4587" s="5">
        <v>9.8027370870113373E-2</v>
      </c>
      <c r="E4587" s="5">
        <v>7880</v>
      </c>
      <c r="F4587" s="5">
        <v>2.1821942513870581E-4</v>
      </c>
      <c r="G4587" s="5">
        <v>1E-3</v>
      </c>
      <c r="H4587" s="5">
        <v>-0.45200000000000001</v>
      </c>
      <c r="I4587">
        <v>-82.147999999999996</v>
      </c>
      <c r="J4587" s="8">
        <v>44388.083333333336</v>
      </c>
    </row>
    <row r="4588" spans="1:10" x14ac:dyDescent="0.35">
      <c r="A4588" s="8">
        <v>44388.125</v>
      </c>
      <c r="B4588" s="4">
        <v>44388.125</v>
      </c>
      <c r="C4588" s="5">
        <v>43041.66796875</v>
      </c>
      <c r="D4588" s="5">
        <v>0.15524415671825409</v>
      </c>
      <c r="E4588" s="5">
        <v>7880</v>
      </c>
      <c r="F4588" s="5">
        <v>3.6068341224826058E-4</v>
      </c>
      <c r="G4588" s="5">
        <v>1E-3</v>
      </c>
      <c r="H4588" s="5">
        <v>5.7000000000000002E-2</v>
      </c>
      <c r="I4588">
        <v>58.146999999999998</v>
      </c>
      <c r="J4588" s="8">
        <v>44388.125</v>
      </c>
    </row>
    <row r="4589" spans="1:10" x14ac:dyDescent="0.35">
      <c r="A4589" s="8">
        <v>44388.166666666664</v>
      </c>
      <c r="B4589" s="4">
        <v>44388.166666666664</v>
      </c>
      <c r="C4589" s="5">
        <v>41514.29296875</v>
      </c>
      <c r="D4589" s="5">
        <v>0.15524415671825409</v>
      </c>
      <c r="E4589" s="5">
        <v>7880</v>
      </c>
      <c r="F4589" s="5">
        <v>3.7395351243272906E-4</v>
      </c>
      <c r="G4589" s="5">
        <v>1E-3</v>
      </c>
      <c r="H4589" s="5">
        <v>0</v>
      </c>
      <c r="I4589">
        <v>0</v>
      </c>
      <c r="J4589" s="8">
        <v>44388.166666666664</v>
      </c>
    </row>
    <row r="4590" spans="1:10" x14ac:dyDescent="0.35">
      <c r="A4590" s="8">
        <v>44388.208333333336</v>
      </c>
      <c r="B4590" s="4">
        <v>44388.208333333336</v>
      </c>
      <c r="C4590" s="5">
        <v>40251.8046875</v>
      </c>
      <c r="D4590" s="5">
        <v>9.8027370870113373E-2</v>
      </c>
      <c r="E4590" s="5">
        <v>7880</v>
      </c>
      <c r="F4590" s="5">
        <v>2.4353534364772295E-4</v>
      </c>
      <c r="G4590" s="5">
        <v>1E-3</v>
      </c>
      <c r="H4590" s="5">
        <v>-5.7000000000000002E-2</v>
      </c>
      <c r="I4590">
        <v>-36.716000000000001</v>
      </c>
      <c r="J4590" s="8">
        <v>44388.208333333336</v>
      </c>
    </row>
    <row r="4591" spans="1:10" x14ac:dyDescent="0.35">
      <c r="A4591" s="8">
        <v>44388.25</v>
      </c>
      <c r="B4591" s="4">
        <v>44388.25</v>
      </c>
      <c r="C4591" s="5">
        <v>40078.03515625</v>
      </c>
      <c r="D4591" s="5">
        <v>0.15524415671825409</v>
      </c>
      <c r="E4591" s="5">
        <v>7880</v>
      </c>
      <c r="F4591" s="5">
        <v>3.8735470966331647E-4</v>
      </c>
      <c r="G4591" s="5">
        <v>1E-3</v>
      </c>
      <c r="H4591" s="5">
        <v>5.7000000000000002E-2</v>
      </c>
      <c r="I4591">
        <v>58.146999999999998</v>
      </c>
      <c r="J4591" s="8">
        <v>44388.25</v>
      </c>
    </row>
    <row r="4592" spans="1:10" x14ac:dyDescent="0.35">
      <c r="A4592" s="8">
        <v>44388.291666666664</v>
      </c>
      <c r="B4592" s="4">
        <v>44388.291666666664</v>
      </c>
      <c r="C4592" s="5">
        <v>39214.71875</v>
      </c>
      <c r="D4592" s="5">
        <v>12.381560325622559</v>
      </c>
      <c r="E4592" s="5">
        <v>7880</v>
      </c>
      <c r="F4592" s="5">
        <v>3.1573757814143594E-2</v>
      </c>
      <c r="G4592" s="5">
        <v>0.157</v>
      </c>
      <c r="H4592" s="5">
        <v>12.226000000000001</v>
      </c>
      <c r="I4592">
        <v>7875.3370000000004</v>
      </c>
      <c r="J4592" s="8">
        <v>44388.291666666664</v>
      </c>
    </row>
    <row r="4593" spans="1:10" x14ac:dyDescent="0.35">
      <c r="A4593" s="8">
        <v>44388.333333333336</v>
      </c>
      <c r="B4593" s="4">
        <v>44388.333333333336</v>
      </c>
      <c r="C4593" s="5">
        <v>40191.75390625</v>
      </c>
      <c r="D4593" s="5">
        <v>1196.9559326171875</v>
      </c>
      <c r="E4593" s="5">
        <v>7880</v>
      </c>
      <c r="F4593" s="5">
        <v>2.9781132105087242</v>
      </c>
      <c r="G4593" s="5">
        <v>15.189</v>
      </c>
      <c r="H4593" s="5">
        <v>1184.5740000000001</v>
      </c>
      <c r="I4593">
        <v>9567.2430000000004</v>
      </c>
      <c r="J4593" s="8">
        <v>44388.333333333336</v>
      </c>
    </row>
    <row r="4594" spans="1:10" x14ac:dyDescent="0.35">
      <c r="A4594" s="8">
        <v>44388.375</v>
      </c>
      <c r="B4594" s="4">
        <v>44388.375</v>
      </c>
      <c r="C4594" s="5">
        <v>42343.1875</v>
      </c>
      <c r="D4594" s="5">
        <v>2968.431396484375</v>
      </c>
      <c r="E4594" s="5">
        <v>7880</v>
      </c>
      <c r="F4594" s="5">
        <v>7.0104108163429473</v>
      </c>
      <c r="G4594" s="5">
        <v>37.67</v>
      </c>
      <c r="H4594" s="5">
        <v>1771.4749999999999</v>
      </c>
      <c r="I4594">
        <v>147.99799999999999</v>
      </c>
      <c r="J4594" s="8">
        <v>44388.375</v>
      </c>
    </row>
    <row r="4595" spans="1:10" x14ac:dyDescent="0.35">
      <c r="A4595" s="8">
        <v>44388.416666666664</v>
      </c>
      <c r="B4595" s="4">
        <v>44388.416666666664</v>
      </c>
      <c r="C4595" s="5">
        <v>45345.35546875</v>
      </c>
      <c r="D4595" s="5">
        <v>4095.6884765625</v>
      </c>
      <c r="E4595" s="5">
        <v>7880</v>
      </c>
      <c r="F4595" s="5">
        <v>9.0322116437813929</v>
      </c>
      <c r="G4595" s="5">
        <v>51.975000000000001</v>
      </c>
      <c r="H4595" s="5">
        <v>1127.2570000000001</v>
      </c>
      <c r="I4595">
        <v>37.975000000000001</v>
      </c>
      <c r="J4595" s="8">
        <v>44388.416666666664</v>
      </c>
    </row>
    <row r="4596" spans="1:10" x14ac:dyDescent="0.35">
      <c r="A4596" s="8">
        <v>44388.458333333336</v>
      </c>
      <c r="B4596" s="4">
        <v>44388.458333333336</v>
      </c>
      <c r="C4596" s="5">
        <v>48793.546875</v>
      </c>
      <c r="D4596" s="5">
        <v>4323.5439453125</v>
      </c>
      <c r="E4596" s="5">
        <v>7880</v>
      </c>
      <c r="F4596" s="5">
        <v>8.8608929299372647</v>
      </c>
      <c r="G4596" s="5">
        <v>54.866999999999997</v>
      </c>
      <c r="H4596" s="5">
        <v>227.85499999999999</v>
      </c>
      <c r="I4596">
        <v>5.5629999999999997</v>
      </c>
      <c r="J4596" s="8">
        <v>44388.458333333336</v>
      </c>
    </row>
    <row r="4597" spans="1:10" x14ac:dyDescent="0.35">
      <c r="A4597" s="8">
        <v>44388.5</v>
      </c>
      <c r="B4597" s="4">
        <v>44388.5</v>
      </c>
      <c r="C4597" s="5">
        <v>52355.97265625</v>
      </c>
      <c r="D4597" s="5">
        <v>5001.82470703125</v>
      </c>
      <c r="E4597" s="5">
        <v>7880</v>
      </c>
      <c r="F4597" s="5">
        <v>9.5534940012888043</v>
      </c>
      <c r="G4597" s="5">
        <v>63.473999999999997</v>
      </c>
      <c r="H4597" s="5">
        <v>678.28099999999995</v>
      </c>
      <c r="I4597">
        <v>15.688000000000001</v>
      </c>
      <c r="J4597" s="8">
        <v>44388.5</v>
      </c>
    </row>
    <row r="4598" spans="1:10" x14ac:dyDescent="0.35">
      <c r="A4598" s="8">
        <v>44388.541666666664</v>
      </c>
      <c r="B4598" s="4">
        <v>44388.541666666664</v>
      </c>
      <c r="C4598" s="5">
        <v>55559.81640625</v>
      </c>
      <c r="D4598" s="5">
        <v>5145.00732421875</v>
      </c>
      <c r="E4598" s="5">
        <v>7880</v>
      </c>
      <c r="F4598" s="5">
        <v>9.2603029617642516</v>
      </c>
      <c r="G4598" s="5">
        <v>65.290999999999997</v>
      </c>
      <c r="H4598" s="5">
        <v>143.18299999999999</v>
      </c>
      <c r="I4598">
        <v>2.863</v>
      </c>
      <c r="J4598" s="8">
        <v>44388.541666666664</v>
      </c>
    </row>
    <row r="4599" spans="1:10" x14ac:dyDescent="0.35">
      <c r="A4599" s="8">
        <v>44388.583333333336</v>
      </c>
      <c r="B4599" s="4">
        <v>44388.583333333336</v>
      </c>
      <c r="C4599" s="5">
        <v>58300.85546875</v>
      </c>
      <c r="D4599" s="5">
        <v>5307.47119140625</v>
      </c>
      <c r="E4599" s="5">
        <v>7880</v>
      </c>
      <c r="F4599" s="5">
        <v>9.1035905883938906</v>
      </c>
      <c r="G4599" s="5">
        <v>67.352999999999994</v>
      </c>
      <c r="H4599" s="5">
        <v>162.464</v>
      </c>
      <c r="I4599">
        <v>3.1579999999999999</v>
      </c>
      <c r="J4599" s="8">
        <v>44388.583333333336</v>
      </c>
    </row>
    <row r="4600" spans="1:10" x14ac:dyDescent="0.35">
      <c r="A4600" s="8">
        <v>44388.625</v>
      </c>
      <c r="B4600" s="4">
        <v>44388.625</v>
      </c>
      <c r="C4600" s="5">
        <v>60466.1015625</v>
      </c>
      <c r="D4600" s="5">
        <v>4515.67138671875</v>
      </c>
      <c r="E4600" s="5">
        <v>7880</v>
      </c>
      <c r="F4600" s="5">
        <v>7.4681040616636825</v>
      </c>
      <c r="G4600" s="5">
        <v>57.305</v>
      </c>
      <c r="H4600" s="5">
        <v>-791.8</v>
      </c>
      <c r="I4600">
        <v>-14.919</v>
      </c>
      <c r="J4600" s="8">
        <v>44388.625</v>
      </c>
    </row>
    <row r="4601" spans="1:10" x14ac:dyDescent="0.35">
      <c r="A4601" s="8">
        <v>44388.666666666664</v>
      </c>
      <c r="B4601" s="4">
        <v>44388.666666666664</v>
      </c>
      <c r="C4601" s="5">
        <v>61878.109375</v>
      </c>
      <c r="D4601" s="5">
        <v>3784.14794921875</v>
      </c>
      <c r="E4601" s="5">
        <v>7880</v>
      </c>
      <c r="F4601" s="5">
        <v>6.1154873467217179</v>
      </c>
      <c r="G4601" s="5">
        <v>48.021999999999998</v>
      </c>
      <c r="H4601" s="5">
        <v>-731.52300000000002</v>
      </c>
      <c r="I4601">
        <v>-16.2</v>
      </c>
      <c r="J4601" s="8">
        <v>44388.666666666664</v>
      </c>
    </row>
    <row r="4602" spans="1:10" x14ac:dyDescent="0.35">
      <c r="A4602" s="8">
        <v>44388.708333333336</v>
      </c>
      <c r="B4602" s="4">
        <v>44388.708333333336</v>
      </c>
      <c r="C4602" s="5">
        <v>62770.64453125</v>
      </c>
      <c r="D4602" s="5">
        <v>3175.05419921875</v>
      </c>
      <c r="E4602" s="5">
        <v>7880</v>
      </c>
      <c r="F4602" s="5">
        <v>5.0581832047910034</v>
      </c>
      <c r="G4602" s="5">
        <v>40.292000000000002</v>
      </c>
      <c r="H4602" s="5">
        <v>-609.09400000000005</v>
      </c>
      <c r="I4602">
        <v>-16.096</v>
      </c>
      <c r="J4602" s="8">
        <v>44388.708333333336</v>
      </c>
    </row>
    <row r="4603" spans="1:10" x14ac:dyDescent="0.35">
      <c r="A4603" s="8">
        <v>44388.75</v>
      </c>
      <c r="B4603" s="4">
        <v>44388.75</v>
      </c>
      <c r="C4603" s="5">
        <v>62985.57421875</v>
      </c>
      <c r="D4603" s="5">
        <v>2295.23095703125</v>
      </c>
      <c r="E4603" s="5">
        <v>7880</v>
      </c>
      <c r="F4603" s="5">
        <v>3.6440581601429449</v>
      </c>
      <c r="G4603" s="5">
        <v>29.126999999999999</v>
      </c>
      <c r="H4603" s="5">
        <v>-879.82299999999998</v>
      </c>
      <c r="I4603">
        <v>-27.71</v>
      </c>
      <c r="J4603" s="8">
        <v>44388.75</v>
      </c>
    </row>
    <row r="4604" spans="1:10" x14ac:dyDescent="0.35">
      <c r="A4604" s="8">
        <v>44388.791666666664</v>
      </c>
      <c r="B4604" s="4">
        <v>44388.791666666664</v>
      </c>
      <c r="C4604" s="5">
        <v>61561.3671875</v>
      </c>
      <c r="D4604" s="5">
        <v>1151.868896484375</v>
      </c>
      <c r="E4604" s="5">
        <v>7880</v>
      </c>
      <c r="F4604" s="5">
        <v>1.8710905054724991</v>
      </c>
      <c r="G4604" s="5">
        <v>14.617000000000001</v>
      </c>
      <c r="H4604" s="5">
        <v>-1143.3620000000001</v>
      </c>
      <c r="I4604">
        <v>-49.814999999999998</v>
      </c>
      <c r="J4604" s="8">
        <v>44388.791666666664</v>
      </c>
    </row>
    <row r="4605" spans="1:10" x14ac:dyDescent="0.35">
      <c r="A4605" s="8">
        <v>44388.833333333336</v>
      </c>
      <c r="B4605" s="4">
        <v>44388.833333333336</v>
      </c>
      <c r="C4605" s="5">
        <v>59046.61328125</v>
      </c>
      <c r="D4605" s="5">
        <v>401.32626342773438</v>
      </c>
      <c r="E4605" s="5">
        <v>7880</v>
      </c>
      <c r="F4605" s="5">
        <v>0.67967702316158718</v>
      </c>
      <c r="G4605" s="5">
        <v>5.0919999999999996</v>
      </c>
      <c r="H4605" s="5">
        <v>-750.54300000000001</v>
      </c>
      <c r="I4605">
        <v>-65.159000000000006</v>
      </c>
      <c r="J4605" s="8">
        <v>44388.833333333336</v>
      </c>
    </row>
    <row r="4606" spans="1:10" x14ac:dyDescent="0.35">
      <c r="A4606" s="8">
        <v>44388.875</v>
      </c>
      <c r="B4606" s="4">
        <v>44388.875</v>
      </c>
      <c r="C4606" s="5">
        <v>57372.7578125</v>
      </c>
      <c r="D4606" s="5">
        <v>2.9409635812044144E-2</v>
      </c>
      <c r="E4606" s="5">
        <v>7880</v>
      </c>
      <c r="F4606" s="5">
        <v>5.12606277497725E-5</v>
      </c>
      <c r="G4606" s="5">
        <v>0</v>
      </c>
      <c r="H4606" s="5">
        <v>-401.29700000000003</v>
      </c>
      <c r="I4606">
        <v>-99.992999999999995</v>
      </c>
      <c r="J4606" s="8">
        <v>44388.875</v>
      </c>
    </row>
    <row r="4607" spans="1:10" x14ac:dyDescent="0.35">
      <c r="A4607" s="8">
        <v>44388.916666666664</v>
      </c>
      <c r="B4607" s="4">
        <v>44388.916666666664</v>
      </c>
      <c r="C4607" s="5">
        <v>55011.25390625</v>
      </c>
      <c r="D4607" s="5">
        <v>8.6626425385475159E-2</v>
      </c>
      <c r="E4607" s="5">
        <v>7880</v>
      </c>
      <c r="F4607" s="5">
        <v>1.5747037057745245E-4</v>
      </c>
      <c r="G4607" s="5">
        <v>1E-3</v>
      </c>
      <c r="H4607" s="5">
        <v>5.7000000000000002E-2</v>
      </c>
      <c r="I4607">
        <v>193.81399999999999</v>
      </c>
      <c r="J4607" s="8">
        <v>44388.916666666664</v>
      </c>
    </row>
    <row r="4608" spans="1:10" x14ac:dyDescent="0.35">
      <c r="A4608" s="8">
        <v>44388.958333333336</v>
      </c>
      <c r="B4608" s="4">
        <v>44388.958333333336</v>
      </c>
      <c r="C4608" s="5">
        <v>51389.625</v>
      </c>
      <c r="D4608" s="5">
        <v>8.6626425385475159E-2</v>
      </c>
      <c r="E4608" s="5">
        <v>7880</v>
      </c>
      <c r="F4608" s="5">
        <v>1.6856792666900209E-4</v>
      </c>
      <c r="G4608" s="5">
        <v>1E-3</v>
      </c>
      <c r="H4608" s="5">
        <v>0</v>
      </c>
      <c r="I4608">
        <v>0</v>
      </c>
      <c r="J4608" s="8">
        <v>44388.958333333336</v>
      </c>
    </row>
    <row r="4609" spans="1:10" x14ac:dyDescent="0.35">
      <c r="A4609" s="8">
        <v>44389</v>
      </c>
      <c r="B4609" s="4">
        <v>44389</v>
      </c>
      <c r="C4609" s="5">
        <v>47697.55078125</v>
      </c>
      <c r="D4609" s="5">
        <v>2.9409635812044144E-2</v>
      </c>
      <c r="E4609" s="5">
        <v>7880</v>
      </c>
      <c r="F4609" s="5">
        <v>6.1658586930222683E-5</v>
      </c>
      <c r="G4609" s="5">
        <v>0</v>
      </c>
      <c r="H4609" s="5">
        <v>-5.7000000000000002E-2</v>
      </c>
      <c r="I4609">
        <v>-65.8</v>
      </c>
      <c r="J4609" s="8">
        <v>44389</v>
      </c>
    </row>
    <row r="4610" spans="1:10" x14ac:dyDescent="0.35">
      <c r="A4610" s="8">
        <v>44389.041666666664</v>
      </c>
      <c r="B4610" s="4">
        <v>44389.041666666664</v>
      </c>
      <c r="C4610" s="5">
        <v>44943.28515625</v>
      </c>
      <c r="D4610" s="5">
        <v>2.9409635812044144E-2</v>
      </c>
      <c r="E4610" s="5">
        <v>7880</v>
      </c>
      <c r="F4610" s="5">
        <v>6.5437218729780196E-5</v>
      </c>
      <c r="G4610" s="5">
        <v>0</v>
      </c>
      <c r="H4610" s="5">
        <v>0</v>
      </c>
      <c r="I4610">
        <v>0</v>
      </c>
      <c r="J4610" s="8">
        <v>44389.041666666664</v>
      </c>
    </row>
    <row r="4611" spans="1:10" x14ac:dyDescent="0.35">
      <c r="A4611" s="8">
        <v>44389.083333333336</v>
      </c>
      <c r="B4611" s="4">
        <v>44389.083333333336</v>
      </c>
      <c r="C4611" s="5">
        <v>43070.66015625</v>
      </c>
      <c r="D4611" s="5">
        <v>2.9409635812044144E-2</v>
      </c>
      <c r="E4611" s="5">
        <v>7880</v>
      </c>
      <c r="F4611" s="5">
        <v>6.8282296359872482E-5</v>
      </c>
      <c r="G4611" s="5">
        <v>0</v>
      </c>
      <c r="H4611" s="5">
        <v>0</v>
      </c>
      <c r="I4611">
        <v>0</v>
      </c>
      <c r="J4611" s="8">
        <v>44389.083333333336</v>
      </c>
    </row>
    <row r="4612" spans="1:10" x14ac:dyDescent="0.35">
      <c r="A4612" s="8">
        <v>44389.125</v>
      </c>
      <c r="B4612" s="4">
        <v>44389.125</v>
      </c>
      <c r="C4612" s="5">
        <v>41859.1171875</v>
      </c>
      <c r="D4612" s="5">
        <v>2.9409635812044144E-2</v>
      </c>
      <c r="E4612" s="5">
        <v>7880</v>
      </c>
      <c r="F4612" s="5">
        <v>7.0258614581643569E-5</v>
      </c>
      <c r="G4612" s="5">
        <v>0</v>
      </c>
      <c r="H4612" s="5">
        <v>0</v>
      </c>
      <c r="I4612">
        <v>0</v>
      </c>
      <c r="J4612" s="8">
        <v>44389.125</v>
      </c>
    </row>
    <row r="4613" spans="1:10" x14ac:dyDescent="0.35">
      <c r="A4613" s="8">
        <v>44389.166666666664</v>
      </c>
      <c r="B4613" s="4">
        <v>44389.166666666664</v>
      </c>
      <c r="C4613" s="5">
        <v>41400.93359375</v>
      </c>
      <c r="D4613" s="5">
        <v>2.9409635812044144E-2</v>
      </c>
      <c r="E4613" s="5">
        <v>7880</v>
      </c>
      <c r="F4613" s="5">
        <v>7.1036165755653156E-5</v>
      </c>
      <c r="G4613" s="5">
        <v>0</v>
      </c>
      <c r="H4613" s="5">
        <v>0</v>
      </c>
      <c r="I4613">
        <v>0</v>
      </c>
      <c r="J4613" s="8">
        <v>44389.166666666664</v>
      </c>
    </row>
    <row r="4614" spans="1:10" x14ac:dyDescent="0.35">
      <c r="A4614" s="8">
        <v>44389.208333333336</v>
      </c>
      <c r="B4614" s="4">
        <v>44389.208333333336</v>
      </c>
      <c r="C4614" s="5">
        <v>41503.03515625</v>
      </c>
      <c r="D4614" s="5">
        <v>8.6626425385475159E-2</v>
      </c>
      <c r="E4614" s="5">
        <v>7880</v>
      </c>
      <c r="F4614" s="5">
        <v>2.087231091879071E-4</v>
      </c>
      <c r="G4614" s="5">
        <v>1E-3</v>
      </c>
      <c r="H4614" s="5">
        <v>5.7000000000000002E-2</v>
      </c>
      <c r="I4614">
        <v>193.81399999999999</v>
      </c>
      <c r="J4614" s="8">
        <v>44389.208333333336</v>
      </c>
    </row>
    <row r="4615" spans="1:10" x14ac:dyDescent="0.35">
      <c r="A4615" s="8">
        <v>44389.25</v>
      </c>
      <c r="B4615" s="4">
        <v>44389.25</v>
      </c>
      <c r="C4615" s="5">
        <v>42791.421875</v>
      </c>
      <c r="D4615" s="5">
        <v>2.9409635812044144E-2</v>
      </c>
      <c r="E4615" s="5">
        <v>7880</v>
      </c>
      <c r="F4615" s="5">
        <v>6.8727877044969399E-5</v>
      </c>
      <c r="G4615" s="5">
        <v>0</v>
      </c>
      <c r="H4615" s="5">
        <v>-5.7000000000000002E-2</v>
      </c>
      <c r="I4615">
        <v>-65.8</v>
      </c>
      <c r="J4615" s="8">
        <v>44389.25</v>
      </c>
    </row>
    <row r="4616" spans="1:10" x14ac:dyDescent="0.35">
      <c r="A4616" s="8">
        <v>44389.291666666664</v>
      </c>
      <c r="B4616" s="4">
        <v>44389.291666666664</v>
      </c>
      <c r="C4616" s="5">
        <v>43880.78515625</v>
      </c>
      <c r="D4616" s="5">
        <v>66.271537780761719</v>
      </c>
      <c r="E4616" s="5">
        <v>7880</v>
      </c>
      <c r="F4616" s="5">
        <v>0.15102632631750568</v>
      </c>
      <c r="G4616" s="5">
        <v>0.84099999999999997</v>
      </c>
      <c r="H4616" s="5">
        <v>66.242000000000004</v>
      </c>
      <c r="I4616">
        <v>225239.103</v>
      </c>
      <c r="J4616" s="8">
        <v>44389.291666666664</v>
      </c>
    </row>
    <row r="4617" spans="1:10" x14ac:dyDescent="0.35">
      <c r="A4617" s="8">
        <v>44389.333333333336</v>
      </c>
      <c r="B4617" s="4">
        <v>44389.333333333336</v>
      </c>
      <c r="C4617" s="5">
        <v>45614.80078125</v>
      </c>
      <c r="D4617" s="5">
        <v>1773.7403564453125</v>
      </c>
      <c r="E4617" s="5">
        <v>7880</v>
      </c>
      <c r="F4617" s="5">
        <v>3.8885193535130154</v>
      </c>
      <c r="G4617" s="5">
        <v>22.509</v>
      </c>
      <c r="H4617" s="5">
        <v>1707.4690000000001</v>
      </c>
      <c r="I4617">
        <v>2576.4740000000002</v>
      </c>
      <c r="J4617" s="8">
        <v>44389.333333333336</v>
      </c>
    </row>
    <row r="4618" spans="1:10" x14ac:dyDescent="0.35">
      <c r="A4618" s="8">
        <v>44389.375</v>
      </c>
      <c r="B4618" s="4">
        <v>44389.375</v>
      </c>
      <c r="C4618" s="5">
        <v>48240.69140625</v>
      </c>
      <c r="D4618" s="5">
        <v>4508.3271484375</v>
      </c>
      <c r="E4618" s="5">
        <v>7880</v>
      </c>
      <c r="F4618" s="5">
        <v>9.3454861798548094</v>
      </c>
      <c r="G4618" s="5">
        <v>57.212000000000003</v>
      </c>
      <c r="H4618" s="5">
        <v>2734.587</v>
      </c>
      <c r="I4618">
        <v>154.17099999999999</v>
      </c>
      <c r="J4618" s="8">
        <v>44389.375</v>
      </c>
    </row>
    <row r="4619" spans="1:10" x14ac:dyDescent="0.35">
      <c r="A4619" s="8">
        <v>44389.416666666664</v>
      </c>
      <c r="B4619" s="4">
        <v>44389.416666666664</v>
      </c>
      <c r="C4619" s="5">
        <v>51336.05078125</v>
      </c>
      <c r="D4619" s="5">
        <v>5291.9892578125</v>
      </c>
      <c r="E4619" s="5">
        <v>7880</v>
      </c>
      <c r="F4619" s="5">
        <v>10.308524277339519</v>
      </c>
      <c r="G4619" s="5">
        <v>67.156999999999996</v>
      </c>
      <c r="H4619" s="5">
        <v>783.66200000000003</v>
      </c>
      <c r="I4619">
        <v>17.382999999999999</v>
      </c>
      <c r="J4619" s="8">
        <v>44389.416666666664</v>
      </c>
    </row>
    <row r="4620" spans="1:10" x14ac:dyDescent="0.35">
      <c r="A4620" s="8">
        <v>44389.458333333336</v>
      </c>
      <c r="B4620" s="4">
        <v>44389.458333333336</v>
      </c>
      <c r="C4620" s="5">
        <v>54648.44140625</v>
      </c>
      <c r="D4620" s="5">
        <v>5461.5595703125</v>
      </c>
      <c r="E4620" s="5">
        <v>7880</v>
      </c>
      <c r="F4620" s="5">
        <v>9.9939896358835139</v>
      </c>
      <c r="G4620" s="5">
        <v>69.308999999999997</v>
      </c>
      <c r="H4620" s="5">
        <v>169.57</v>
      </c>
      <c r="I4620">
        <v>3.2040000000000002</v>
      </c>
      <c r="J4620" s="8">
        <v>44389.458333333336</v>
      </c>
    </row>
    <row r="4621" spans="1:10" x14ac:dyDescent="0.35">
      <c r="A4621" s="8">
        <v>44389.5</v>
      </c>
      <c r="B4621" s="4">
        <v>44389.5</v>
      </c>
      <c r="C4621" s="5">
        <v>58032.03515625</v>
      </c>
      <c r="D4621" s="5">
        <v>5443.5732421875</v>
      </c>
      <c r="E4621" s="5">
        <v>7880</v>
      </c>
      <c r="F4621" s="5">
        <v>9.3802900889668894</v>
      </c>
      <c r="G4621" s="5">
        <v>69.08</v>
      </c>
      <c r="H4621" s="5">
        <v>-17.986000000000001</v>
      </c>
      <c r="I4621">
        <v>-0.32900000000000001</v>
      </c>
      <c r="J4621" s="8">
        <v>44389.5</v>
      </c>
    </row>
    <row r="4622" spans="1:10" x14ac:dyDescent="0.35">
      <c r="A4622" s="8">
        <v>44389.541666666664</v>
      </c>
      <c r="B4622" s="4">
        <v>44389.541666666664</v>
      </c>
      <c r="C4622" s="5">
        <v>60331.26171875</v>
      </c>
      <c r="D4622" s="5">
        <v>5418.3837890625</v>
      </c>
      <c r="E4622" s="5">
        <v>7880</v>
      </c>
      <c r="F4622" s="5">
        <v>8.9810549865867504</v>
      </c>
      <c r="G4622" s="5">
        <v>68.760999999999996</v>
      </c>
      <c r="H4622" s="5">
        <v>-25.189</v>
      </c>
      <c r="I4622">
        <v>-0.46300000000000002</v>
      </c>
      <c r="J4622" s="8">
        <v>44389.541666666664</v>
      </c>
    </row>
    <row r="4623" spans="1:10" x14ac:dyDescent="0.35">
      <c r="A4623" s="8">
        <v>44389.583333333336</v>
      </c>
      <c r="B4623" s="4">
        <v>44389.583333333336</v>
      </c>
      <c r="C4623" s="5">
        <v>61835.24609375</v>
      </c>
      <c r="D4623" s="5">
        <v>5939.12939453125</v>
      </c>
      <c r="E4623" s="5">
        <v>7880</v>
      </c>
      <c r="F4623" s="5">
        <v>9.6047639003923173</v>
      </c>
      <c r="G4623" s="5">
        <v>75.369</v>
      </c>
      <c r="H4623" s="5">
        <v>520.74599999999998</v>
      </c>
      <c r="I4623">
        <v>9.6110000000000007</v>
      </c>
      <c r="J4623" s="8">
        <v>44389.583333333336</v>
      </c>
    </row>
    <row r="4624" spans="1:10" x14ac:dyDescent="0.35">
      <c r="A4624" s="8">
        <v>44389.625</v>
      </c>
      <c r="B4624" s="4">
        <v>44389.625</v>
      </c>
      <c r="C4624" s="5">
        <v>62060.41015625</v>
      </c>
      <c r="D4624" s="5">
        <v>5512.4970703125</v>
      </c>
      <c r="E4624" s="5">
        <v>7880</v>
      </c>
      <c r="F4624" s="5">
        <v>8.8824696073287974</v>
      </c>
      <c r="G4624" s="5">
        <v>69.954999999999998</v>
      </c>
      <c r="H4624" s="5">
        <v>-426.63200000000001</v>
      </c>
      <c r="I4624">
        <v>-7.1829999999999998</v>
      </c>
      <c r="J4624" s="8">
        <v>44389.625</v>
      </c>
    </row>
    <row r="4625" spans="1:10" x14ac:dyDescent="0.35">
      <c r="A4625" s="8">
        <v>44389.666666666664</v>
      </c>
      <c r="B4625" s="4">
        <v>44389.666666666664</v>
      </c>
      <c r="C4625" s="5">
        <v>60722.296875</v>
      </c>
      <c r="D4625" s="5">
        <v>5249.4873046875</v>
      </c>
      <c r="E4625" s="5">
        <v>7880</v>
      </c>
      <c r="F4625" s="5">
        <v>8.6450736794325191</v>
      </c>
      <c r="G4625" s="5">
        <v>66.617000000000004</v>
      </c>
      <c r="H4625" s="5">
        <v>-263.01</v>
      </c>
      <c r="I4625">
        <v>-4.7709999999999999</v>
      </c>
      <c r="J4625" s="8">
        <v>44389.666666666664</v>
      </c>
    </row>
    <row r="4626" spans="1:10" x14ac:dyDescent="0.35">
      <c r="A4626" s="8">
        <v>44389.708333333336</v>
      </c>
      <c r="B4626" s="4">
        <v>44389.708333333336</v>
      </c>
      <c r="C4626" s="5">
        <v>59605.2734375</v>
      </c>
      <c r="D4626" s="5">
        <v>4997.5673828125</v>
      </c>
      <c r="E4626" s="5">
        <v>7880</v>
      </c>
      <c r="F4626" s="5">
        <v>8.3844383132522218</v>
      </c>
      <c r="G4626" s="5">
        <v>63.42</v>
      </c>
      <c r="H4626" s="5">
        <v>-251.92</v>
      </c>
      <c r="I4626">
        <v>-4.7990000000000004</v>
      </c>
      <c r="J4626" s="8">
        <v>44389.708333333336</v>
      </c>
    </row>
    <row r="4627" spans="1:10" x14ac:dyDescent="0.35">
      <c r="A4627" s="8">
        <v>44389.75</v>
      </c>
      <c r="B4627" s="4">
        <v>44389.75</v>
      </c>
      <c r="C4627" s="5">
        <v>58424.171875</v>
      </c>
      <c r="D4627" s="5">
        <v>4498.68505859375</v>
      </c>
      <c r="E4627" s="5">
        <v>7880</v>
      </c>
      <c r="F4627" s="5">
        <v>7.7000407780170184</v>
      </c>
      <c r="G4627" s="5">
        <v>57.088999999999999</v>
      </c>
      <c r="H4627" s="5">
        <v>-498.88200000000001</v>
      </c>
      <c r="I4627">
        <v>-9.9819999999999993</v>
      </c>
      <c r="J4627" s="8">
        <v>44389.75</v>
      </c>
    </row>
    <row r="4628" spans="1:10" x14ac:dyDescent="0.35">
      <c r="A4628" s="8">
        <v>44389.791666666664</v>
      </c>
      <c r="B4628" s="4">
        <v>44389.791666666664</v>
      </c>
      <c r="C4628" s="5">
        <v>57036.95703125</v>
      </c>
      <c r="D4628" s="5">
        <v>3941.4716796875</v>
      </c>
      <c r="E4628" s="5">
        <v>7880</v>
      </c>
      <c r="F4628" s="5">
        <v>6.9103821186112819</v>
      </c>
      <c r="G4628" s="5">
        <v>50.018000000000001</v>
      </c>
      <c r="H4628" s="5">
        <v>-557.21299999999997</v>
      </c>
      <c r="I4628">
        <v>-12.385999999999999</v>
      </c>
      <c r="J4628" s="8">
        <v>44389.791666666664</v>
      </c>
    </row>
    <row r="4629" spans="1:10" x14ac:dyDescent="0.35">
      <c r="A4629" s="8">
        <v>44389.833333333336</v>
      </c>
      <c r="B4629" s="4">
        <v>44389.833333333336</v>
      </c>
      <c r="C4629" s="5">
        <v>55099.75</v>
      </c>
      <c r="D4629" s="5">
        <v>1179.0169677734375</v>
      </c>
      <c r="E4629" s="5">
        <v>7880</v>
      </c>
      <c r="F4629" s="5">
        <v>2.1397864196723897</v>
      </c>
      <c r="G4629" s="5">
        <v>14.962</v>
      </c>
      <c r="H4629" s="5">
        <v>-2762.4549999999999</v>
      </c>
      <c r="I4629">
        <v>-70.087000000000003</v>
      </c>
      <c r="J4629" s="8">
        <v>44389.833333333336</v>
      </c>
    </row>
    <row r="4630" spans="1:10" x14ac:dyDescent="0.35">
      <c r="A4630" s="8">
        <v>44389.875</v>
      </c>
      <c r="B4630" s="4">
        <v>44389.875</v>
      </c>
      <c r="C4630" s="5">
        <v>54012.51171875</v>
      </c>
      <c r="D4630" s="5">
        <v>1.0210840962827206E-2</v>
      </c>
      <c r="E4630" s="5">
        <v>7880</v>
      </c>
      <c r="F4630" s="5">
        <v>1.8904584582173014E-5</v>
      </c>
      <c r="G4630" s="5">
        <v>0</v>
      </c>
      <c r="H4630" s="5">
        <v>-1179.0070000000001</v>
      </c>
      <c r="I4630">
        <v>-99.998999999999995</v>
      </c>
      <c r="J4630" s="8">
        <v>44389.875</v>
      </c>
    </row>
    <row r="4631" spans="1:10" x14ac:dyDescent="0.35">
      <c r="A4631" s="8">
        <v>44389.916666666664</v>
      </c>
      <c r="B4631" s="4">
        <v>44389.916666666664</v>
      </c>
      <c r="C4631" s="5">
        <v>51650.88671875</v>
      </c>
      <c r="D4631" s="5">
        <v>1.0210840962827206E-2</v>
      </c>
      <c r="E4631" s="5">
        <v>7880</v>
      </c>
      <c r="F4631" s="5">
        <v>1.9768955794364954E-5</v>
      </c>
      <c r="G4631" s="5">
        <v>0</v>
      </c>
      <c r="H4631" s="5">
        <v>0</v>
      </c>
      <c r="I4631">
        <v>0</v>
      </c>
      <c r="J4631" s="8">
        <v>44389.916666666664</v>
      </c>
    </row>
    <row r="4632" spans="1:10" x14ac:dyDescent="0.35">
      <c r="A4632" s="8">
        <v>44389.958333333336</v>
      </c>
      <c r="B4632" s="4">
        <v>44389.958333333336</v>
      </c>
      <c r="C4632" s="5">
        <v>48127.02734375</v>
      </c>
      <c r="D4632" s="5">
        <v>1.0210840962827206E-2</v>
      </c>
      <c r="E4632" s="5">
        <v>7880</v>
      </c>
      <c r="F4632" s="5">
        <v>2.1216438093912802E-5</v>
      </c>
      <c r="G4632" s="5">
        <v>0</v>
      </c>
      <c r="H4632" s="5">
        <v>0</v>
      </c>
      <c r="I4632">
        <v>0</v>
      </c>
      <c r="J4632" s="8">
        <v>44389.958333333336</v>
      </c>
    </row>
    <row r="4633" spans="1:10" x14ac:dyDescent="0.35">
      <c r="A4633" s="8">
        <v>44390</v>
      </c>
      <c r="B4633" s="4">
        <v>44390</v>
      </c>
      <c r="C4633" s="5">
        <v>44811.3203125</v>
      </c>
      <c r="D4633" s="5">
        <v>0.23538661003112793</v>
      </c>
      <c r="E4633" s="5">
        <v>7880</v>
      </c>
      <c r="F4633" s="5">
        <v>5.2528380862160726E-4</v>
      </c>
      <c r="G4633" s="5">
        <v>2E-3</v>
      </c>
      <c r="H4633" s="5">
        <v>0.22500000000000001</v>
      </c>
      <c r="I4633">
        <v>2203.54</v>
      </c>
      <c r="J4633" s="8">
        <v>44390</v>
      </c>
    </row>
    <row r="4634" spans="1:10" x14ac:dyDescent="0.35">
      <c r="A4634" s="8">
        <v>44390.041666666664</v>
      </c>
      <c r="B4634" s="4">
        <v>44390.041666666664</v>
      </c>
      <c r="C4634" s="5">
        <v>42387.6015625</v>
      </c>
      <c r="D4634" s="5">
        <v>1.0210840962827206E-2</v>
      </c>
      <c r="E4634" s="5">
        <v>7880</v>
      </c>
      <c r="F4634" s="5">
        <v>2.4089216153859154E-5</v>
      </c>
      <c r="G4634" s="5">
        <v>0</v>
      </c>
      <c r="H4634" s="5">
        <v>-0.22500000000000001</v>
      </c>
      <c r="I4634">
        <v>-95.587000000000003</v>
      </c>
      <c r="J4634" s="8">
        <v>44390.041666666664</v>
      </c>
    </row>
    <row r="4635" spans="1:10" x14ac:dyDescent="0.35">
      <c r="A4635" s="8">
        <v>44390.083333333336</v>
      </c>
      <c r="B4635" s="4">
        <v>44390.083333333336</v>
      </c>
      <c r="C4635" s="5">
        <v>40433.11328125</v>
      </c>
      <c r="D4635" s="5">
        <v>1.0210840962827206E-2</v>
      </c>
      <c r="E4635" s="5">
        <v>7880</v>
      </c>
      <c r="F4635" s="5">
        <v>2.5253660018216473E-5</v>
      </c>
      <c r="G4635" s="5">
        <v>0</v>
      </c>
      <c r="H4635" s="5">
        <v>0</v>
      </c>
      <c r="I4635">
        <v>0</v>
      </c>
      <c r="J4635" s="8">
        <v>44390.083333333336</v>
      </c>
    </row>
    <row r="4636" spans="1:10" x14ac:dyDescent="0.35">
      <c r="A4636" s="8">
        <v>44390.125</v>
      </c>
      <c r="B4636" s="4">
        <v>44390.125</v>
      </c>
      <c r="C4636" s="5">
        <v>39099.7421875</v>
      </c>
      <c r="D4636" s="5">
        <v>1.0210840962827206E-2</v>
      </c>
      <c r="E4636" s="5">
        <v>7880</v>
      </c>
      <c r="F4636" s="5">
        <v>2.6114854962116766E-5</v>
      </c>
      <c r="G4636" s="5">
        <v>0</v>
      </c>
      <c r="H4636" s="5">
        <v>0</v>
      </c>
      <c r="I4636">
        <v>0</v>
      </c>
      <c r="J4636" s="8">
        <v>44390.125</v>
      </c>
    </row>
    <row r="4637" spans="1:10" x14ac:dyDescent="0.35">
      <c r="A4637" s="8">
        <v>44390.166666666664</v>
      </c>
      <c r="B4637" s="4">
        <v>44390.166666666664</v>
      </c>
      <c r="C4637" s="5">
        <v>38563.48046875</v>
      </c>
      <c r="D4637" s="5">
        <v>6.7427635192871094E-2</v>
      </c>
      <c r="E4637" s="5">
        <v>7880</v>
      </c>
      <c r="F4637" s="5">
        <v>1.7484841713784425E-4</v>
      </c>
      <c r="G4637" s="5">
        <v>0</v>
      </c>
      <c r="H4637" s="5">
        <v>5.7000000000000002E-2</v>
      </c>
      <c r="I4637">
        <v>558.23</v>
      </c>
      <c r="J4637" s="8">
        <v>44390.166666666664</v>
      </c>
    </row>
    <row r="4638" spans="1:10" x14ac:dyDescent="0.35">
      <c r="A4638" s="8">
        <v>44390.208333333336</v>
      </c>
      <c r="B4638" s="4">
        <v>44390.208333333336</v>
      </c>
      <c r="C4638" s="5">
        <v>38799.71484375</v>
      </c>
      <c r="D4638" s="5">
        <v>1.0210840962827206E-2</v>
      </c>
      <c r="E4638" s="5">
        <v>7880</v>
      </c>
      <c r="F4638" s="5">
        <v>2.631679383198355E-5</v>
      </c>
      <c r="G4638" s="5">
        <v>0</v>
      </c>
      <c r="H4638" s="5">
        <v>-5.7000000000000002E-2</v>
      </c>
      <c r="I4638">
        <v>-84.534999999999997</v>
      </c>
      <c r="J4638" s="8">
        <v>44390.208333333336</v>
      </c>
    </row>
    <row r="4639" spans="1:10" x14ac:dyDescent="0.35">
      <c r="A4639" s="8">
        <v>44390.25</v>
      </c>
      <c r="B4639" s="4">
        <v>44390.25</v>
      </c>
      <c r="C4639" s="5">
        <v>40320.59765625</v>
      </c>
      <c r="D4639" s="5">
        <v>6.7427635192871094E-2</v>
      </c>
      <c r="E4639" s="5">
        <v>7880</v>
      </c>
      <c r="F4639" s="5">
        <v>1.6722875927514756E-4</v>
      </c>
      <c r="G4639" s="5">
        <v>0</v>
      </c>
      <c r="H4639" s="5">
        <v>5.7000000000000002E-2</v>
      </c>
      <c r="I4639">
        <v>558.23</v>
      </c>
      <c r="J4639" s="8">
        <v>44390.25</v>
      </c>
    </row>
    <row r="4640" spans="1:10" x14ac:dyDescent="0.35">
      <c r="A4640" s="8">
        <v>44390.291666666664</v>
      </c>
      <c r="B4640" s="4">
        <v>44390.291666666664</v>
      </c>
      <c r="C4640" s="5">
        <v>41652.30078125</v>
      </c>
      <c r="D4640" s="5">
        <v>57.096138000488281</v>
      </c>
      <c r="E4640" s="5">
        <v>7880</v>
      </c>
      <c r="F4640" s="5">
        <v>0.1370779931229883</v>
      </c>
      <c r="G4640" s="5">
        <v>0.72399999999999998</v>
      </c>
      <c r="H4640" s="5">
        <v>57.029000000000003</v>
      </c>
      <c r="I4640">
        <v>84578.081000000006</v>
      </c>
      <c r="J4640" s="8">
        <v>44390.291666666664</v>
      </c>
    </row>
    <row r="4641" spans="1:10" x14ac:dyDescent="0.35">
      <c r="A4641" s="8">
        <v>44390.333333333336</v>
      </c>
      <c r="B4641" s="4">
        <v>44390.333333333336</v>
      </c>
      <c r="C4641" s="5">
        <v>43626.77734375</v>
      </c>
      <c r="D4641" s="5">
        <v>1813.1361083984375</v>
      </c>
      <c r="E4641" s="5">
        <v>7880</v>
      </c>
      <c r="F4641" s="5">
        <v>4.1560165998788552</v>
      </c>
      <c r="G4641" s="5">
        <v>23.009</v>
      </c>
      <c r="H4641" s="5">
        <v>1756.04</v>
      </c>
      <c r="I4641">
        <v>3075.585</v>
      </c>
      <c r="J4641" s="8">
        <v>44390.333333333336</v>
      </c>
    </row>
    <row r="4642" spans="1:10" x14ac:dyDescent="0.35">
      <c r="A4642" s="8">
        <v>44390.375</v>
      </c>
      <c r="B4642" s="4">
        <v>44390.375</v>
      </c>
      <c r="C4642" s="5">
        <v>46898.15234375</v>
      </c>
      <c r="D4642" s="5">
        <v>4325.8369140625</v>
      </c>
      <c r="E4642" s="5">
        <v>7880</v>
      </c>
      <c r="F4642" s="5">
        <v>9.2238962472452162</v>
      </c>
      <c r="G4642" s="5">
        <v>54.896000000000001</v>
      </c>
      <c r="H4642" s="5">
        <v>2512.701</v>
      </c>
      <c r="I4642">
        <v>138.583</v>
      </c>
      <c r="J4642" s="8">
        <v>44390.375</v>
      </c>
    </row>
    <row r="4643" spans="1:10" x14ac:dyDescent="0.35">
      <c r="A4643" s="8">
        <v>44390.416666666664</v>
      </c>
      <c r="B4643" s="4">
        <v>44390.416666666664</v>
      </c>
      <c r="C4643" s="5">
        <v>50742.1484375</v>
      </c>
      <c r="D4643" s="5">
        <v>5571.68603515625</v>
      </c>
      <c r="E4643" s="5">
        <v>7880</v>
      </c>
      <c r="F4643" s="5">
        <v>10.980390477590822</v>
      </c>
      <c r="G4643" s="5">
        <v>70.706000000000003</v>
      </c>
      <c r="H4643" s="5">
        <v>1245.8489999999999</v>
      </c>
      <c r="I4643">
        <v>28.8</v>
      </c>
      <c r="J4643" s="8">
        <v>44390.416666666664</v>
      </c>
    </row>
    <row r="4644" spans="1:10" x14ac:dyDescent="0.35">
      <c r="A4644" s="8">
        <v>44390.458333333336</v>
      </c>
      <c r="B4644" s="4">
        <v>44390.458333333336</v>
      </c>
      <c r="C4644" s="5">
        <v>54931.41015625</v>
      </c>
      <c r="D4644" s="5">
        <v>6236.23681640625</v>
      </c>
      <c r="E4644" s="5">
        <v>7880</v>
      </c>
      <c r="F4644" s="5">
        <v>11.352770297845161</v>
      </c>
      <c r="G4644" s="5">
        <v>79.14</v>
      </c>
      <c r="H4644" s="5">
        <v>664.55100000000004</v>
      </c>
      <c r="I4644">
        <v>11.927</v>
      </c>
      <c r="J4644" s="8">
        <v>44390.458333333336</v>
      </c>
    </row>
    <row r="4645" spans="1:10" x14ac:dyDescent="0.35">
      <c r="A4645" s="8">
        <v>44390.5</v>
      </c>
      <c r="B4645" s="4">
        <v>44390.5</v>
      </c>
      <c r="C4645" s="5">
        <v>58253.42578125</v>
      </c>
      <c r="D4645" s="5">
        <v>6423.3330078125</v>
      </c>
      <c r="E4645" s="5">
        <v>7880</v>
      </c>
      <c r="F4645" s="5">
        <v>11.026532640214226</v>
      </c>
      <c r="G4645" s="5">
        <v>81.513999999999996</v>
      </c>
      <c r="H4645" s="5">
        <v>187.096</v>
      </c>
      <c r="I4645">
        <v>3</v>
      </c>
      <c r="J4645" s="8">
        <v>44390.5</v>
      </c>
    </row>
    <row r="4646" spans="1:10" x14ac:dyDescent="0.35">
      <c r="A4646" s="8">
        <v>44390.541666666664</v>
      </c>
      <c r="B4646" s="4">
        <v>44390.541666666664</v>
      </c>
      <c r="C4646" s="5">
        <v>61504.390625</v>
      </c>
      <c r="D4646" s="5">
        <v>6599.826171875</v>
      </c>
      <c r="E4646" s="5">
        <v>7880</v>
      </c>
      <c r="F4646" s="5">
        <v>10.73065858357165</v>
      </c>
      <c r="G4646" s="5">
        <v>83.754000000000005</v>
      </c>
      <c r="H4646" s="5">
        <v>176.49299999999999</v>
      </c>
      <c r="I4646">
        <v>2.7480000000000002</v>
      </c>
      <c r="J4646" s="8">
        <v>44390.541666666664</v>
      </c>
    </row>
    <row r="4647" spans="1:10" x14ac:dyDescent="0.35">
      <c r="A4647" s="8">
        <v>44390.583333333336</v>
      </c>
      <c r="B4647" s="4">
        <v>44390.583333333336</v>
      </c>
      <c r="C4647" s="5">
        <v>64044.2734375</v>
      </c>
      <c r="D4647" s="5">
        <v>6406.248046875</v>
      </c>
      <c r="E4647" s="5">
        <v>7880</v>
      </c>
      <c r="F4647" s="5">
        <v>10.002842882005332</v>
      </c>
      <c r="G4647" s="5">
        <v>81.296999999999997</v>
      </c>
      <c r="H4647" s="5">
        <v>-193.578</v>
      </c>
      <c r="I4647">
        <v>-2.9329999999999998</v>
      </c>
      <c r="J4647" s="8">
        <v>44390.583333333336</v>
      </c>
    </row>
    <row r="4648" spans="1:10" x14ac:dyDescent="0.35">
      <c r="A4648" s="8">
        <v>44390.625</v>
      </c>
      <c r="B4648" s="4">
        <v>44390.625</v>
      </c>
      <c r="C4648" s="5">
        <v>64582.91015625</v>
      </c>
      <c r="D4648" s="5">
        <v>6437.47021484375</v>
      </c>
      <c r="E4648" s="5">
        <v>7880</v>
      </c>
      <c r="F4648" s="5">
        <v>9.9677611294832076</v>
      </c>
      <c r="G4648" s="5">
        <v>81.692999999999998</v>
      </c>
      <c r="H4648" s="5">
        <v>31.222000000000001</v>
      </c>
      <c r="I4648">
        <v>0.48699999999999999</v>
      </c>
      <c r="J4648" s="8">
        <v>44390.625</v>
      </c>
    </row>
    <row r="4649" spans="1:10" x14ac:dyDescent="0.35">
      <c r="A4649" s="8">
        <v>44390.666666666664</v>
      </c>
      <c r="B4649" s="4">
        <v>44390.666666666664</v>
      </c>
      <c r="C4649" s="5">
        <v>63363.88671875</v>
      </c>
      <c r="D4649" s="5">
        <v>6190.732421875</v>
      </c>
      <c r="E4649" s="5">
        <v>7880</v>
      </c>
      <c r="F4649" s="5">
        <v>9.7701273429666369</v>
      </c>
      <c r="G4649" s="5">
        <v>78.561999999999998</v>
      </c>
      <c r="H4649" s="5">
        <v>-246.738</v>
      </c>
      <c r="I4649">
        <v>-3.8330000000000002</v>
      </c>
      <c r="J4649" s="8">
        <v>44390.666666666664</v>
      </c>
    </row>
    <row r="4650" spans="1:10" x14ac:dyDescent="0.35">
      <c r="A4650" s="8">
        <v>44390.708333333336</v>
      </c>
      <c r="B4650" s="4">
        <v>44390.708333333336</v>
      </c>
      <c r="C4650" s="5">
        <v>62706.34765625</v>
      </c>
      <c r="D4650" s="5">
        <v>5978.03369140625</v>
      </c>
      <c r="E4650" s="5">
        <v>7880</v>
      </c>
      <c r="F4650" s="5">
        <v>9.5333788601071774</v>
      </c>
      <c r="G4650" s="5">
        <v>75.863</v>
      </c>
      <c r="H4650" s="5">
        <v>-212.69900000000001</v>
      </c>
      <c r="I4650">
        <v>-3.4359999999999999</v>
      </c>
      <c r="J4650" s="8">
        <v>44390.708333333336</v>
      </c>
    </row>
    <row r="4651" spans="1:10" x14ac:dyDescent="0.35">
      <c r="A4651" s="8">
        <v>44390.75</v>
      </c>
      <c r="B4651" s="4">
        <v>44390.75</v>
      </c>
      <c r="C4651" s="5">
        <v>61030.30859375</v>
      </c>
      <c r="D4651" s="5">
        <v>5770.43310546875</v>
      </c>
      <c r="E4651" s="5">
        <v>7880</v>
      </c>
      <c r="F4651" s="5">
        <v>9.4550285561880472</v>
      </c>
      <c r="G4651" s="5">
        <v>73.227999999999994</v>
      </c>
      <c r="H4651" s="5">
        <v>-207.601</v>
      </c>
      <c r="I4651">
        <v>-3.4729999999999999</v>
      </c>
      <c r="J4651" s="8">
        <v>44390.75</v>
      </c>
    </row>
    <row r="4652" spans="1:10" x14ac:dyDescent="0.35">
      <c r="A4652" s="8">
        <v>44390.791666666664</v>
      </c>
      <c r="B4652" s="4">
        <v>44390.791666666664</v>
      </c>
      <c r="C4652" s="5">
        <v>59151.984375</v>
      </c>
      <c r="D4652" s="5">
        <v>4575.01025390625</v>
      </c>
      <c r="E4652" s="5">
        <v>7880</v>
      </c>
      <c r="F4652" s="5">
        <v>7.7343309818695332</v>
      </c>
      <c r="G4652" s="5">
        <v>58.058</v>
      </c>
      <c r="H4652" s="5">
        <v>-1195.423</v>
      </c>
      <c r="I4652">
        <v>-20.716000000000001</v>
      </c>
      <c r="J4652" s="8">
        <v>44390.791666666664</v>
      </c>
    </row>
    <row r="4653" spans="1:10" x14ac:dyDescent="0.35">
      <c r="A4653" s="8">
        <v>44390.833333333336</v>
      </c>
      <c r="B4653" s="4">
        <v>44390.833333333336</v>
      </c>
      <c r="C4653" s="5">
        <v>56547.171875</v>
      </c>
      <c r="D4653" s="5">
        <v>1443.0487060546875</v>
      </c>
      <c r="E4653" s="5">
        <v>7880</v>
      </c>
      <c r="F4653" s="5">
        <v>2.5519378922160949</v>
      </c>
      <c r="G4653" s="5">
        <v>18.312000000000001</v>
      </c>
      <c r="H4653" s="5">
        <v>-3131.962</v>
      </c>
      <c r="I4653">
        <v>-68.457999999999998</v>
      </c>
      <c r="J4653" s="8">
        <v>44390.833333333336</v>
      </c>
    </row>
    <row r="4654" spans="1:10" x14ac:dyDescent="0.35">
      <c r="A4654" s="8">
        <v>44390.875</v>
      </c>
      <c r="B4654" s="4">
        <v>44390.875</v>
      </c>
      <c r="C4654" s="5">
        <v>55259.5859375</v>
      </c>
      <c r="D4654" s="5">
        <v>4.4128395617008209E-2</v>
      </c>
      <c r="E4654" s="5">
        <v>7880</v>
      </c>
      <c r="F4654" s="5">
        <v>7.9856544106064324E-5</v>
      </c>
      <c r="G4654" s="5">
        <v>0</v>
      </c>
      <c r="H4654" s="5">
        <v>-1443.0050000000001</v>
      </c>
      <c r="I4654">
        <v>-99.997</v>
      </c>
      <c r="J4654" s="8">
        <v>44390.875</v>
      </c>
    </row>
    <row r="4655" spans="1:10" x14ac:dyDescent="0.35">
      <c r="A4655" s="8">
        <v>44390.916666666664</v>
      </c>
      <c r="B4655" s="4">
        <v>44390.916666666664</v>
      </c>
      <c r="C4655" s="5">
        <v>53116.578125</v>
      </c>
      <c r="D4655" s="5">
        <v>0.10134518891572952</v>
      </c>
      <c r="E4655" s="5">
        <v>7880</v>
      </c>
      <c r="F4655" s="5">
        <v>1.9079766147064753E-4</v>
      </c>
      <c r="G4655" s="5">
        <v>1E-3</v>
      </c>
      <c r="H4655" s="5">
        <v>5.7000000000000002E-2</v>
      </c>
      <c r="I4655">
        <v>129.16900000000001</v>
      </c>
      <c r="J4655" s="8">
        <v>44390.916666666664</v>
      </c>
    </row>
    <row r="4656" spans="1:10" x14ac:dyDescent="0.35">
      <c r="A4656" s="8">
        <v>44390.958333333336</v>
      </c>
      <c r="B4656" s="4">
        <v>44390.958333333336</v>
      </c>
      <c r="C4656" s="5">
        <v>49586.44140625</v>
      </c>
      <c r="D4656" s="5">
        <v>0.10134518891572952</v>
      </c>
      <c r="E4656" s="5">
        <v>7880</v>
      </c>
      <c r="F4656" s="5">
        <v>2.0438084694449502E-4</v>
      </c>
      <c r="G4656" s="5">
        <v>1E-3</v>
      </c>
      <c r="H4656" s="5">
        <v>0</v>
      </c>
      <c r="I4656">
        <v>0</v>
      </c>
      <c r="J4656" s="8">
        <v>44390.958333333336</v>
      </c>
    </row>
    <row r="4657" spans="1:10" x14ac:dyDescent="0.35">
      <c r="A4657" s="8">
        <v>44391</v>
      </c>
      <c r="B4657" s="4">
        <v>44391</v>
      </c>
      <c r="C4657" s="5">
        <v>45762.71484375</v>
      </c>
      <c r="D4657" s="5">
        <v>0.10134518891572952</v>
      </c>
      <c r="E4657" s="5">
        <v>7880</v>
      </c>
      <c r="F4657" s="5">
        <v>2.2145799099060803E-4</v>
      </c>
      <c r="G4657" s="5">
        <v>1E-3</v>
      </c>
      <c r="H4657" s="5">
        <v>0</v>
      </c>
      <c r="I4657">
        <v>0</v>
      </c>
      <c r="J4657" s="8">
        <v>44391</v>
      </c>
    </row>
    <row r="4658" spans="1:10" x14ac:dyDescent="0.35">
      <c r="A4658" s="8">
        <v>44391.041666666664</v>
      </c>
      <c r="B4658" s="4">
        <v>44391.041666666664</v>
      </c>
      <c r="C4658" s="5">
        <v>42938.90234375</v>
      </c>
      <c r="D4658" s="5">
        <v>4.4128395617008209E-2</v>
      </c>
      <c r="E4658" s="5">
        <v>7880</v>
      </c>
      <c r="F4658" s="5">
        <v>1.0277019953546005E-4</v>
      </c>
      <c r="G4658" s="5">
        <v>0</v>
      </c>
      <c r="H4658" s="5">
        <v>-5.7000000000000002E-2</v>
      </c>
      <c r="I4658">
        <v>-56.243000000000002</v>
      </c>
      <c r="J4658" s="8">
        <v>44391.041666666664</v>
      </c>
    </row>
    <row r="4659" spans="1:10" x14ac:dyDescent="0.35">
      <c r="A4659" s="8">
        <v>44391.083333333336</v>
      </c>
      <c r="B4659" s="4">
        <v>44391.083333333336</v>
      </c>
      <c r="C4659" s="5">
        <v>40895.49609375</v>
      </c>
      <c r="D4659" s="5">
        <v>0.10134518891572952</v>
      </c>
      <c r="E4659" s="5">
        <v>7880</v>
      </c>
      <c r="F4659" s="5">
        <v>2.4781503734152757E-4</v>
      </c>
      <c r="G4659" s="5">
        <v>1E-3</v>
      </c>
      <c r="H4659" s="5">
        <v>5.7000000000000002E-2</v>
      </c>
      <c r="I4659">
        <v>129.16900000000001</v>
      </c>
      <c r="J4659" s="8">
        <v>44391.083333333336</v>
      </c>
    </row>
    <row r="4660" spans="1:10" x14ac:dyDescent="0.35">
      <c r="A4660" s="8">
        <v>44391.125</v>
      </c>
      <c r="B4660" s="4">
        <v>44391.125</v>
      </c>
      <c r="C4660" s="5">
        <v>39486.1875</v>
      </c>
      <c r="D4660" s="5">
        <v>0.10134518891572952</v>
      </c>
      <c r="E4660" s="5">
        <v>7880</v>
      </c>
      <c r="F4660" s="5">
        <v>2.5665984824624946E-4</v>
      </c>
      <c r="G4660" s="5">
        <v>1E-3</v>
      </c>
      <c r="H4660" s="5">
        <v>0</v>
      </c>
      <c r="I4660">
        <v>0</v>
      </c>
      <c r="J4660" s="8">
        <v>44391.125</v>
      </c>
    </row>
    <row r="4661" spans="1:10" x14ac:dyDescent="0.35">
      <c r="A4661" s="8">
        <v>44391.166666666664</v>
      </c>
      <c r="B4661" s="4">
        <v>44391.166666666664</v>
      </c>
      <c r="C4661" s="5">
        <v>38645.15625</v>
      </c>
      <c r="D4661" s="5">
        <v>4.4128395617008209E-2</v>
      </c>
      <c r="E4661" s="5">
        <v>7880</v>
      </c>
      <c r="F4661" s="5">
        <v>1.1418868468673408E-4</v>
      </c>
      <c r="G4661" s="5">
        <v>0</v>
      </c>
      <c r="H4661" s="5">
        <v>-5.7000000000000002E-2</v>
      </c>
      <c r="I4661">
        <v>-56.243000000000002</v>
      </c>
      <c r="J4661" s="8">
        <v>44391.166666666664</v>
      </c>
    </row>
    <row r="4662" spans="1:10" x14ac:dyDescent="0.35">
      <c r="A4662" s="8">
        <v>44391.208333333336</v>
      </c>
      <c r="B4662" s="4">
        <v>44391.208333333336</v>
      </c>
      <c r="C4662" s="5">
        <v>38901.7890625</v>
      </c>
      <c r="D4662" s="5">
        <v>4.4128395617008209E-2</v>
      </c>
      <c r="E4662" s="5">
        <v>7880</v>
      </c>
      <c r="F4662" s="5">
        <v>1.1343538865554767E-4</v>
      </c>
      <c r="G4662" s="5">
        <v>0</v>
      </c>
      <c r="H4662" s="5">
        <v>0</v>
      </c>
      <c r="I4662">
        <v>0</v>
      </c>
      <c r="J4662" s="8">
        <v>44391.208333333336</v>
      </c>
    </row>
    <row r="4663" spans="1:10" x14ac:dyDescent="0.35">
      <c r="A4663" s="8">
        <v>44391.25</v>
      </c>
      <c r="B4663" s="4">
        <v>44391.25</v>
      </c>
      <c r="C4663" s="5">
        <v>40170.265625</v>
      </c>
      <c r="D4663" s="5">
        <v>0.10134518891572952</v>
      </c>
      <c r="E4663" s="5">
        <v>7880</v>
      </c>
      <c r="F4663" s="5">
        <v>2.5228906839156487E-4</v>
      </c>
      <c r="G4663" s="5">
        <v>1E-3</v>
      </c>
      <c r="H4663" s="5">
        <v>5.7000000000000002E-2</v>
      </c>
      <c r="I4663">
        <v>129.16900000000001</v>
      </c>
      <c r="J4663" s="8">
        <v>44391.25</v>
      </c>
    </row>
    <row r="4664" spans="1:10" x14ac:dyDescent="0.35">
      <c r="A4664" s="8">
        <v>44391.291666666664</v>
      </c>
      <c r="B4664" s="4">
        <v>44391.291666666664</v>
      </c>
      <c r="C4664" s="5">
        <v>41414.61328125</v>
      </c>
      <c r="D4664" s="5">
        <v>57.147193908691406</v>
      </c>
      <c r="E4664" s="5">
        <v>7880</v>
      </c>
      <c r="F4664" s="5">
        <v>0.13798799356304542</v>
      </c>
      <c r="G4664" s="5">
        <v>0.72499999999999998</v>
      </c>
      <c r="H4664" s="5">
        <v>57.045999999999999</v>
      </c>
      <c r="I4664">
        <v>56288.809000000001</v>
      </c>
      <c r="J4664" s="8">
        <v>44391.291666666664</v>
      </c>
    </row>
    <row r="4665" spans="1:10" x14ac:dyDescent="0.35">
      <c r="A4665" s="8">
        <v>44391.333333333336</v>
      </c>
      <c r="B4665" s="4">
        <v>44391.333333333336</v>
      </c>
      <c r="C4665" s="5">
        <v>43435.12109375</v>
      </c>
      <c r="D4665" s="5">
        <v>1860.718505859375</v>
      </c>
      <c r="E4665" s="5">
        <v>7880</v>
      </c>
      <c r="F4665" s="5">
        <v>4.2839031157371839</v>
      </c>
      <c r="G4665" s="5">
        <v>23.613</v>
      </c>
      <c r="H4665" s="5">
        <v>1803.5709999999999</v>
      </c>
      <c r="I4665">
        <v>3156.01</v>
      </c>
      <c r="J4665" s="8">
        <v>44391.333333333336</v>
      </c>
    </row>
    <row r="4666" spans="1:10" x14ac:dyDescent="0.35">
      <c r="A4666" s="8">
        <v>44391.375</v>
      </c>
      <c r="B4666" s="4">
        <v>44391.375</v>
      </c>
      <c r="C4666" s="5">
        <v>46996.7578125</v>
      </c>
      <c r="D4666" s="5">
        <v>3875.697509765625</v>
      </c>
      <c r="E4666" s="5">
        <v>7880</v>
      </c>
      <c r="F4666" s="5">
        <v>8.2467337964636851</v>
      </c>
      <c r="G4666" s="5">
        <v>49.183</v>
      </c>
      <c r="H4666" s="5">
        <v>2014.979</v>
      </c>
      <c r="I4666">
        <v>108.29</v>
      </c>
      <c r="J4666" s="8">
        <v>44391.375</v>
      </c>
    </row>
    <row r="4667" spans="1:10" x14ac:dyDescent="0.35">
      <c r="A4667" s="8">
        <v>44391.416666666664</v>
      </c>
      <c r="B4667" s="4">
        <v>44391.416666666664</v>
      </c>
      <c r="C4667" s="5">
        <v>50464.4921875</v>
      </c>
      <c r="D4667" s="5">
        <v>3790.374755859375</v>
      </c>
      <c r="E4667" s="5">
        <v>7880</v>
      </c>
      <c r="F4667" s="5">
        <v>7.5109737392705727</v>
      </c>
      <c r="G4667" s="5">
        <v>48.100999999999999</v>
      </c>
      <c r="H4667" s="5">
        <v>-85.322999999999993</v>
      </c>
      <c r="I4667">
        <v>-2.2010000000000001</v>
      </c>
      <c r="J4667" s="8">
        <v>44391.416666666664</v>
      </c>
    </row>
    <row r="4668" spans="1:10" x14ac:dyDescent="0.35">
      <c r="A4668" s="8">
        <v>44391.458333333336</v>
      </c>
      <c r="B4668" s="4">
        <v>44391.458333333336</v>
      </c>
      <c r="C4668" s="5">
        <v>54239.25390625</v>
      </c>
      <c r="D4668" s="5">
        <v>4074.495361328125</v>
      </c>
      <c r="E4668" s="5">
        <v>7880</v>
      </c>
      <c r="F4668" s="5">
        <v>7.5120785554511844</v>
      </c>
      <c r="G4668" s="5">
        <v>51.706000000000003</v>
      </c>
      <c r="H4668" s="5">
        <v>284.12099999999998</v>
      </c>
      <c r="I4668">
        <v>7.4960000000000004</v>
      </c>
      <c r="J4668" s="8">
        <v>44391.458333333336</v>
      </c>
    </row>
    <row r="4669" spans="1:10" x14ac:dyDescent="0.35">
      <c r="A4669" s="8">
        <v>44391.5</v>
      </c>
      <c r="B4669" s="4">
        <v>44391.5</v>
      </c>
      <c r="C4669" s="5">
        <v>57383.48828125</v>
      </c>
      <c r="D4669" s="5">
        <v>4226.59423828125</v>
      </c>
      <c r="E4669" s="5">
        <v>7880</v>
      </c>
      <c r="F4669" s="5">
        <v>7.3655233672197049</v>
      </c>
      <c r="G4669" s="5">
        <v>53.636000000000003</v>
      </c>
      <c r="H4669" s="5">
        <v>152.09899999999999</v>
      </c>
      <c r="I4669">
        <v>3.7330000000000001</v>
      </c>
      <c r="J4669" s="8">
        <v>44391.5</v>
      </c>
    </row>
    <row r="4670" spans="1:10" x14ac:dyDescent="0.35">
      <c r="A4670" s="8">
        <v>44391.541666666664</v>
      </c>
      <c r="B4670" s="4">
        <v>44391.541666666664</v>
      </c>
      <c r="C4670" s="5">
        <v>60094.2578125</v>
      </c>
      <c r="D4670" s="5">
        <v>4746.267578125</v>
      </c>
      <c r="E4670" s="5">
        <v>7880</v>
      </c>
      <c r="F4670" s="5">
        <v>7.8980384331125641</v>
      </c>
      <c r="G4670" s="5">
        <v>60.231000000000002</v>
      </c>
      <c r="H4670" s="5">
        <v>519.673</v>
      </c>
      <c r="I4670">
        <v>12.295</v>
      </c>
      <c r="J4670" s="8">
        <v>44391.541666666664</v>
      </c>
    </row>
    <row r="4671" spans="1:10" x14ac:dyDescent="0.35">
      <c r="A4671" s="8">
        <v>44391.583333333336</v>
      </c>
      <c r="B4671" s="4">
        <v>44391.583333333336</v>
      </c>
      <c r="C4671" s="5">
        <v>61864.60546875</v>
      </c>
      <c r="D4671" s="5">
        <v>5057.12841796875</v>
      </c>
      <c r="E4671" s="5">
        <v>7880</v>
      </c>
      <c r="F4671" s="5">
        <v>8.1745100928887116</v>
      </c>
      <c r="G4671" s="5">
        <v>64.176000000000002</v>
      </c>
      <c r="H4671" s="5">
        <v>310.86099999999999</v>
      </c>
      <c r="I4671">
        <v>6.55</v>
      </c>
      <c r="J4671" s="8">
        <v>44391.583333333336</v>
      </c>
    </row>
    <row r="4672" spans="1:10" x14ac:dyDescent="0.35">
      <c r="A4672" s="8">
        <v>44391.625</v>
      </c>
      <c r="B4672" s="4">
        <v>44391.625</v>
      </c>
      <c r="C4672" s="5">
        <v>63199.03515625</v>
      </c>
      <c r="D4672" s="5">
        <v>5613.248046875</v>
      </c>
      <c r="E4672" s="5">
        <v>7880</v>
      </c>
      <c r="F4672" s="5">
        <v>8.8818571881629165</v>
      </c>
      <c r="G4672" s="5">
        <v>71.233999999999995</v>
      </c>
      <c r="H4672" s="5">
        <v>556.12</v>
      </c>
      <c r="I4672">
        <v>10.997</v>
      </c>
      <c r="J4672" s="8">
        <v>44391.625</v>
      </c>
    </row>
    <row r="4673" spans="1:10" x14ac:dyDescent="0.35">
      <c r="A4673" s="8">
        <v>44391.666666666664</v>
      </c>
      <c r="B4673" s="4">
        <v>44391.666666666664</v>
      </c>
      <c r="C4673" s="5">
        <v>63904.21875</v>
      </c>
      <c r="D4673" s="5">
        <v>6198.919921875</v>
      </c>
      <c r="E4673" s="5">
        <v>7880</v>
      </c>
      <c r="F4673" s="5">
        <v>9.7003297170814733</v>
      </c>
      <c r="G4673" s="5">
        <v>78.665999999999997</v>
      </c>
      <c r="H4673" s="5">
        <v>585.67200000000003</v>
      </c>
      <c r="I4673">
        <v>10.433999999999999</v>
      </c>
      <c r="J4673" s="8">
        <v>44391.666666666664</v>
      </c>
    </row>
    <row r="4674" spans="1:10" x14ac:dyDescent="0.35">
      <c r="A4674" s="8">
        <v>44391.708333333336</v>
      </c>
      <c r="B4674" s="4">
        <v>44391.708333333336</v>
      </c>
      <c r="C4674" s="5">
        <v>63919.328125</v>
      </c>
      <c r="D4674" s="5">
        <v>5950.587890625</v>
      </c>
      <c r="E4674" s="5">
        <v>7880</v>
      </c>
      <c r="F4674" s="5">
        <v>9.3095282212417647</v>
      </c>
      <c r="G4674" s="5">
        <v>75.515000000000001</v>
      </c>
      <c r="H4674" s="5">
        <v>-248.33199999999999</v>
      </c>
      <c r="I4674">
        <v>-4.0060000000000002</v>
      </c>
      <c r="J4674" s="8">
        <v>44391.708333333336</v>
      </c>
    </row>
    <row r="4675" spans="1:10" x14ac:dyDescent="0.35">
      <c r="A4675" s="8">
        <v>44391.75</v>
      </c>
      <c r="B4675" s="4">
        <v>44391.75</v>
      </c>
      <c r="C4675" s="5">
        <v>62598.859375</v>
      </c>
      <c r="D4675" s="5">
        <v>5546.87255859375</v>
      </c>
      <c r="E4675" s="5">
        <v>7880</v>
      </c>
      <c r="F4675" s="5">
        <v>8.8609802382581364</v>
      </c>
      <c r="G4675" s="5">
        <v>70.391000000000005</v>
      </c>
      <c r="H4675" s="5">
        <v>-403.71499999999997</v>
      </c>
      <c r="I4675">
        <v>-6.7839999999999998</v>
      </c>
      <c r="J4675" s="8">
        <v>44391.75</v>
      </c>
    </row>
    <row r="4676" spans="1:10" x14ac:dyDescent="0.35">
      <c r="A4676" s="8">
        <v>44391.791666666664</v>
      </c>
      <c r="B4676" s="4">
        <v>44391.791666666664</v>
      </c>
      <c r="C4676" s="5">
        <v>60427.6484375</v>
      </c>
      <c r="D4676" s="5">
        <v>3697.261962890625</v>
      </c>
      <c r="E4676" s="5">
        <v>7880</v>
      </c>
      <c r="F4676" s="5">
        <v>6.1184938657917218</v>
      </c>
      <c r="G4676" s="5">
        <v>46.918999999999997</v>
      </c>
      <c r="H4676" s="5">
        <v>-1849.6110000000001</v>
      </c>
      <c r="I4676">
        <v>-33.344999999999999</v>
      </c>
      <c r="J4676" s="8">
        <v>44391.791666666664</v>
      </c>
    </row>
    <row r="4677" spans="1:10" x14ac:dyDescent="0.35">
      <c r="A4677" s="8">
        <v>44391.833333333336</v>
      </c>
      <c r="B4677" s="4">
        <v>44391.833333333336</v>
      </c>
      <c r="C4677" s="5">
        <v>58089.8046875</v>
      </c>
      <c r="D4677" s="5">
        <v>1454.2847900390625</v>
      </c>
      <c r="E4677" s="5">
        <v>7880</v>
      </c>
      <c r="F4677" s="5">
        <v>2.5035112406773186</v>
      </c>
      <c r="G4677" s="5">
        <v>18.454999999999998</v>
      </c>
      <c r="H4677" s="5">
        <v>-2242.9769999999999</v>
      </c>
      <c r="I4677">
        <v>-60.665999999999997</v>
      </c>
      <c r="J4677" s="8">
        <v>44391.833333333336</v>
      </c>
    </row>
    <row r="4678" spans="1:10" x14ac:dyDescent="0.35">
      <c r="A4678" s="8">
        <v>44391.875</v>
      </c>
      <c r="B4678" s="4">
        <v>44391.875</v>
      </c>
      <c r="C4678" s="5">
        <v>56344.54296875</v>
      </c>
      <c r="D4678" s="5">
        <v>7.3493770323693752E-3</v>
      </c>
      <c r="E4678" s="5">
        <v>7880</v>
      </c>
      <c r="F4678" s="5">
        <v>1.3043635896462077E-5</v>
      </c>
      <c r="G4678" s="5">
        <v>0</v>
      </c>
      <c r="H4678" s="5">
        <v>-1454.277</v>
      </c>
      <c r="I4678">
        <v>-99.998999999999995</v>
      </c>
      <c r="J4678" s="8">
        <v>44391.875</v>
      </c>
    </row>
    <row r="4679" spans="1:10" x14ac:dyDescent="0.35">
      <c r="A4679" s="8">
        <v>44391.916666666664</v>
      </c>
      <c r="B4679" s="4">
        <v>44391.916666666664</v>
      </c>
      <c r="C4679" s="5">
        <v>53814.07421875</v>
      </c>
      <c r="D4679" s="5">
        <v>6.4566165208816528E-2</v>
      </c>
      <c r="E4679" s="5">
        <v>7880</v>
      </c>
      <c r="F4679" s="5">
        <v>1.199800723995736E-4</v>
      </c>
      <c r="G4679" s="5">
        <v>0</v>
      </c>
      <c r="H4679" s="5">
        <v>5.7000000000000002E-2</v>
      </c>
      <c r="I4679">
        <v>775.57600000000002</v>
      </c>
      <c r="J4679" s="8">
        <v>44391.916666666664</v>
      </c>
    </row>
    <row r="4680" spans="1:10" x14ac:dyDescent="0.35">
      <c r="A4680" s="8">
        <v>44391.958333333336</v>
      </c>
      <c r="B4680" s="4">
        <v>44391.958333333336</v>
      </c>
      <c r="C4680" s="5">
        <v>50227.5703125</v>
      </c>
      <c r="D4680" s="5">
        <v>7.3493770323693752E-3</v>
      </c>
      <c r="E4680" s="5">
        <v>7880</v>
      </c>
      <c r="F4680" s="5">
        <v>1.4632157173129985E-5</v>
      </c>
      <c r="G4680" s="5">
        <v>0</v>
      </c>
      <c r="H4680" s="5">
        <v>-5.7000000000000002E-2</v>
      </c>
      <c r="I4680">
        <v>-88.281999999999996</v>
      </c>
      <c r="J4680" s="8">
        <v>44391.958333333336</v>
      </c>
    </row>
    <row r="4681" spans="1:10" x14ac:dyDescent="0.35">
      <c r="A4681" s="8">
        <v>44392</v>
      </c>
      <c r="B4681" s="4">
        <v>44392</v>
      </c>
      <c r="C4681" s="5">
        <v>46685.48046875</v>
      </c>
      <c r="D4681" s="5">
        <v>6.4566165208816528E-2</v>
      </c>
      <c r="E4681" s="5">
        <v>7880</v>
      </c>
      <c r="F4681" s="5">
        <v>1.3830031213245278E-4</v>
      </c>
      <c r="G4681" s="5">
        <v>0</v>
      </c>
      <c r="H4681" s="5">
        <v>5.7000000000000002E-2</v>
      </c>
      <c r="I4681">
        <v>775.57600000000002</v>
      </c>
      <c r="J4681" s="8">
        <v>44392</v>
      </c>
    </row>
    <row r="4682" spans="1:10" x14ac:dyDescent="0.35">
      <c r="A4682" s="8">
        <v>44392.041666666664</v>
      </c>
      <c r="B4682" s="4">
        <v>44392.041666666664</v>
      </c>
      <c r="C4682" s="5">
        <v>44113.62890625</v>
      </c>
      <c r="D4682" s="5">
        <v>7.3493770323693752E-3</v>
      </c>
      <c r="E4682" s="5">
        <v>7880</v>
      </c>
      <c r="F4682" s="5">
        <v>1.6660105311191296E-5</v>
      </c>
      <c r="G4682" s="5">
        <v>0</v>
      </c>
      <c r="H4682" s="5">
        <v>-5.7000000000000002E-2</v>
      </c>
      <c r="I4682">
        <v>-88.281999999999996</v>
      </c>
      <c r="J4682" s="8">
        <v>44392.041666666664</v>
      </c>
    </row>
    <row r="4683" spans="1:10" x14ac:dyDescent="0.35">
      <c r="A4683" s="8">
        <v>44392.083333333336</v>
      </c>
      <c r="B4683" s="4">
        <v>44392.083333333336</v>
      </c>
      <c r="C4683" s="5">
        <v>42314.95703125</v>
      </c>
      <c r="D4683" s="5">
        <v>6.4566165208816528E-2</v>
      </c>
      <c r="E4683" s="5">
        <v>7880</v>
      </c>
      <c r="F4683" s="5">
        <v>1.5258473537178307E-4</v>
      </c>
      <c r="G4683" s="5">
        <v>0</v>
      </c>
      <c r="H4683" s="5">
        <v>5.7000000000000002E-2</v>
      </c>
      <c r="I4683">
        <v>775.57600000000002</v>
      </c>
      <c r="J4683" s="8">
        <v>44392.083333333336</v>
      </c>
    </row>
    <row r="4684" spans="1:10" x14ac:dyDescent="0.35">
      <c r="A4684" s="8">
        <v>44392.125</v>
      </c>
      <c r="B4684" s="4">
        <v>44392.125</v>
      </c>
      <c r="C4684" s="5">
        <v>41152.59765625</v>
      </c>
      <c r="D4684" s="5">
        <v>6.4566165208816528E-2</v>
      </c>
      <c r="E4684" s="5">
        <v>7880</v>
      </c>
      <c r="F4684" s="5">
        <v>1.5689450699598939E-4</v>
      </c>
      <c r="G4684" s="5">
        <v>0</v>
      </c>
      <c r="H4684" s="5">
        <v>0</v>
      </c>
      <c r="I4684">
        <v>0</v>
      </c>
      <c r="J4684" s="8">
        <v>44392.125</v>
      </c>
    </row>
    <row r="4685" spans="1:10" x14ac:dyDescent="0.35">
      <c r="A4685" s="8">
        <v>44392.166666666664</v>
      </c>
      <c r="B4685" s="4">
        <v>44392.166666666664</v>
      </c>
      <c r="C4685" s="5">
        <v>40514.16796875</v>
      </c>
      <c r="D4685" s="5">
        <v>7.3493770323693752E-3</v>
      </c>
      <c r="E4685" s="5">
        <v>7880</v>
      </c>
      <c r="F4685" s="5">
        <v>1.8140264013414289E-5</v>
      </c>
      <c r="G4685" s="5">
        <v>0</v>
      </c>
      <c r="H4685" s="5">
        <v>-5.7000000000000002E-2</v>
      </c>
      <c r="I4685">
        <v>-88.281999999999996</v>
      </c>
      <c r="J4685" s="8">
        <v>44392.166666666664</v>
      </c>
    </row>
    <row r="4686" spans="1:10" x14ac:dyDescent="0.35">
      <c r="A4686" s="8">
        <v>44392.208333333336</v>
      </c>
      <c r="B4686" s="4">
        <v>44392.208333333336</v>
      </c>
      <c r="C4686" s="5">
        <v>40811.9609375</v>
      </c>
      <c r="D4686" s="5">
        <v>7.3493770323693752E-3</v>
      </c>
      <c r="E4686" s="5">
        <v>7880</v>
      </c>
      <c r="F4686" s="5">
        <v>1.8007899800806712E-5</v>
      </c>
      <c r="G4686" s="5">
        <v>0</v>
      </c>
      <c r="H4686" s="5">
        <v>0</v>
      </c>
      <c r="I4686">
        <v>0</v>
      </c>
      <c r="J4686" s="8">
        <v>44392.208333333336</v>
      </c>
    </row>
    <row r="4687" spans="1:10" x14ac:dyDescent="0.35">
      <c r="A4687" s="8">
        <v>44392.25</v>
      </c>
      <c r="B4687" s="4">
        <v>44392.25</v>
      </c>
      <c r="C4687" s="5">
        <v>42201.94921875</v>
      </c>
      <c r="D4687" s="5">
        <v>7.3493770323693752E-3</v>
      </c>
      <c r="E4687" s="5">
        <v>7880</v>
      </c>
      <c r="F4687" s="5">
        <v>1.7414780995717858E-5</v>
      </c>
      <c r="G4687" s="5">
        <v>0</v>
      </c>
      <c r="H4687" s="5">
        <v>0</v>
      </c>
      <c r="I4687">
        <v>0</v>
      </c>
      <c r="J4687" s="8">
        <v>44392.25</v>
      </c>
    </row>
    <row r="4688" spans="1:10" x14ac:dyDescent="0.35">
      <c r="A4688" s="8">
        <v>44392.291666666664</v>
      </c>
      <c r="B4688" s="4">
        <v>44392.291666666664</v>
      </c>
      <c r="C4688" s="5">
        <v>43514.73046875</v>
      </c>
      <c r="D4688" s="5">
        <v>32.620296478271484</v>
      </c>
      <c r="E4688" s="5">
        <v>7880</v>
      </c>
      <c r="F4688" s="5">
        <v>7.4963802204170094E-2</v>
      </c>
      <c r="G4688" s="5">
        <v>0.41299999999999998</v>
      </c>
      <c r="H4688" s="5">
        <v>32.613</v>
      </c>
      <c r="I4688">
        <v>443751.897</v>
      </c>
      <c r="J4688" s="8">
        <v>44392.291666666664</v>
      </c>
    </row>
    <row r="4689" spans="1:10" x14ac:dyDescent="0.35">
      <c r="A4689" s="8">
        <v>44392.333333333336</v>
      </c>
      <c r="B4689" s="4">
        <v>44392.333333333336</v>
      </c>
      <c r="C4689" s="5">
        <v>45342.4453125</v>
      </c>
      <c r="D4689" s="5">
        <v>1724.06982421875</v>
      </c>
      <c r="E4689" s="5">
        <v>7880</v>
      </c>
      <c r="F4689" s="5">
        <v>3.8023309337122551</v>
      </c>
      <c r="G4689" s="5">
        <v>21.879000000000001</v>
      </c>
      <c r="H4689" s="5">
        <v>1691.45</v>
      </c>
      <c r="I4689">
        <v>5185.2690000000002</v>
      </c>
      <c r="J4689" s="8">
        <v>44392.333333333336</v>
      </c>
    </row>
    <row r="4690" spans="1:10" x14ac:dyDescent="0.35">
      <c r="A4690" s="8">
        <v>44392.375</v>
      </c>
      <c r="B4690" s="4">
        <v>44392.375</v>
      </c>
      <c r="C4690" s="5">
        <v>48481.8828125</v>
      </c>
      <c r="D4690" s="5">
        <v>4471.3984375</v>
      </c>
      <c r="E4690" s="5">
        <v>7880</v>
      </c>
      <c r="F4690" s="5">
        <v>9.2228234097111983</v>
      </c>
      <c r="G4690" s="5">
        <v>56.743000000000002</v>
      </c>
      <c r="H4690" s="5">
        <v>2747.3290000000002</v>
      </c>
      <c r="I4690">
        <v>159.351</v>
      </c>
      <c r="J4690" s="8">
        <v>44392.375</v>
      </c>
    </row>
    <row r="4691" spans="1:10" x14ac:dyDescent="0.35">
      <c r="A4691" s="8">
        <v>44392.416666666664</v>
      </c>
      <c r="B4691" s="4">
        <v>44392.416666666664</v>
      </c>
      <c r="C4691" s="5">
        <v>51916.3125</v>
      </c>
      <c r="D4691" s="5">
        <v>4788.76220703125</v>
      </c>
      <c r="E4691" s="5">
        <v>7880</v>
      </c>
      <c r="F4691" s="5">
        <v>9.2240029702249178</v>
      </c>
      <c r="G4691" s="5">
        <v>60.771000000000001</v>
      </c>
      <c r="H4691" s="5">
        <v>317.36399999999998</v>
      </c>
      <c r="I4691">
        <v>7.0979999999999999</v>
      </c>
      <c r="J4691" s="8">
        <v>44392.416666666664</v>
      </c>
    </row>
    <row r="4692" spans="1:10" x14ac:dyDescent="0.35">
      <c r="A4692" s="8">
        <v>44392.458333333336</v>
      </c>
      <c r="B4692" s="4">
        <v>44392.458333333336</v>
      </c>
      <c r="C4692" s="5">
        <v>54961.11328125</v>
      </c>
      <c r="D4692" s="5">
        <v>6153.1396484375</v>
      </c>
      <c r="E4692" s="5">
        <v>7880</v>
      </c>
      <c r="F4692" s="5">
        <v>11.195442160988113</v>
      </c>
      <c r="G4692" s="5">
        <v>78.084999999999994</v>
      </c>
      <c r="H4692" s="5">
        <v>1364.377</v>
      </c>
      <c r="I4692">
        <v>28.491</v>
      </c>
      <c r="J4692" s="8">
        <v>44392.458333333336</v>
      </c>
    </row>
    <row r="4693" spans="1:10" x14ac:dyDescent="0.35">
      <c r="A4693" s="8">
        <v>44392.5</v>
      </c>
      <c r="B4693" s="4">
        <v>44392.5</v>
      </c>
      <c r="C4693" s="5">
        <v>58199.0703125</v>
      </c>
      <c r="D4693" s="5">
        <v>6310.423828125</v>
      </c>
      <c r="E4693" s="5">
        <v>7880</v>
      </c>
      <c r="F4693" s="5">
        <v>10.842825829074537</v>
      </c>
      <c r="G4693" s="5">
        <v>80.081000000000003</v>
      </c>
      <c r="H4693" s="5">
        <v>157.28399999999999</v>
      </c>
      <c r="I4693">
        <v>2.556</v>
      </c>
      <c r="J4693" s="8">
        <v>44392.5</v>
      </c>
    </row>
    <row r="4694" spans="1:10" x14ac:dyDescent="0.35">
      <c r="A4694" s="8">
        <v>44392.541666666664</v>
      </c>
      <c r="B4694" s="4">
        <v>44392.541666666664</v>
      </c>
      <c r="C4694" s="5">
        <v>61312.72265625</v>
      </c>
      <c r="D4694" s="5">
        <v>6585.16796875</v>
      </c>
      <c r="E4694" s="5">
        <v>7880</v>
      </c>
      <c r="F4694" s="5">
        <v>10.740296113858404</v>
      </c>
      <c r="G4694" s="5">
        <v>83.567999999999998</v>
      </c>
      <c r="H4694" s="5">
        <v>274.74400000000003</v>
      </c>
      <c r="I4694">
        <v>4.3540000000000001</v>
      </c>
      <c r="J4694" s="8">
        <v>44392.541666666664</v>
      </c>
    </row>
    <row r="4695" spans="1:10" x14ac:dyDescent="0.35">
      <c r="A4695" s="8">
        <v>44392.583333333336</v>
      </c>
      <c r="B4695" s="4">
        <v>44392.583333333336</v>
      </c>
      <c r="C4695" s="5">
        <v>63642.80078125</v>
      </c>
      <c r="D4695" s="5">
        <v>6444.71240234375</v>
      </c>
      <c r="E4695" s="5">
        <v>7880</v>
      </c>
      <c r="F4695" s="5">
        <v>10.126380868270095</v>
      </c>
      <c r="G4695" s="5">
        <v>81.784999999999997</v>
      </c>
      <c r="H4695" s="5">
        <v>-140.45599999999999</v>
      </c>
      <c r="I4695">
        <v>-2.133</v>
      </c>
      <c r="J4695" s="8">
        <v>44392.583333333336</v>
      </c>
    </row>
    <row r="4696" spans="1:10" x14ac:dyDescent="0.35">
      <c r="A4696" s="8">
        <v>44392.625</v>
      </c>
      <c r="B4696" s="4">
        <v>44392.625</v>
      </c>
      <c r="C4696" s="5">
        <v>64762.78125</v>
      </c>
      <c r="D4696" s="5">
        <v>6442.35205078125</v>
      </c>
      <c r="E4696" s="5">
        <v>7880</v>
      </c>
      <c r="F4696" s="5">
        <v>9.9476148590842826</v>
      </c>
      <c r="G4696" s="5">
        <v>81.754999999999995</v>
      </c>
      <c r="H4696" s="5">
        <v>-2.36</v>
      </c>
      <c r="I4696">
        <v>-3.6999999999999998E-2</v>
      </c>
      <c r="J4696" s="8">
        <v>44392.625</v>
      </c>
    </row>
    <row r="4697" spans="1:10" x14ac:dyDescent="0.35">
      <c r="A4697" s="8">
        <v>44392.666666666664</v>
      </c>
      <c r="B4697" s="4">
        <v>44392.666666666664</v>
      </c>
      <c r="C4697" s="5">
        <v>65588.453125</v>
      </c>
      <c r="D4697" s="5">
        <v>6227.90087890625</v>
      </c>
      <c r="E4697" s="5">
        <v>7880</v>
      </c>
      <c r="F4697" s="5">
        <v>9.4954227187474167</v>
      </c>
      <c r="G4697" s="5">
        <v>79.034000000000006</v>
      </c>
      <c r="H4697" s="5">
        <v>-214.45099999999999</v>
      </c>
      <c r="I4697">
        <v>-3.3290000000000002</v>
      </c>
      <c r="J4697" s="8">
        <v>44392.666666666664</v>
      </c>
    </row>
    <row r="4698" spans="1:10" x14ac:dyDescent="0.35">
      <c r="A4698" s="8">
        <v>44392.708333333336</v>
      </c>
      <c r="B4698" s="4">
        <v>44392.708333333336</v>
      </c>
      <c r="C4698" s="5">
        <v>65695.6171875</v>
      </c>
      <c r="D4698" s="5">
        <v>6103.87548828125</v>
      </c>
      <c r="E4698" s="5">
        <v>7880</v>
      </c>
      <c r="F4698" s="5">
        <v>9.2911456648018884</v>
      </c>
      <c r="G4698" s="5">
        <v>77.459999999999994</v>
      </c>
      <c r="H4698" s="5">
        <v>-124.02500000000001</v>
      </c>
      <c r="I4698">
        <v>-1.9910000000000001</v>
      </c>
      <c r="J4698" s="8">
        <v>44392.708333333336</v>
      </c>
    </row>
    <row r="4699" spans="1:10" x14ac:dyDescent="0.35">
      <c r="A4699" s="8">
        <v>44392.75</v>
      </c>
      <c r="B4699" s="4">
        <v>44392.75</v>
      </c>
      <c r="C4699" s="5">
        <v>64981.8125</v>
      </c>
      <c r="D4699" s="5">
        <v>5536.7861328125</v>
      </c>
      <c r="E4699" s="5">
        <v>7880</v>
      </c>
      <c r="F4699" s="5">
        <v>8.5205166181114134</v>
      </c>
      <c r="G4699" s="5">
        <v>70.263000000000005</v>
      </c>
      <c r="H4699" s="5">
        <v>-567.08900000000006</v>
      </c>
      <c r="I4699">
        <v>-9.2910000000000004</v>
      </c>
      <c r="J4699" s="8">
        <v>44392.75</v>
      </c>
    </row>
    <row r="4700" spans="1:10" x14ac:dyDescent="0.35">
      <c r="A4700" s="8">
        <v>44392.791666666664</v>
      </c>
      <c r="B4700" s="4">
        <v>44392.791666666664</v>
      </c>
      <c r="C4700" s="5">
        <v>63228.6015625</v>
      </c>
      <c r="D4700" s="5">
        <v>3961.623779296875</v>
      </c>
      <c r="E4700" s="5">
        <v>7880</v>
      </c>
      <c r="F4700" s="5">
        <v>6.2655565383347946</v>
      </c>
      <c r="G4700" s="5">
        <v>50.274000000000001</v>
      </c>
      <c r="H4700" s="5">
        <v>-1575.162</v>
      </c>
      <c r="I4700">
        <v>-28.449000000000002</v>
      </c>
      <c r="J4700" s="8">
        <v>44392.791666666664</v>
      </c>
    </row>
    <row r="4701" spans="1:10" x14ac:dyDescent="0.35">
      <c r="A4701" s="8">
        <v>44392.833333333336</v>
      </c>
      <c r="B4701" s="4">
        <v>44392.833333333336</v>
      </c>
      <c r="C4701" s="5">
        <v>60708.36328125</v>
      </c>
      <c r="D4701" s="5">
        <v>1131.5087890625</v>
      </c>
      <c r="E4701" s="5">
        <v>7880</v>
      </c>
      <c r="F4701" s="5">
        <v>1.8638433453072034</v>
      </c>
      <c r="G4701" s="5">
        <v>14.359</v>
      </c>
      <c r="H4701" s="5">
        <v>-2830.1149999999998</v>
      </c>
      <c r="I4701">
        <v>-71.438000000000002</v>
      </c>
      <c r="J4701" s="8">
        <v>44392.833333333336</v>
      </c>
    </row>
    <row r="4702" spans="1:10" x14ac:dyDescent="0.35">
      <c r="A4702" s="8">
        <v>44392.875</v>
      </c>
      <c r="B4702" s="4">
        <v>44392.875</v>
      </c>
      <c r="C4702" s="5">
        <v>59343.46875</v>
      </c>
      <c r="D4702" s="5">
        <v>3.3794838935136795E-2</v>
      </c>
      <c r="E4702" s="5">
        <v>7880</v>
      </c>
      <c r="F4702" s="5">
        <v>5.694786578369131E-5</v>
      </c>
      <c r="G4702" s="5">
        <v>0</v>
      </c>
      <c r="H4702" s="5">
        <v>-1131.4749999999999</v>
      </c>
      <c r="I4702">
        <v>-99.997</v>
      </c>
      <c r="J4702" s="8">
        <v>44392.875</v>
      </c>
    </row>
    <row r="4703" spans="1:10" x14ac:dyDescent="0.35">
      <c r="A4703" s="8">
        <v>44392.916666666664</v>
      </c>
      <c r="B4703" s="4">
        <v>44392.916666666664</v>
      </c>
      <c r="C4703" s="5">
        <v>56962.48828125</v>
      </c>
      <c r="D4703" s="5">
        <v>0.31618741154670715</v>
      </c>
      <c r="E4703" s="5">
        <v>7880</v>
      </c>
      <c r="F4703" s="5">
        <v>5.5508005546658088E-4</v>
      </c>
      <c r="G4703" s="5">
        <v>4.0000000000000001E-3</v>
      </c>
      <c r="H4703" s="5">
        <v>0.28199999999999997</v>
      </c>
      <c r="I4703">
        <v>834.447</v>
      </c>
      <c r="J4703" s="8">
        <v>44392.916666666664</v>
      </c>
    </row>
    <row r="4704" spans="1:10" x14ac:dyDescent="0.35">
      <c r="A4704" s="8">
        <v>44392.958333333336</v>
      </c>
      <c r="B4704" s="4">
        <v>44392.958333333336</v>
      </c>
      <c r="C4704" s="5">
        <v>53516.49609375</v>
      </c>
      <c r="D4704" s="5">
        <v>0.14638271927833557</v>
      </c>
      <c r="E4704" s="5">
        <v>7880</v>
      </c>
      <c r="F4704" s="5">
        <v>2.7352822019943691E-4</v>
      </c>
      <c r="G4704" s="5">
        <v>1E-3</v>
      </c>
      <c r="H4704" s="5">
        <v>-0.17</v>
      </c>
      <c r="I4704">
        <v>-53.765999999999998</v>
      </c>
      <c r="J4704" s="8">
        <v>44392.958333333336</v>
      </c>
    </row>
    <row r="4705" spans="1:10" x14ac:dyDescent="0.35">
      <c r="A4705" s="8">
        <v>44393</v>
      </c>
      <c r="B4705" s="4">
        <v>44393</v>
      </c>
      <c r="C4705" s="5">
        <v>50102.23046875</v>
      </c>
      <c r="D4705" s="5">
        <v>3.3794838935136795E-2</v>
      </c>
      <c r="E4705" s="5">
        <v>7880</v>
      </c>
      <c r="F4705" s="5">
        <v>6.7451765358461383E-5</v>
      </c>
      <c r="G4705" s="5">
        <v>0</v>
      </c>
      <c r="H4705" s="5">
        <v>-0.113</v>
      </c>
      <c r="I4705">
        <v>-77.194999999999993</v>
      </c>
      <c r="J4705" s="8">
        <v>44393</v>
      </c>
    </row>
    <row r="4706" spans="1:10" x14ac:dyDescent="0.35">
      <c r="A4706" s="8">
        <v>44393.041666666664</v>
      </c>
      <c r="B4706" s="4">
        <v>44393.041666666664</v>
      </c>
      <c r="C4706" s="5">
        <v>47232.5703125</v>
      </c>
      <c r="D4706" s="5">
        <v>3.3794838935136795E-2</v>
      </c>
      <c r="E4706" s="5">
        <v>7880</v>
      </c>
      <c r="F4706" s="5">
        <v>7.1549862121717022E-5</v>
      </c>
      <c r="G4706" s="5">
        <v>0</v>
      </c>
      <c r="H4706" s="5">
        <v>0</v>
      </c>
      <c r="I4706">
        <v>0</v>
      </c>
      <c r="J4706" s="8">
        <v>44393.041666666664</v>
      </c>
    </row>
    <row r="4707" spans="1:10" x14ac:dyDescent="0.35">
      <c r="A4707" s="8">
        <v>44393.083333333336</v>
      </c>
      <c r="B4707" s="4">
        <v>44393.083333333336</v>
      </c>
      <c r="C4707" s="5">
        <v>44981.328125</v>
      </c>
      <c r="D4707" s="5">
        <v>0.25897061824798584</v>
      </c>
      <c r="E4707" s="5">
        <v>7880</v>
      </c>
      <c r="F4707" s="5">
        <v>5.7572915038952253E-4</v>
      </c>
      <c r="G4707" s="5">
        <v>3.0000000000000001E-3</v>
      </c>
      <c r="H4707" s="5">
        <v>0.22500000000000001</v>
      </c>
      <c r="I4707">
        <v>665.78200000000004</v>
      </c>
      <c r="J4707" s="8">
        <v>44393.083333333336</v>
      </c>
    </row>
    <row r="4708" spans="1:10" x14ac:dyDescent="0.35">
      <c r="A4708" s="8">
        <v>44393.125</v>
      </c>
      <c r="B4708" s="4">
        <v>44393.125</v>
      </c>
      <c r="C4708" s="5">
        <v>43534.34375</v>
      </c>
      <c r="D4708" s="5">
        <v>9.101162850856781E-2</v>
      </c>
      <c r="E4708" s="5">
        <v>7880</v>
      </c>
      <c r="F4708" s="5">
        <v>2.0905708153362898E-4</v>
      </c>
      <c r="G4708" s="5">
        <v>1E-3</v>
      </c>
      <c r="H4708" s="5">
        <v>-0.16800000000000001</v>
      </c>
      <c r="I4708">
        <v>-64.872</v>
      </c>
      <c r="J4708" s="8">
        <v>44393.125</v>
      </c>
    </row>
    <row r="4709" spans="1:10" x14ac:dyDescent="0.35">
      <c r="A4709" s="8">
        <v>44393.166666666664</v>
      </c>
      <c r="B4709" s="4">
        <v>44393.166666666664</v>
      </c>
      <c r="C4709" s="5">
        <v>42785.6328125</v>
      </c>
      <c r="D4709" s="5">
        <v>3.3794838935136795E-2</v>
      </c>
      <c r="E4709" s="5">
        <v>7880</v>
      </c>
      <c r="F4709" s="5">
        <v>7.89864183690734E-5</v>
      </c>
      <c r="G4709" s="5">
        <v>0</v>
      </c>
      <c r="H4709" s="5">
        <v>-5.7000000000000002E-2</v>
      </c>
      <c r="I4709">
        <v>-62.628999999999998</v>
      </c>
      <c r="J4709" s="8">
        <v>44393.166666666664</v>
      </c>
    </row>
    <row r="4710" spans="1:10" x14ac:dyDescent="0.35">
      <c r="A4710" s="8">
        <v>44393.208333333336</v>
      </c>
      <c r="B4710" s="4">
        <v>44393.208333333336</v>
      </c>
      <c r="C4710" s="5">
        <v>42797.6796875</v>
      </c>
      <c r="D4710" s="5">
        <v>9.101162850856781E-2</v>
      </c>
      <c r="E4710" s="5">
        <v>7880</v>
      </c>
      <c r="F4710" s="5">
        <v>2.1265552051680443E-4</v>
      </c>
      <c r="G4710" s="5">
        <v>1E-3</v>
      </c>
      <c r="H4710" s="5">
        <v>5.7000000000000002E-2</v>
      </c>
      <c r="I4710">
        <v>168.66499999999999</v>
      </c>
      <c r="J4710" s="8">
        <v>44393.208333333336</v>
      </c>
    </row>
    <row r="4711" spans="1:10" x14ac:dyDescent="0.35">
      <c r="A4711" s="8">
        <v>44393.25</v>
      </c>
      <c r="B4711" s="4">
        <v>44393.25</v>
      </c>
      <c r="C4711" s="5">
        <v>43811.0390625</v>
      </c>
      <c r="D4711" s="5">
        <v>0.25897061824798584</v>
      </c>
      <c r="E4711" s="5">
        <v>7880</v>
      </c>
      <c r="F4711" s="5">
        <v>5.911081402989398E-4</v>
      </c>
      <c r="G4711" s="5">
        <v>3.0000000000000001E-3</v>
      </c>
      <c r="H4711" s="5">
        <v>0.16800000000000001</v>
      </c>
      <c r="I4711">
        <v>184.59200000000001</v>
      </c>
      <c r="J4711" s="8">
        <v>44393.25</v>
      </c>
    </row>
    <row r="4712" spans="1:10" x14ac:dyDescent="0.35">
      <c r="A4712" s="8">
        <v>44393.291666666664</v>
      </c>
      <c r="B4712" s="4">
        <v>44393.291666666664</v>
      </c>
      <c r="C4712" s="5">
        <v>44803.5625</v>
      </c>
      <c r="D4712" s="5">
        <v>33.524864196777344</v>
      </c>
      <c r="E4712" s="5">
        <v>7880</v>
      </c>
      <c r="F4712" s="5">
        <v>7.4826335956604664E-2</v>
      </c>
      <c r="G4712" s="5">
        <v>0.42499999999999999</v>
      </c>
      <c r="H4712" s="5">
        <v>33.265999999999998</v>
      </c>
      <c r="I4712">
        <v>12845.473</v>
      </c>
      <c r="J4712" s="8">
        <v>44393.291666666664</v>
      </c>
    </row>
    <row r="4713" spans="1:10" x14ac:dyDescent="0.35">
      <c r="A4713" s="8">
        <v>44393.333333333336</v>
      </c>
      <c r="B4713" s="4">
        <v>44393.333333333336</v>
      </c>
      <c r="C4713" s="5">
        <v>46605.75390625</v>
      </c>
      <c r="D4713" s="5">
        <v>1229.4097900390625</v>
      </c>
      <c r="E4713" s="5">
        <v>7880</v>
      </c>
      <c r="F4713" s="5">
        <v>2.6378927213839023</v>
      </c>
      <c r="G4713" s="5">
        <v>15.601000000000001</v>
      </c>
      <c r="H4713" s="5">
        <v>1195.885</v>
      </c>
      <c r="I4713">
        <v>3567.1579999999999</v>
      </c>
      <c r="J4713" s="8">
        <v>44393.333333333336</v>
      </c>
    </row>
    <row r="4714" spans="1:10" x14ac:dyDescent="0.35">
      <c r="A4714" s="8">
        <v>44393.375</v>
      </c>
      <c r="B4714" s="4">
        <v>44393.375</v>
      </c>
      <c r="C4714" s="5">
        <v>49514.68359375</v>
      </c>
      <c r="D4714" s="5">
        <v>3221.939697265625</v>
      </c>
      <c r="E4714" s="5">
        <v>7880</v>
      </c>
      <c r="F4714" s="5">
        <v>6.5070388487190396</v>
      </c>
      <c r="G4714" s="5">
        <v>40.887</v>
      </c>
      <c r="H4714" s="5">
        <v>1992.53</v>
      </c>
      <c r="I4714">
        <v>162.072</v>
      </c>
      <c r="J4714" s="8">
        <v>44393.375</v>
      </c>
    </row>
    <row r="4715" spans="1:10" x14ac:dyDescent="0.35">
      <c r="A4715" s="8">
        <v>44393.416666666664</v>
      </c>
      <c r="B4715" s="4">
        <v>44393.416666666664</v>
      </c>
      <c r="C4715" s="5">
        <v>53233.1640625</v>
      </c>
      <c r="D4715" s="5">
        <v>4221.59765625</v>
      </c>
      <c r="E4715" s="5">
        <v>7880</v>
      </c>
      <c r="F4715" s="5">
        <v>7.9303902568960698</v>
      </c>
      <c r="G4715" s="5">
        <v>53.573</v>
      </c>
      <c r="H4715" s="5">
        <v>999.65800000000002</v>
      </c>
      <c r="I4715">
        <v>31.027000000000001</v>
      </c>
      <c r="J4715" s="8">
        <v>44393.416666666664</v>
      </c>
    </row>
    <row r="4716" spans="1:10" x14ac:dyDescent="0.35">
      <c r="A4716" s="8">
        <v>44393.458333333336</v>
      </c>
      <c r="B4716" s="4">
        <v>44393.458333333336</v>
      </c>
      <c r="C4716" s="5">
        <v>56621.9375</v>
      </c>
      <c r="D4716" s="5">
        <v>4807.5068359375</v>
      </c>
      <c r="E4716" s="5">
        <v>7880</v>
      </c>
      <c r="F4716" s="5">
        <v>8.4905374987168187</v>
      </c>
      <c r="G4716" s="5">
        <v>61.008000000000003</v>
      </c>
      <c r="H4716" s="5">
        <v>585.90899999999999</v>
      </c>
      <c r="I4716">
        <v>13.879</v>
      </c>
      <c r="J4716" s="8">
        <v>44393.458333333336</v>
      </c>
    </row>
    <row r="4717" spans="1:10" x14ac:dyDescent="0.35">
      <c r="A4717" s="8">
        <v>44393.5</v>
      </c>
      <c r="B4717" s="4">
        <v>44393.5</v>
      </c>
      <c r="C4717" s="5">
        <v>59250.2421875</v>
      </c>
      <c r="D4717" s="5">
        <v>5594.23779296875</v>
      </c>
      <c r="E4717" s="5">
        <v>7880</v>
      </c>
      <c r="F4717" s="5">
        <v>9.4417129558146584</v>
      </c>
      <c r="G4717" s="5">
        <v>70.992000000000004</v>
      </c>
      <c r="H4717" s="5">
        <v>786.73099999999999</v>
      </c>
      <c r="I4717">
        <v>16.364999999999998</v>
      </c>
      <c r="J4717" s="8">
        <v>44393.5</v>
      </c>
    </row>
    <row r="4718" spans="1:10" x14ac:dyDescent="0.35">
      <c r="A4718" s="8">
        <v>44393.541666666664</v>
      </c>
      <c r="B4718" s="4">
        <v>44393.541666666664</v>
      </c>
      <c r="C4718" s="5">
        <v>61444.17578125</v>
      </c>
      <c r="D4718" s="5">
        <v>5957.12109375</v>
      </c>
      <c r="E4718" s="5">
        <v>7880</v>
      </c>
      <c r="F4718" s="5">
        <v>9.6951761790380235</v>
      </c>
      <c r="G4718" s="5">
        <v>75.596999999999994</v>
      </c>
      <c r="H4718" s="5">
        <v>362.88299999999998</v>
      </c>
      <c r="I4718">
        <v>6.4870000000000001</v>
      </c>
      <c r="J4718" s="8">
        <v>44393.541666666664</v>
      </c>
    </row>
    <row r="4719" spans="1:10" x14ac:dyDescent="0.35">
      <c r="A4719" s="8">
        <v>44393.583333333336</v>
      </c>
      <c r="B4719" s="4">
        <v>44393.583333333336</v>
      </c>
      <c r="C4719" s="5">
        <v>63313.609375</v>
      </c>
      <c r="D4719" s="5">
        <v>6043.8037109375</v>
      </c>
      <c r="E4719" s="5">
        <v>7880</v>
      </c>
      <c r="F4719" s="5">
        <v>9.5458208284109531</v>
      </c>
      <c r="G4719" s="5">
        <v>76.697999999999993</v>
      </c>
      <c r="H4719" s="5">
        <v>86.683000000000007</v>
      </c>
      <c r="I4719">
        <v>1.4550000000000001</v>
      </c>
      <c r="J4719" s="8">
        <v>44393.583333333336</v>
      </c>
    </row>
    <row r="4720" spans="1:10" x14ac:dyDescent="0.35">
      <c r="A4720" s="8">
        <v>44393.625</v>
      </c>
      <c r="B4720" s="4">
        <v>44393.625</v>
      </c>
      <c r="C4720" s="5">
        <v>64686.3984375</v>
      </c>
      <c r="D4720" s="5">
        <v>6220.546875</v>
      </c>
      <c r="E4720" s="5">
        <v>7880</v>
      </c>
      <c r="F4720" s="5">
        <v>9.6164681065221043</v>
      </c>
      <c r="G4720" s="5">
        <v>78.94</v>
      </c>
      <c r="H4720" s="5">
        <v>176.74299999999999</v>
      </c>
      <c r="I4720">
        <v>2.9239999999999999</v>
      </c>
      <c r="J4720" s="8">
        <v>44393.625</v>
      </c>
    </row>
    <row r="4721" spans="1:10" x14ac:dyDescent="0.35">
      <c r="A4721" s="8">
        <v>44393.666666666664</v>
      </c>
      <c r="B4721" s="4">
        <v>44393.666666666664</v>
      </c>
      <c r="C4721" s="5">
        <v>65816.390625</v>
      </c>
      <c r="D4721" s="5">
        <v>5703.2587890625</v>
      </c>
      <c r="E4721" s="5">
        <v>7880</v>
      </c>
      <c r="F4721" s="5">
        <v>8.6654080160028535</v>
      </c>
      <c r="G4721" s="5">
        <v>72.376000000000005</v>
      </c>
      <c r="H4721" s="5">
        <v>-517.28800000000001</v>
      </c>
      <c r="I4721">
        <v>-8.3160000000000007</v>
      </c>
      <c r="J4721" s="8">
        <v>44393.666666666664</v>
      </c>
    </row>
    <row r="4722" spans="1:10" x14ac:dyDescent="0.35">
      <c r="A4722" s="8">
        <v>44393.708333333336</v>
      </c>
      <c r="B4722" s="4">
        <v>44393.708333333336</v>
      </c>
      <c r="C4722" s="5">
        <v>65705.140625</v>
      </c>
      <c r="D4722" s="5">
        <v>5697.25439453125</v>
      </c>
      <c r="E4722" s="5">
        <v>7880</v>
      </c>
      <c r="F4722" s="5">
        <v>8.6709416346085941</v>
      </c>
      <c r="G4722" s="5">
        <v>72.3</v>
      </c>
      <c r="H4722" s="5">
        <v>-6.0039999999999996</v>
      </c>
      <c r="I4722">
        <v>-0.105</v>
      </c>
      <c r="J4722" s="8">
        <v>44393.708333333336</v>
      </c>
    </row>
    <row r="4723" spans="1:10" x14ac:dyDescent="0.35">
      <c r="A4723" s="8">
        <v>44393.75</v>
      </c>
      <c r="B4723" s="4">
        <v>44393.75</v>
      </c>
      <c r="C4723" s="5">
        <v>64995.0859375</v>
      </c>
      <c r="D4723" s="5">
        <v>5180.60888671875</v>
      </c>
      <c r="E4723" s="5">
        <v>7880</v>
      </c>
      <c r="F4723" s="5">
        <v>7.9707701159138109</v>
      </c>
      <c r="G4723" s="5">
        <v>65.742999999999995</v>
      </c>
      <c r="H4723" s="5">
        <v>-516.64599999999996</v>
      </c>
      <c r="I4723">
        <v>-9.0679999999999996</v>
      </c>
      <c r="J4723" s="8">
        <v>44393.75</v>
      </c>
    </row>
    <row r="4724" spans="1:10" x14ac:dyDescent="0.35">
      <c r="A4724" s="8">
        <v>44393.791666666664</v>
      </c>
      <c r="B4724" s="4">
        <v>44393.791666666664</v>
      </c>
      <c r="C4724" s="5">
        <v>63227.54296875</v>
      </c>
      <c r="D4724" s="5">
        <v>3604.01416015625</v>
      </c>
      <c r="E4724" s="5">
        <v>7880</v>
      </c>
      <c r="F4724" s="5">
        <v>5.7000699235418999</v>
      </c>
      <c r="G4724" s="5">
        <v>45.735999999999997</v>
      </c>
      <c r="H4724" s="5">
        <v>-1576.595</v>
      </c>
      <c r="I4724">
        <v>-30.433</v>
      </c>
      <c r="J4724" s="8">
        <v>44393.791666666664</v>
      </c>
    </row>
    <row r="4725" spans="1:10" x14ac:dyDescent="0.35">
      <c r="A4725" s="8">
        <v>44393.833333333336</v>
      </c>
      <c r="B4725" s="4">
        <v>44393.833333333336</v>
      </c>
      <c r="C4725" s="5">
        <v>60785.296875</v>
      </c>
      <c r="D4725" s="5">
        <v>981.24749755859375</v>
      </c>
      <c r="E4725" s="5">
        <v>7880</v>
      </c>
      <c r="F4725" s="5">
        <v>1.6142842891373042</v>
      </c>
      <c r="G4725" s="5">
        <v>12.452</v>
      </c>
      <c r="H4725" s="5">
        <v>-2622.7669999999998</v>
      </c>
      <c r="I4725">
        <v>-72.772999999999996</v>
      </c>
      <c r="J4725" s="8">
        <v>44393.833333333336</v>
      </c>
    </row>
    <row r="4726" spans="1:10" x14ac:dyDescent="0.35">
      <c r="A4726" s="8">
        <v>44393.875</v>
      </c>
      <c r="B4726" s="4">
        <v>44393.875</v>
      </c>
      <c r="C4726" s="5">
        <v>59457.98046875</v>
      </c>
      <c r="D4726" s="5">
        <v>0.14186364412307739</v>
      </c>
      <c r="E4726" s="5">
        <v>7880</v>
      </c>
      <c r="F4726" s="5">
        <v>2.3859479081641237E-4</v>
      </c>
      <c r="G4726" s="5">
        <v>1E-3</v>
      </c>
      <c r="H4726" s="5">
        <v>-981.10599999999999</v>
      </c>
      <c r="I4726">
        <v>-99.986000000000004</v>
      </c>
      <c r="J4726" s="8">
        <v>44393.875</v>
      </c>
    </row>
    <row r="4727" spans="1:10" x14ac:dyDescent="0.35">
      <c r="A4727" s="8">
        <v>44393.916666666664</v>
      </c>
      <c r="B4727" s="4">
        <v>44393.916666666664</v>
      </c>
      <c r="C4727" s="5">
        <v>57171.609375</v>
      </c>
      <c r="D4727" s="5">
        <v>2.9275756329298019E-2</v>
      </c>
      <c r="E4727" s="5">
        <v>7880</v>
      </c>
      <c r="F4727" s="5">
        <v>5.1206808150654792E-5</v>
      </c>
      <c r="G4727" s="5">
        <v>0</v>
      </c>
      <c r="H4727" s="5">
        <v>-0.113</v>
      </c>
      <c r="I4727">
        <v>-79.653999999999996</v>
      </c>
      <c r="J4727" s="8">
        <v>44393.916666666664</v>
      </c>
    </row>
    <row r="4728" spans="1:10" x14ac:dyDescent="0.35">
      <c r="A4728" s="8">
        <v>44393.958333333336</v>
      </c>
      <c r="B4728" s="4">
        <v>44393.958333333336</v>
      </c>
      <c r="C4728" s="5">
        <v>53899.25390625</v>
      </c>
      <c r="D4728" s="5">
        <v>2.9275756329298019E-2</v>
      </c>
      <c r="E4728" s="5">
        <v>7880</v>
      </c>
      <c r="F4728" s="5">
        <v>5.4315698655530535E-5</v>
      </c>
      <c r="G4728" s="5">
        <v>0</v>
      </c>
      <c r="H4728" s="5">
        <v>0</v>
      </c>
      <c r="I4728">
        <v>0</v>
      </c>
      <c r="J4728" s="8">
        <v>44393.958333333336</v>
      </c>
    </row>
    <row r="4729" spans="1:10" x14ac:dyDescent="0.35">
      <c r="A4729" s="8">
        <v>44394</v>
      </c>
      <c r="B4729" s="4">
        <v>44394</v>
      </c>
      <c r="C4729" s="5">
        <v>50790.2890625</v>
      </c>
      <c r="D4729" s="5">
        <v>2.9275756329298019E-2</v>
      </c>
      <c r="E4729" s="5">
        <v>7880</v>
      </c>
      <c r="F4729" s="5">
        <v>5.7640460154248646E-5</v>
      </c>
      <c r="G4729" s="5">
        <v>0</v>
      </c>
      <c r="H4729" s="5">
        <v>0</v>
      </c>
      <c r="I4729">
        <v>0</v>
      </c>
      <c r="J4729" s="8">
        <v>44394</v>
      </c>
    </row>
    <row r="4730" spans="1:10" x14ac:dyDescent="0.35">
      <c r="A4730" s="8">
        <v>44394.041666666664</v>
      </c>
      <c r="B4730" s="4">
        <v>44394.041666666664</v>
      </c>
      <c r="C4730" s="5">
        <v>47951.74609375</v>
      </c>
      <c r="D4730" s="5">
        <v>2.9275756329298019E-2</v>
      </c>
      <c r="E4730" s="5">
        <v>7880</v>
      </c>
      <c r="F4730" s="5">
        <v>6.1052534504293688E-5</v>
      </c>
      <c r="G4730" s="5">
        <v>0</v>
      </c>
      <c r="H4730" s="5">
        <v>0</v>
      </c>
      <c r="I4730">
        <v>0</v>
      </c>
      <c r="J4730" s="8">
        <v>44394.041666666664</v>
      </c>
    </row>
    <row r="4731" spans="1:10" x14ac:dyDescent="0.35">
      <c r="A4731" s="8">
        <v>44394.083333333336</v>
      </c>
      <c r="B4731" s="4">
        <v>44394.083333333336</v>
      </c>
      <c r="C4731" s="5">
        <v>45913.45703125</v>
      </c>
      <c r="D4731" s="5">
        <v>2.9275756329298019E-2</v>
      </c>
      <c r="E4731" s="5">
        <v>7880</v>
      </c>
      <c r="F4731" s="5">
        <v>6.376291009708136E-5</v>
      </c>
      <c r="G4731" s="5">
        <v>0</v>
      </c>
      <c r="H4731" s="5">
        <v>0</v>
      </c>
      <c r="I4731">
        <v>0</v>
      </c>
      <c r="J4731" s="8">
        <v>44394.083333333336</v>
      </c>
    </row>
    <row r="4732" spans="1:10" x14ac:dyDescent="0.35">
      <c r="A4732" s="8">
        <v>44394.125</v>
      </c>
      <c r="B4732" s="4">
        <v>44394.125</v>
      </c>
      <c r="C4732" s="5">
        <v>44247.234375</v>
      </c>
      <c r="D4732" s="5">
        <v>2.9275756329298019E-2</v>
      </c>
      <c r="E4732" s="5">
        <v>7880</v>
      </c>
      <c r="F4732" s="5">
        <v>6.616403656143316E-5</v>
      </c>
      <c r="G4732" s="5">
        <v>0</v>
      </c>
      <c r="H4732" s="5">
        <v>0</v>
      </c>
      <c r="I4732">
        <v>0</v>
      </c>
      <c r="J4732" s="8">
        <v>44394.125</v>
      </c>
    </row>
    <row r="4733" spans="1:10" x14ac:dyDescent="0.35">
      <c r="A4733" s="8">
        <v>44394.166666666664</v>
      </c>
      <c r="B4733" s="4">
        <v>44394.166666666664</v>
      </c>
      <c r="C4733" s="5">
        <v>43102.2421875</v>
      </c>
      <c r="D4733" s="5">
        <v>2.9275756329298019E-2</v>
      </c>
      <c r="E4733" s="5">
        <v>7880</v>
      </c>
      <c r="F4733" s="5">
        <v>6.7921655216786442E-5</v>
      </c>
      <c r="G4733" s="5">
        <v>0</v>
      </c>
      <c r="H4733" s="5">
        <v>0</v>
      </c>
      <c r="I4733">
        <v>0</v>
      </c>
      <c r="J4733" s="8">
        <v>44394.166666666664</v>
      </c>
    </row>
    <row r="4734" spans="1:10" x14ac:dyDescent="0.35">
      <c r="A4734" s="8">
        <v>44394.208333333336</v>
      </c>
      <c r="B4734" s="4">
        <v>44394.208333333336</v>
      </c>
      <c r="C4734" s="5">
        <v>42458.421875</v>
      </c>
      <c r="D4734" s="5">
        <v>2.9275756329298019E-2</v>
      </c>
      <c r="E4734" s="5">
        <v>7880</v>
      </c>
      <c r="F4734" s="5">
        <v>6.8951588486937889E-5</v>
      </c>
      <c r="G4734" s="5">
        <v>0</v>
      </c>
      <c r="H4734" s="5">
        <v>0</v>
      </c>
      <c r="I4734">
        <v>0</v>
      </c>
      <c r="J4734" s="8">
        <v>44394.208333333336</v>
      </c>
    </row>
    <row r="4735" spans="1:10" x14ac:dyDescent="0.35">
      <c r="A4735" s="8">
        <v>44394.25</v>
      </c>
      <c r="B4735" s="4">
        <v>44394.25</v>
      </c>
      <c r="C4735" s="5">
        <v>42411.8125</v>
      </c>
      <c r="D4735" s="5">
        <v>2.9275756329298019E-2</v>
      </c>
      <c r="E4735" s="5">
        <v>7880</v>
      </c>
      <c r="F4735" s="5">
        <v>6.9027364320489766E-5</v>
      </c>
      <c r="G4735" s="5">
        <v>0</v>
      </c>
      <c r="H4735" s="5">
        <v>0</v>
      </c>
      <c r="I4735">
        <v>0</v>
      </c>
      <c r="J4735" s="8">
        <v>44394.25</v>
      </c>
    </row>
    <row r="4736" spans="1:10" x14ac:dyDescent="0.35">
      <c r="A4736" s="8">
        <v>44394.291666666664</v>
      </c>
      <c r="B4736" s="4">
        <v>44394.291666666664</v>
      </c>
      <c r="C4736" s="5">
        <v>42215.50390625</v>
      </c>
      <c r="D4736" s="5">
        <v>48.027851104736328</v>
      </c>
      <c r="E4736" s="5">
        <v>7880</v>
      </c>
      <c r="F4736" s="5">
        <v>0.11376827625081555</v>
      </c>
      <c r="G4736" s="5">
        <v>0.60899999999999999</v>
      </c>
      <c r="H4736" s="5">
        <v>47.999000000000002</v>
      </c>
      <c r="I4736">
        <v>163954.774</v>
      </c>
      <c r="J4736" s="8">
        <v>44394.291666666664</v>
      </c>
    </row>
    <row r="4737" spans="1:10" x14ac:dyDescent="0.35">
      <c r="A4737" s="8">
        <v>44394.333333333336</v>
      </c>
      <c r="B4737" s="4">
        <v>44394.333333333336</v>
      </c>
      <c r="C4737" s="5">
        <v>43708.5234375</v>
      </c>
      <c r="D4737" s="5">
        <v>1566.7596435546875</v>
      </c>
      <c r="E4737" s="5">
        <v>7880</v>
      </c>
      <c r="F4737" s="5">
        <v>3.584563193481106</v>
      </c>
      <c r="G4737" s="5">
        <v>19.882000000000001</v>
      </c>
      <c r="H4737" s="5">
        <v>1518.732</v>
      </c>
      <c r="I4737">
        <v>3162.19</v>
      </c>
      <c r="J4737" s="8">
        <v>44394.333333333336</v>
      </c>
    </row>
    <row r="4738" spans="1:10" x14ac:dyDescent="0.35">
      <c r="A4738" s="8">
        <v>44394.375</v>
      </c>
      <c r="B4738" s="4">
        <v>44394.375</v>
      </c>
      <c r="C4738" s="5">
        <v>47283.6171875</v>
      </c>
      <c r="D4738" s="5">
        <v>3546.8916015625</v>
      </c>
      <c r="E4738" s="5">
        <v>7880</v>
      </c>
      <c r="F4738" s="5">
        <v>7.5013118973058681</v>
      </c>
      <c r="G4738" s="5">
        <v>45.011000000000003</v>
      </c>
      <c r="H4738" s="5">
        <v>1980.1320000000001</v>
      </c>
      <c r="I4738">
        <v>126.384</v>
      </c>
      <c r="J4738" s="8">
        <v>44394.375</v>
      </c>
    </row>
    <row r="4739" spans="1:10" x14ac:dyDescent="0.35">
      <c r="A4739" s="8">
        <v>44394.416666666664</v>
      </c>
      <c r="B4739" s="4">
        <v>44394.416666666664</v>
      </c>
      <c r="C4739" s="5">
        <v>51433.12890625</v>
      </c>
      <c r="D4739" s="5">
        <v>4607.4306640625</v>
      </c>
      <c r="E4739" s="5">
        <v>7880</v>
      </c>
      <c r="F4739" s="5">
        <v>8.9580991124625484</v>
      </c>
      <c r="G4739" s="5">
        <v>58.469000000000001</v>
      </c>
      <c r="H4739" s="5">
        <v>1060.539</v>
      </c>
      <c r="I4739">
        <v>29.901</v>
      </c>
      <c r="J4739" s="8">
        <v>44394.416666666664</v>
      </c>
    </row>
    <row r="4740" spans="1:10" x14ac:dyDescent="0.35">
      <c r="A4740" s="8">
        <v>44394.458333333336</v>
      </c>
      <c r="B4740" s="4">
        <v>44394.458333333336</v>
      </c>
      <c r="C4740" s="5">
        <v>54980.4296875</v>
      </c>
      <c r="D4740" s="5">
        <v>6144.8251953125</v>
      </c>
      <c r="E4740" s="5">
        <v>7880</v>
      </c>
      <c r="F4740" s="5">
        <v>11.176386270967155</v>
      </c>
      <c r="G4740" s="5">
        <v>77.98</v>
      </c>
      <c r="H4740" s="5">
        <v>1537.395</v>
      </c>
      <c r="I4740">
        <v>33.368000000000002</v>
      </c>
      <c r="J4740" s="8">
        <v>44394.458333333336</v>
      </c>
    </row>
    <row r="4741" spans="1:10" x14ac:dyDescent="0.35">
      <c r="A4741" s="8">
        <v>44394.5</v>
      </c>
      <c r="B4741" s="4">
        <v>44394.5</v>
      </c>
      <c r="C4741" s="5">
        <v>58392.546875</v>
      </c>
      <c r="D4741" s="5">
        <v>6411.39013671875</v>
      </c>
      <c r="E4741" s="5">
        <v>7880</v>
      </c>
      <c r="F4741" s="5">
        <v>10.979809033580109</v>
      </c>
      <c r="G4741" s="5">
        <v>81.361999999999995</v>
      </c>
      <c r="H4741" s="5">
        <v>266.565</v>
      </c>
      <c r="I4741">
        <v>4.3380000000000001</v>
      </c>
      <c r="J4741" s="8">
        <v>44394.5</v>
      </c>
    </row>
    <row r="4742" spans="1:10" x14ac:dyDescent="0.35">
      <c r="A4742" s="8">
        <v>44394.541666666664</v>
      </c>
      <c r="B4742" s="4">
        <v>44394.541666666664</v>
      </c>
      <c r="C4742" s="5">
        <v>61374.58203125</v>
      </c>
      <c r="D4742" s="5">
        <v>6409.640625</v>
      </c>
      <c r="E4742" s="5">
        <v>7880</v>
      </c>
      <c r="F4742" s="5">
        <v>10.443477434577742</v>
      </c>
      <c r="G4742" s="5">
        <v>81.34</v>
      </c>
      <c r="H4742" s="5">
        <v>-1.75</v>
      </c>
      <c r="I4742">
        <v>-2.7E-2</v>
      </c>
      <c r="J4742" s="8">
        <v>44394.541666666664</v>
      </c>
    </row>
    <row r="4743" spans="1:10" x14ac:dyDescent="0.35">
      <c r="A4743" s="8">
        <v>44394.583333333336</v>
      </c>
      <c r="B4743" s="4">
        <v>44394.583333333336</v>
      </c>
      <c r="C4743" s="5">
        <v>63353.51171875</v>
      </c>
      <c r="D4743" s="5">
        <v>6261.7119140625</v>
      </c>
      <c r="E4743" s="5">
        <v>7880</v>
      </c>
      <c r="F4743" s="5">
        <v>9.8837645209954381</v>
      </c>
      <c r="G4743" s="5">
        <v>79.462999999999994</v>
      </c>
      <c r="H4743" s="5">
        <v>-147.929</v>
      </c>
      <c r="I4743">
        <v>-2.3079999999999998</v>
      </c>
      <c r="J4743" s="8">
        <v>44394.583333333336</v>
      </c>
    </row>
    <row r="4744" spans="1:10" x14ac:dyDescent="0.35">
      <c r="A4744" s="8">
        <v>44394.625</v>
      </c>
      <c r="B4744" s="4">
        <v>44394.625</v>
      </c>
      <c r="C4744" s="5">
        <v>64968.3046875</v>
      </c>
      <c r="D4744" s="5">
        <v>6198.8681640625</v>
      </c>
      <c r="E4744" s="5">
        <v>7880</v>
      </c>
      <c r="F4744" s="5">
        <v>9.5413728184524587</v>
      </c>
      <c r="G4744" s="5">
        <v>78.665000000000006</v>
      </c>
      <c r="H4744" s="5">
        <v>-62.844000000000001</v>
      </c>
      <c r="I4744">
        <v>-1.004</v>
      </c>
      <c r="J4744" s="8">
        <v>44394.625</v>
      </c>
    </row>
    <row r="4745" spans="1:10" x14ac:dyDescent="0.35">
      <c r="A4745" s="8">
        <v>44394.666666666664</v>
      </c>
      <c r="B4745" s="4">
        <v>44394.666666666664</v>
      </c>
      <c r="C4745" s="5">
        <v>66000.453125</v>
      </c>
      <c r="D4745" s="5">
        <v>6020.03955078125</v>
      </c>
      <c r="E4745" s="5">
        <v>7880</v>
      </c>
      <c r="F4745" s="5">
        <v>9.1212094246985522</v>
      </c>
      <c r="G4745" s="5">
        <v>76.396000000000001</v>
      </c>
      <c r="H4745" s="5">
        <v>-178.82900000000001</v>
      </c>
      <c r="I4745">
        <v>-2.8849999999999998</v>
      </c>
      <c r="J4745" s="8">
        <v>44394.666666666664</v>
      </c>
    </row>
    <row r="4746" spans="1:10" x14ac:dyDescent="0.35">
      <c r="A4746" s="8">
        <v>44394.708333333336</v>
      </c>
      <c r="B4746" s="4">
        <v>44394.708333333336</v>
      </c>
      <c r="C4746" s="5">
        <v>66477.0859375</v>
      </c>
      <c r="D4746" s="5">
        <v>6051.01953125</v>
      </c>
      <c r="E4746" s="5">
        <v>7880</v>
      </c>
      <c r="F4746" s="5">
        <v>9.1024139309280336</v>
      </c>
      <c r="G4746" s="5">
        <v>76.789000000000001</v>
      </c>
      <c r="H4746" s="5">
        <v>30.98</v>
      </c>
      <c r="I4746">
        <v>0.51500000000000001</v>
      </c>
      <c r="J4746" s="8">
        <v>44394.708333333336</v>
      </c>
    </row>
    <row r="4747" spans="1:10" x14ac:dyDescent="0.35">
      <c r="A4747" s="8">
        <v>44394.75</v>
      </c>
      <c r="B4747" s="4">
        <v>44394.75</v>
      </c>
      <c r="C4747" s="5">
        <v>65952.8984375</v>
      </c>
      <c r="D4747" s="5">
        <v>5630.34228515625</v>
      </c>
      <c r="E4747" s="5">
        <v>7880</v>
      </c>
      <c r="F4747" s="5">
        <v>8.5369140986151226</v>
      </c>
      <c r="G4747" s="5">
        <v>71.450999999999993</v>
      </c>
      <c r="H4747" s="5">
        <v>-420.67700000000002</v>
      </c>
      <c r="I4747">
        <v>-6.952</v>
      </c>
      <c r="J4747" s="8">
        <v>44394.75</v>
      </c>
    </row>
    <row r="4748" spans="1:10" x14ac:dyDescent="0.35">
      <c r="A4748" s="8">
        <v>44394.791666666664</v>
      </c>
      <c r="B4748" s="4">
        <v>44394.791666666664</v>
      </c>
      <c r="C4748" s="5">
        <v>63906.53515625</v>
      </c>
      <c r="D4748" s="5">
        <v>4099.08154296875</v>
      </c>
      <c r="E4748" s="5">
        <v>7880</v>
      </c>
      <c r="F4748" s="5">
        <v>6.4141821066446338</v>
      </c>
      <c r="G4748" s="5">
        <v>52.018000000000001</v>
      </c>
      <c r="H4748" s="5">
        <v>-1531.261</v>
      </c>
      <c r="I4748">
        <v>-27.196999999999999</v>
      </c>
      <c r="J4748" s="8">
        <v>44394.791666666664</v>
      </c>
    </row>
    <row r="4749" spans="1:10" x14ac:dyDescent="0.35">
      <c r="A4749" s="8">
        <v>44394.833333333336</v>
      </c>
      <c r="B4749" s="4">
        <v>44394.833333333336</v>
      </c>
      <c r="C4749" s="5">
        <v>61186.67578125</v>
      </c>
      <c r="D4749" s="5">
        <v>1070.296142578125</v>
      </c>
      <c r="E4749" s="5">
        <v>7880</v>
      </c>
      <c r="F4749" s="5">
        <v>1.7492307416807007</v>
      </c>
      <c r="G4749" s="5">
        <v>13.582000000000001</v>
      </c>
      <c r="H4749" s="5">
        <v>-3028.7849999999999</v>
      </c>
      <c r="I4749">
        <v>-73.888999999999996</v>
      </c>
      <c r="J4749" s="8">
        <v>44394.833333333336</v>
      </c>
    </row>
    <row r="4750" spans="1:10" x14ac:dyDescent="0.35">
      <c r="A4750" s="8">
        <v>44394.875</v>
      </c>
      <c r="B4750" s="4">
        <v>44394.875</v>
      </c>
      <c r="C4750" s="5">
        <v>59378.015625</v>
      </c>
      <c r="D4750" s="5">
        <v>6.7975143902003765E-3</v>
      </c>
      <c r="E4750" s="5">
        <v>7880</v>
      </c>
      <c r="F4750" s="5">
        <v>1.1447863857778385E-5</v>
      </c>
      <c r="G4750" s="5">
        <v>0</v>
      </c>
      <c r="H4750" s="5">
        <v>-1070.289</v>
      </c>
      <c r="I4750">
        <v>-99.998999999999995</v>
      </c>
      <c r="J4750" s="8">
        <v>44394.875</v>
      </c>
    </row>
    <row r="4751" spans="1:10" x14ac:dyDescent="0.35">
      <c r="A4751" s="8">
        <v>44394.916666666664</v>
      </c>
      <c r="B4751" s="4">
        <v>44394.916666666664</v>
      </c>
      <c r="C4751" s="5">
        <v>56561.45703125</v>
      </c>
      <c r="D4751" s="5">
        <v>6.7979143932461739E-3</v>
      </c>
      <c r="E4751" s="5">
        <v>7880</v>
      </c>
      <c r="F4751" s="5">
        <v>1.2018633801265676E-5</v>
      </c>
      <c r="G4751" s="5">
        <v>0</v>
      </c>
      <c r="H4751" s="5">
        <v>0</v>
      </c>
      <c r="I4751">
        <v>0</v>
      </c>
      <c r="J4751" s="8">
        <v>44394.916666666664</v>
      </c>
    </row>
    <row r="4752" spans="1:10" x14ac:dyDescent="0.35">
      <c r="A4752" s="8">
        <v>44394.958333333336</v>
      </c>
      <c r="B4752" s="4">
        <v>44394.958333333336</v>
      </c>
      <c r="C4752" s="5">
        <v>53446.4609375</v>
      </c>
      <c r="D4752" s="5">
        <v>6.7963842302560806E-3</v>
      </c>
      <c r="E4752" s="5">
        <v>7880</v>
      </c>
      <c r="F4752" s="5">
        <v>1.2716247457813409E-5</v>
      </c>
      <c r="G4752" s="5">
        <v>0</v>
      </c>
      <c r="H4752" s="5">
        <v>0</v>
      </c>
      <c r="I4752">
        <v>0</v>
      </c>
      <c r="J4752" s="8">
        <v>44394.958333333336</v>
      </c>
    </row>
    <row r="4753" spans="1:10" x14ac:dyDescent="0.35">
      <c r="A4753" s="8">
        <v>44395</v>
      </c>
      <c r="B4753" s="4">
        <v>44395</v>
      </c>
      <c r="C4753" s="5">
        <v>50385.80078125</v>
      </c>
      <c r="D4753" s="5">
        <v>6.7984643392264843E-3</v>
      </c>
      <c r="E4753" s="5">
        <v>7880</v>
      </c>
      <c r="F4753" s="5">
        <v>1.3492817884828352E-5</v>
      </c>
      <c r="G4753" s="5">
        <v>0</v>
      </c>
      <c r="H4753" s="5">
        <v>0</v>
      </c>
      <c r="I4753">
        <v>0</v>
      </c>
      <c r="J4753" s="8">
        <v>44395</v>
      </c>
    </row>
    <row r="4754" spans="1:10" x14ac:dyDescent="0.35">
      <c r="A4754" s="8">
        <v>44395.041666666664</v>
      </c>
      <c r="B4754" s="4">
        <v>44395.041666666664</v>
      </c>
      <c r="C4754" s="5">
        <v>47410.60546875</v>
      </c>
      <c r="D4754" s="5">
        <v>0.45899611711502075</v>
      </c>
      <c r="E4754" s="5">
        <v>7880</v>
      </c>
      <c r="F4754" s="5">
        <v>9.6812962538004557E-4</v>
      </c>
      <c r="G4754" s="5">
        <v>5.0000000000000001E-3</v>
      </c>
      <c r="H4754" s="5">
        <v>0.45200000000000001</v>
      </c>
      <c r="I4754">
        <v>6648.56</v>
      </c>
      <c r="J4754" s="8">
        <v>44395.041666666664</v>
      </c>
    </row>
    <row r="4755" spans="1:10" x14ac:dyDescent="0.35">
      <c r="A4755" s="8">
        <v>44395.083333333336</v>
      </c>
      <c r="B4755" s="4">
        <v>44395.083333333336</v>
      </c>
      <c r="C4755" s="5">
        <v>45365.296875</v>
      </c>
      <c r="D4755" s="5">
        <v>6.7991442047059536E-3</v>
      </c>
      <c r="E4755" s="5">
        <v>7880</v>
      </c>
      <c r="F4755" s="5">
        <v>1.498754482625868E-5</v>
      </c>
      <c r="G4755" s="5">
        <v>0</v>
      </c>
      <c r="H4755" s="5">
        <v>-0.45200000000000001</v>
      </c>
      <c r="I4755">
        <v>-98.475999999999999</v>
      </c>
      <c r="J4755" s="8">
        <v>44395.083333333336</v>
      </c>
    </row>
    <row r="4756" spans="1:10" x14ac:dyDescent="0.35">
      <c r="A4756" s="8">
        <v>44395.125</v>
      </c>
      <c r="B4756" s="4">
        <v>44395.125</v>
      </c>
      <c r="C4756" s="5">
        <v>43687.625</v>
      </c>
      <c r="D4756" s="5">
        <v>6.7994142882525921E-3</v>
      </c>
      <c r="E4756" s="5">
        <v>7880</v>
      </c>
      <c r="F4756" s="5">
        <v>1.5563707773660372E-5</v>
      </c>
      <c r="G4756" s="5">
        <v>0</v>
      </c>
      <c r="H4756" s="5">
        <v>0</v>
      </c>
      <c r="I4756">
        <v>0</v>
      </c>
      <c r="J4756" s="8">
        <v>44395.125</v>
      </c>
    </row>
    <row r="4757" spans="1:10" x14ac:dyDescent="0.35">
      <c r="A4757" s="8">
        <v>44395.166666666664</v>
      </c>
      <c r="B4757" s="4">
        <v>44395.166666666664</v>
      </c>
      <c r="C4757" s="5">
        <v>42467.0234375</v>
      </c>
      <c r="D4757" s="5">
        <v>6.8038343451917171E-3</v>
      </c>
      <c r="E4757" s="5">
        <v>7880</v>
      </c>
      <c r="F4757" s="5">
        <v>1.6021453340625874E-5</v>
      </c>
      <c r="G4757" s="5">
        <v>0</v>
      </c>
      <c r="H4757" s="5">
        <v>0</v>
      </c>
      <c r="I4757">
        <v>0</v>
      </c>
      <c r="J4757" s="8">
        <v>44395.166666666664</v>
      </c>
    </row>
    <row r="4758" spans="1:10" x14ac:dyDescent="0.35">
      <c r="A4758" s="8">
        <v>44395.208333333336</v>
      </c>
      <c r="B4758" s="4">
        <v>44395.208333333336</v>
      </c>
      <c r="C4758" s="5">
        <v>41669.08984375</v>
      </c>
      <c r="D4758" s="5">
        <v>6.8014846183359623E-3</v>
      </c>
      <c r="E4758" s="5">
        <v>7880</v>
      </c>
      <c r="F4758" s="5">
        <v>1.6322613821996223E-5</v>
      </c>
      <c r="G4758" s="5">
        <v>0</v>
      </c>
      <c r="H4758" s="5">
        <v>0</v>
      </c>
      <c r="I4758">
        <v>0</v>
      </c>
      <c r="J4758" s="8">
        <v>44395.208333333336</v>
      </c>
    </row>
    <row r="4759" spans="1:10" x14ac:dyDescent="0.35">
      <c r="A4759" s="8">
        <v>44395.25</v>
      </c>
      <c r="B4759" s="4">
        <v>44395.25</v>
      </c>
      <c r="C4759" s="5">
        <v>41346.19140625</v>
      </c>
      <c r="D4759" s="5">
        <v>6.7987646907567978E-3</v>
      </c>
      <c r="E4759" s="5">
        <v>7880</v>
      </c>
      <c r="F4759" s="5">
        <v>1.6443508965445071E-5</v>
      </c>
      <c r="G4759" s="5">
        <v>0</v>
      </c>
      <c r="H4759" s="5">
        <v>0</v>
      </c>
      <c r="I4759">
        <v>0</v>
      </c>
      <c r="J4759" s="8">
        <v>44395.25</v>
      </c>
    </row>
    <row r="4760" spans="1:10" x14ac:dyDescent="0.35">
      <c r="A4760" s="8">
        <v>44395.291666666664</v>
      </c>
      <c r="B4760" s="4">
        <v>44395.291666666664</v>
      </c>
      <c r="C4760" s="5">
        <v>40725.44921875</v>
      </c>
      <c r="D4760" s="5">
        <v>30.154024124145508</v>
      </c>
      <c r="E4760" s="5">
        <v>7880</v>
      </c>
      <c r="F4760" s="5">
        <v>7.4042213659027217E-2</v>
      </c>
      <c r="G4760" s="5">
        <v>0.38200000000000001</v>
      </c>
      <c r="H4760" s="5">
        <v>30.146999999999998</v>
      </c>
      <c r="I4760">
        <v>443418.788</v>
      </c>
      <c r="J4760" s="8">
        <v>44395.291666666664</v>
      </c>
    </row>
    <row r="4761" spans="1:10" x14ac:dyDescent="0.35">
      <c r="A4761" s="8">
        <v>44395.333333333336</v>
      </c>
      <c r="B4761" s="4">
        <v>44395.333333333336</v>
      </c>
      <c r="C4761" s="5">
        <v>42513.3828125</v>
      </c>
      <c r="D4761" s="5">
        <v>1480.388427734375</v>
      </c>
      <c r="E4761" s="5">
        <v>7880</v>
      </c>
      <c r="F4761" s="5">
        <v>3.4821703891770848</v>
      </c>
      <c r="G4761" s="5">
        <v>18.786000000000001</v>
      </c>
      <c r="H4761" s="5">
        <v>1450.2339999999999</v>
      </c>
      <c r="I4761">
        <v>4809.4210000000003</v>
      </c>
      <c r="J4761" s="8">
        <v>44395.333333333336</v>
      </c>
    </row>
    <row r="4762" spans="1:10" x14ac:dyDescent="0.35">
      <c r="A4762" s="8">
        <v>44395.375</v>
      </c>
      <c r="B4762" s="4">
        <v>44395.375</v>
      </c>
      <c r="C4762" s="5">
        <v>45656.44921875</v>
      </c>
      <c r="D4762" s="5">
        <v>3574.889404296875</v>
      </c>
      <c r="E4762" s="5">
        <v>7880</v>
      </c>
      <c r="F4762" s="5">
        <v>7.8299768498614526</v>
      </c>
      <c r="G4762" s="5">
        <v>45.366</v>
      </c>
      <c r="H4762" s="5">
        <v>2094.5010000000002</v>
      </c>
      <c r="I4762">
        <v>141.483</v>
      </c>
      <c r="J4762" s="8">
        <v>44395.375</v>
      </c>
    </row>
    <row r="4763" spans="1:10" x14ac:dyDescent="0.35">
      <c r="A4763" s="8">
        <v>44395.416666666664</v>
      </c>
      <c r="B4763" s="4">
        <v>44395.416666666664</v>
      </c>
      <c r="C4763" s="5">
        <v>49438.5234375</v>
      </c>
      <c r="D4763" s="5">
        <v>4510.74951171875</v>
      </c>
      <c r="E4763" s="5">
        <v>7880</v>
      </c>
      <c r="F4763" s="5">
        <v>9.1239567812360391</v>
      </c>
      <c r="G4763" s="5">
        <v>57.243000000000002</v>
      </c>
      <c r="H4763" s="5">
        <v>935.86</v>
      </c>
      <c r="I4763">
        <v>26.178999999999998</v>
      </c>
      <c r="J4763" s="8">
        <v>44395.416666666664</v>
      </c>
    </row>
    <row r="4764" spans="1:10" x14ac:dyDescent="0.35">
      <c r="A4764" s="8">
        <v>44395.458333333336</v>
      </c>
      <c r="B4764" s="4">
        <v>44395.458333333336</v>
      </c>
      <c r="C4764" s="5">
        <v>53216.63671875</v>
      </c>
      <c r="D4764" s="5">
        <v>4701.96484375</v>
      </c>
      <c r="E4764" s="5">
        <v>7880</v>
      </c>
      <c r="F4764" s="5">
        <v>8.8355167362415088</v>
      </c>
      <c r="G4764" s="5">
        <v>59.668999999999997</v>
      </c>
      <c r="H4764" s="5">
        <v>191.215</v>
      </c>
      <c r="I4764">
        <v>4.2389999999999999</v>
      </c>
      <c r="J4764" s="8">
        <v>44395.458333333336</v>
      </c>
    </row>
    <row r="4765" spans="1:10" x14ac:dyDescent="0.35">
      <c r="A4765" s="8">
        <v>44395.5</v>
      </c>
      <c r="B4765" s="4">
        <v>44395.5</v>
      </c>
      <c r="C4765" s="5">
        <v>57019.0703125</v>
      </c>
      <c r="D4765" s="5">
        <v>4894.4755859375</v>
      </c>
      <c r="E4765" s="5">
        <v>7880</v>
      </c>
      <c r="F4765" s="5">
        <v>8.5839273757231176</v>
      </c>
      <c r="G4765" s="5">
        <v>62.112000000000002</v>
      </c>
      <c r="H4765" s="5">
        <v>192.511</v>
      </c>
      <c r="I4765">
        <v>4.0940000000000003</v>
      </c>
      <c r="J4765" s="8">
        <v>44395.5</v>
      </c>
    </row>
    <row r="4766" spans="1:10" x14ac:dyDescent="0.35">
      <c r="A4766" s="8">
        <v>44395.541666666664</v>
      </c>
      <c r="B4766" s="4">
        <v>44395.541666666664</v>
      </c>
      <c r="C4766" s="5">
        <v>60502.33984375</v>
      </c>
      <c r="D4766" s="5">
        <v>5653.34814453125</v>
      </c>
      <c r="E4766" s="5">
        <v>7880</v>
      </c>
      <c r="F4766" s="5">
        <v>9.3440157176255916</v>
      </c>
      <c r="G4766" s="5">
        <v>71.742000000000004</v>
      </c>
      <c r="H4766" s="5">
        <v>758.87300000000005</v>
      </c>
      <c r="I4766">
        <v>15.505000000000001</v>
      </c>
      <c r="J4766" s="8">
        <v>44395.541666666664</v>
      </c>
    </row>
    <row r="4767" spans="1:10" x14ac:dyDescent="0.35">
      <c r="A4767" s="8">
        <v>44395.583333333336</v>
      </c>
      <c r="B4767" s="4">
        <v>44395.583333333336</v>
      </c>
      <c r="C4767" s="5">
        <v>63133.86328125</v>
      </c>
      <c r="D4767" s="5">
        <v>5850.11767578125</v>
      </c>
      <c r="E4767" s="5">
        <v>7880</v>
      </c>
      <c r="F4767" s="5">
        <v>9.2662120955912801</v>
      </c>
      <c r="G4767" s="5">
        <v>74.239999999999995</v>
      </c>
      <c r="H4767" s="5">
        <v>196.77</v>
      </c>
      <c r="I4767">
        <v>3.4809999999999999</v>
      </c>
      <c r="J4767" s="8">
        <v>44395.583333333336</v>
      </c>
    </row>
    <row r="4768" spans="1:10" x14ac:dyDescent="0.35">
      <c r="A4768" s="8">
        <v>44395.625</v>
      </c>
      <c r="B4768" s="4">
        <v>44395.625</v>
      </c>
      <c r="C4768" s="5">
        <v>64675.796875</v>
      </c>
      <c r="D4768" s="5">
        <v>5853.04736328125</v>
      </c>
      <c r="E4768" s="5">
        <v>7880</v>
      </c>
      <c r="F4768" s="5">
        <v>9.0498264359904734</v>
      </c>
      <c r="G4768" s="5">
        <v>74.277000000000001</v>
      </c>
      <c r="H4768" s="5">
        <v>2.93</v>
      </c>
      <c r="I4768">
        <v>0.05</v>
      </c>
      <c r="J4768" s="8">
        <v>44395.625</v>
      </c>
    </row>
    <row r="4769" spans="1:10" x14ac:dyDescent="0.35">
      <c r="A4769" s="8">
        <v>44395.666666666664</v>
      </c>
      <c r="B4769" s="4">
        <v>44395.666666666664</v>
      </c>
      <c r="C4769" s="5">
        <v>65434.77734375</v>
      </c>
      <c r="D4769" s="5">
        <v>5416.189453125</v>
      </c>
      <c r="E4769" s="5">
        <v>7880</v>
      </c>
      <c r="F4769" s="5">
        <v>8.2772337172815753</v>
      </c>
      <c r="G4769" s="5">
        <v>68.733000000000004</v>
      </c>
      <c r="H4769" s="5">
        <v>-436.858</v>
      </c>
      <c r="I4769">
        <v>-7.4640000000000004</v>
      </c>
      <c r="J4769" s="8">
        <v>44395.666666666664</v>
      </c>
    </row>
    <row r="4770" spans="1:10" x14ac:dyDescent="0.35">
      <c r="A4770" s="8">
        <v>44395.708333333336</v>
      </c>
      <c r="B4770" s="4">
        <v>44395.708333333336</v>
      </c>
      <c r="C4770" s="5">
        <v>65447.74609375</v>
      </c>
      <c r="D4770" s="5">
        <v>5003.45361328125</v>
      </c>
      <c r="E4770" s="5">
        <v>7880</v>
      </c>
      <c r="F4770" s="5">
        <v>7.6449593941922771</v>
      </c>
      <c r="G4770" s="5">
        <v>63.494999999999997</v>
      </c>
      <c r="H4770" s="5">
        <v>-412.73599999999999</v>
      </c>
      <c r="I4770">
        <v>-7.62</v>
      </c>
      <c r="J4770" s="8">
        <v>44395.708333333336</v>
      </c>
    </row>
    <row r="4771" spans="1:10" x14ac:dyDescent="0.35">
      <c r="A4771" s="8">
        <v>44395.75</v>
      </c>
      <c r="B4771" s="4">
        <v>44395.75</v>
      </c>
      <c r="C4771" s="5">
        <v>64706.03515625</v>
      </c>
      <c r="D4771" s="5">
        <v>4057.6513671875</v>
      </c>
      <c r="E4771" s="5">
        <v>7880</v>
      </c>
      <c r="F4771" s="5">
        <v>6.2709009405215719</v>
      </c>
      <c r="G4771" s="5">
        <v>51.493000000000002</v>
      </c>
      <c r="H4771" s="5">
        <v>-945.80200000000002</v>
      </c>
      <c r="I4771">
        <v>-18.902999999999999</v>
      </c>
      <c r="J4771" s="8">
        <v>44395.75</v>
      </c>
    </row>
    <row r="4772" spans="1:10" x14ac:dyDescent="0.35">
      <c r="A4772" s="8">
        <v>44395.791666666664</v>
      </c>
      <c r="B4772" s="4">
        <v>44395.791666666664</v>
      </c>
      <c r="C4772" s="5">
        <v>63807.84765625</v>
      </c>
      <c r="D4772" s="5">
        <v>2481.119384765625</v>
      </c>
      <c r="E4772" s="5">
        <v>7880</v>
      </c>
      <c r="F4772" s="5">
        <v>3.8884235652831936</v>
      </c>
      <c r="G4772" s="5">
        <v>31.486000000000001</v>
      </c>
      <c r="H4772" s="5">
        <v>-1576.5319999999999</v>
      </c>
      <c r="I4772">
        <v>-38.853000000000002</v>
      </c>
      <c r="J4772" s="8">
        <v>44395.791666666664</v>
      </c>
    </row>
    <row r="4773" spans="1:10" x14ac:dyDescent="0.35">
      <c r="A4773" s="8">
        <v>44395.833333333336</v>
      </c>
      <c r="B4773" s="4">
        <v>44395.833333333336</v>
      </c>
      <c r="C4773" s="5">
        <v>61849.26171875</v>
      </c>
      <c r="D4773" s="5">
        <v>800.35772705078125</v>
      </c>
      <c r="E4773" s="5">
        <v>7880</v>
      </c>
      <c r="F4773" s="5">
        <v>1.294045724733603</v>
      </c>
      <c r="G4773" s="5">
        <v>10.156000000000001</v>
      </c>
      <c r="H4773" s="5">
        <v>-1680.7619999999999</v>
      </c>
      <c r="I4773">
        <v>-67.742000000000004</v>
      </c>
      <c r="J4773" s="8">
        <v>44395.833333333336</v>
      </c>
    </row>
    <row r="4774" spans="1:10" x14ac:dyDescent="0.35">
      <c r="A4774" s="8">
        <v>44395.875</v>
      </c>
      <c r="B4774" s="4">
        <v>44395.875</v>
      </c>
      <c r="C4774" s="5">
        <v>60293.375</v>
      </c>
      <c r="D4774" s="5">
        <v>207.81103515625</v>
      </c>
      <c r="E4774" s="5">
        <v>7880</v>
      </c>
      <c r="F4774" s="5">
        <v>0.34466644993127354</v>
      </c>
      <c r="G4774" s="5">
        <v>2.637</v>
      </c>
      <c r="H4774" s="5">
        <v>-592.54700000000003</v>
      </c>
      <c r="I4774">
        <v>-74.034999999999997</v>
      </c>
      <c r="J4774" s="8">
        <v>44395.875</v>
      </c>
    </row>
    <row r="4775" spans="1:10" x14ac:dyDescent="0.35">
      <c r="A4775" s="8">
        <v>44395.916666666664</v>
      </c>
      <c r="B4775" s="4">
        <v>44395.916666666664</v>
      </c>
      <c r="C4775" s="5">
        <v>57367.50390625</v>
      </c>
      <c r="D4775" s="5">
        <v>5.3815983235836029E-2</v>
      </c>
      <c r="E4775" s="5">
        <v>7880</v>
      </c>
      <c r="F4775" s="5">
        <v>9.3809176923197036E-5</v>
      </c>
      <c r="G4775" s="5">
        <v>0</v>
      </c>
      <c r="H4775" s="5">
        <v>-207.75700000000001</v>
      </c>
      <c r="I4775">
        <v>-99.974000000000004</v>
      </c>
      <c r="J4775" s="8">
        <v>44395.916666666664</v>
      </c>
    </row>
    <row r="4776" spans="1:10" x14ac:dyDescent="0.35">
      <c r="A4776" s="8">
        <v>44395.958333333336</v>
      </c>
      <c r="B4776" s="4">
        <v>44395.958333333336</v>
      </c>
      <c r="C4776" s="5">
        <v>53826.828125</v>
      </c>
      <c r="D4776" s="5">
        <v>0.16640500724315643</v>
      </c>
      <c r="E4776" s="5">
        <v>7880</v>
      </c>
      <c r="F4776" s="5">
        <v>3.0914882604027939E-4</v>
      </c>
      <c r="G4776" s="5">
        <v>2E-3</v>
      </c>
      <c r="H4776" s="5">
        <v>0.113</v>
      </c>
      <c r="I4776">
        <v>209.97499999999999</v>
      </c>
      <c r="J4776" s="8">
        <v>44395.958333333336</v>
      </c>
    </row>
    <row r="4777" spans="1:10" x14ac:dyDescent="0.35">
      <c r="A4777" s="8">
        <v>44396</v>
      </c>
      <c r="B4777" s="4">
        <v>44396</v>
      </c>
      <c r="C4777" s="5">
        <v>50210.73046875</v>
      </c>
      <c r="D4777" s="5">
        <v>0.11103937029838562</v>
      </c>
      <c r="E4777" s="5">
        <v>7880</v>
      </c>
      <c r="F4777" s="5">
        <v>2.2114669366838621E-4</v>
      </c>
      <c r="G4777" s="5">
        <v>1E-3</v>
      </c>
      <c r="H4777" s="5">
        <v>-5.5E-2</v>
      </c>
      <c r="I4777">
        <v>-33.052</v>
      </c>
      <c r="J4777" s="8">
        <v>44396</v>
      </c>
    </row>
    <row r="4778" spans="1:10" x14ac:dyDescent="0.35">
      <c r="A4778" s="8">
        <v>44396.041666666664</v>
      </c>
      <c r="B4778" s="4">
        <v>44396.041666666664</v>
      </c>
      <c r="C4778" s="5">
        <v>47295.50390625</v>
      </c>
      <c r="D4778" s="5">
        <v>0.11103922873735428</v>
      </c>
      <c r="E4778" s="5">
        <v>7880</v>
      </c>
      <c r="F4778" s="5">
        <v>2.3477755720175482E-4</v>
      </c>
      <c r="G4778" s="5">
        <v>1E-3</v>
      </c>
      <c r="H4778" s="5">
        <v>0</v>
      </c>
      <c r="I4778">
        <v>0</v>
      </c>
      <c r="J4778" s="8">
        <v>44396.041666666664</v>
      </c>
    </row>
    <row r="4779" spans="1:10" x14ac:dyDescent="0.35">
      <c r="A4779" s="8">
        <v>44396.083333333336</v>
      </c>
      <c r="B4779" s="4">
        <v>44396.083333333336</v>
      </c>
      <c r="C4779" s="5">
        <v>45131.7421875</v>
      </c>
      <c r="D4779" s="5">
        <v>5.382218211889267E-2</v>
      </c>
      <c r="E4779" s="5">
        <v>7880</v>
      </c>
      <c r="F4779" s="5">
        <v>1.192557156231377E-4</v>
      </c>
      <c r="G4779" s="5">
        <v>0</v>
      </c>
      <c r="H4779" s="5">
        <v>-5.7000000000000002E-2</v>
      </c>
      <c r="I4779">
        <v>-51.332999999999998</v>
      </c>
      <c r="J4779" s="8">
        <v>44396.083333333336</v>
      </c>
    </row>
    <row r="4780" spans="1:10" x14ac:dyDescent="0.35">
      <c r="A4780" s="8">
        <v>44396.125</v>
      </c>
      <c r="B4780" s="4">
        <v>44396.125</v>
      </c>
      <c r="C4780" s="5">
        <v>43704.4609375</v>
      </c>
      <c r="D4780" s="5">
        <v>0.1110355406999588</v>
      </c>
      <c r="E4780" s="5">
        <v>7880</v>
      </c>
      <c r="F4780" s="5">
        <v>2.5405997080880666E-4</v>
      </c>
      <c r="G4780" s="5">
        <v>1E-3</v>
      </c>
      <c r="H4780" s="5">
        <v>5.7000000000000002E-2</v>
      </c>
      <c r="I4780">
        <v>105.904</v>
      </c>
      <c r="J4780" s="8">
        <v>44396.125</v>
      </c>
    </row>
    <row r="4781" spans="1:10" x14ac:dyDescent="0.35">
      <c r="A4781" s="8">
        <v>44396.166666666664</v>
      </c>
      <c r="B4781" s="4">
        <v>44396.166666666664</v>
      </c>
      <c r="C4781" s="5">
        <v>43110.1484375</v>
      </c>
      <c r="D4781" s="5">
        <v>5.3818993270397186E-2</v>
      </c>
      <c r="E4781" s="5">
        <v>7880</v>
      </c>
      <c r="F4781" s="5">
        <v>1.2484065868718266E-4</v>
      </c>
      <c r="G4781" s="5">
        <v>0</v>
      </c>
      <c r="H4781" s="5">
        <v>-5.7000000000000002E-2</v>
      </c>
      <c r="I4781">
        <v>-51.335000000000001</v>
      </c>
      <c r="J4781" s="8">
        <v>44396.166666666664</v>
      </c>
    </row>
    <row r="4782" spans="1:10" x14ac:dyDescent="0.35">
      <c r="A4782" s="8">
        <v>44396.208333333336</v>
      </c>
      <c r="B4782" s="4">
        <v>44396.208333333336</v>
      </c>
      <c r="C4782" s="5">
        <v>43451.10546875</v>
      </c>
      <c r="D4782" s="5">
        <v>0.33621254563331604</v>
      </c>
      <c r="E4782" s="5">
        <v>7880</v>
      </c>
      <c r="F4782" s="5">
        <v>7.7377213308213715E-4</v>
      </c>
      <c r="G4782" s="5">
        <v>4.0000000000000001E-3</v>
      </c>
      <c r="H4782" s="5">
        <v>0.28199999999999997</v>
      </c>
      <c r="I4782">
        <v>523.97900000000004</v>
      </c>
      <c r="J4782" s="8">
        <v>44396.208333333336</v>
      </c>
    </row>
    <row r="4783" spans="1:10" x14ac:dyDescent="0.35">
      <c r="A4783" s="8">
        <v>44396.25</v>
      </c>
      <c r="B4783" s="4">
        <v>44396.25</v>
      </c>
      <c r="C4783" s="5">
        <v>44569.32421875</v>
      </c>
      <c r="D4783" s="5">
        <v>5.3819421678781509E-2</v>
      </c>
      <c r="E4783" s="5">
        <v>7880</v>
      </c>
      <c r="F4783" s="5">
        <v>1.207544036670407E-4</v>
      </c>
      <c r="G4783" s="5">
        <v>0</v>
      </c>
      <c r="H4783" s="5">
        <v>-0.28199999999999997</v>
      </c>
      <c r="I4783">
        <v>-83.876000000000005</v>
      </c>
      <c r="J4783" s="8">
        <v>44396.25</v>
      </c>
    </row>
    <row r="4784" spans="1:10" x14ac:dyDescent="0.35">
      <c r="A4784" s="8">
        <v>44396.291666666664</v>
      </c>
      <c r="B4784" s="4">
        <v>44396.291666666664</v>
      </c>
      <c r="C4784" s="5">
        <v>45636.83984375</v>
      </c>
      <c r="D4784" s="5">
        <v>13.670282363891602</v>
      </c>
      <c r="E4784" s="5">
        <v>7880</v>
      </c>
      <c r="F4784" s="5">
        <v>2.9954489422789773E-2</v>
      </c>
      <c r="G4784" s="5">
        <v>0.17299999999999999</v>
      </c>
      <c r="H4784" s="5">
        <v>13.616</v>
      </c>
      <c r="I4784">
        <v>25299.417000000001</v>
      </c>
      <c r="J4784" s="8">
        <v>44396.291666666664</v>
      </c>
    </row>
    <row r="4785" spans="1:10" x14ac:dyDescent="0.35">
      <c r="A4785" s="8">
        <v>44396.333333333336</v>
      </c>
      <c r="B4785" s="4">
        <v>44396.333333333336</v>
      </c>
      <c r="C4785" s="5">
        <v>47239.27734375</v>
      </c>
      <c r="D4785" s="5">
        <v>1439.06494140625</v>
      </c>
      <c r="E4785" s="5">
        <v>7880</v>
      </c>
      <c r="F4785" s="5">
        <v>3.0463314053991253</v>
      </c>
      <c r="G4785" s="5">
        <v>18.262</v>
      </c>
      <c r="H4785" s="5">
        <v>1425.395</v>
      </c>
      <c r="I4785">
        <v>10426.960999999999</v>
      </c>
      <c r="J4785" s="8">
        <v>44396.333333333336</v>
      </c>
    </row>
    <row r="4786" spans="1:10" x14ac:dyDescent="0.35">
      <c r="A4786" s="8">
        <v>44396.375</v>
      </c>
      <c r="B4786" s="4">
        <v>44396.375</v>
      </c>
      <c r="C4786" s="5">
        <v>50062.78125</v>
      </c>
      <c r="D4786" s="5">
        <v>3696.29833984375</v>
      </c>
      <c r="E4786" s="5">
        <v>7880</v>
      </c>
      <c r="F4786" s="5">
        <v>7.3833259909900626</v>
      </c>
      <c r="G4786" s="5">
        <v>46.906999999999996</v>
      </c>
      <c r="H4786" s="5">
        <v>2257.2330000000002</v>
      </c>
      <c r="I4786">
        <v>156.85400000000001</v>
      </c>
      <c r="J4786" s="8">
        <v>44396.375</v>
      </c>
    </row>
    <row r="4787" spans="1:10" x14ac:dyDescent="0.35">
      <c r="A4787" s="8">
        <v>44396.416666666664</v>
      </c>
      <c r="B4787" s="4">
        <v>44396.416666666664</v>
      </c>
      <c r="C4787" s="5">
        <v>53119.66015625</v>
      </c>
      <c r="D4787" s="5">
        <v>4963.92236328125</v>
      </c>
      <c r="E4787" s="5">
        <v>7880</v>
      </c>
      <c r="F4787" s="5">
        <v>9.3447931494290639</v>
      </c>
      <c r="G4787" s="5">
        <v>62.993000000000002</v>
      </c>
      <c r="H4787" s="5">
        <v>1267.624</v>
      </c>
      <c r="I4787">
        <v>34.293999999999997</v>
      </c>
      <c r="J4787" s="8">
        <v>44396.416666666664</v>
      </c>
    </row>
    <row r="4788" spans="1:10" x14ac:dyDescent="0.35">
      <c r="A4788" s="8">
        <v>44396.458333333336</v>
      </c>
      <c r="B4788" s="4">
        <v>44396.458333333336</v>
      </c>
      <c r="C4788" s="5">
        <v>55791.9140625</v>
      </c>
      <c r="D4788" s="5">
        <v>5030.37255859375</v>
      </c>
      <c r="E4788" s="5">
        <v>7880</v>
      </c>
      <c r="F4788" s="5">
        <v>9.0163111323955576</v>
      </c>
      <c r="G4788" s="5">
        <v>63.837000000000003</v>
      </c>
      <c r="H4788" s="5">
        <v>66.45</v>
      </c>
      <c r="I4788">
        <v>1.339</v>
      </c>
      <c r="J4788" s="8">
        <v>44396.458333333336</v>
      </c>
    </row>
    <row r="4789" spans="1:10" x14ac:dyDescent="0.35">
      <c r="A4789" s="8">
        <v>44396.5</v>
      </c>
      <c r="B4789" s="4">
        <v>44396.5</v>
      </c>
      <c r="C4789" s="5">
        <v>58559.4453125</v>
      </c>
      <c r="D4789" s="5">
        <v>4728.33251953125</v>
      </c>
      <c r="E4789" s="5">
        <v>7880</v>
      </c>
      <c r="F4789" s="5">
        <v>8.074414800718662</v>
      </c>
      <c r="G4789" s="5">
        <v>60.003999999999998</v>
      </c>
      <c r="H4789" s="5">
        <v>-302.04000000000002</v>
      </c>
      <c r="I4789">
        <v>-6.0039999999999996</v>
      </c>
      <c r="J4789" s="8">
        <v>44396.5</v>
      </c>
    </row>
    <row r="4790" spans="1:10" x14ac:dyDescent="0.35">
      <c r="A4790" s="8">
        <v>44396.541666666664</v>
      </c>
      <c r="B4790" s="4">
        <v>44396.541666666664</v>
      </c>
      <c r="C4790" s="5">
        <v>60819.625</v>
      </c>
      <c r="D4790" s="5">
        <v>5147.53564453125</v>
      </c>
      <c r="E4790" s="5">
        <v>7880</v>
      </c>
      <c r="F4790" s="5">
        <v>8.4636096400318976</v>
      </c>
      <c r="G4790" s="5">
        <v>65.323999999999998</v>
      </c>
      <c r="H4790" s="5">
        <v>419.20299999999997</v>
      </c>
      <c r="I4790">
        <v>8.8659999999999997</v>
      </c>
      <c r="J4790" s="8">
        <v>44396.541666666664</v>
      </c>
    </row>
    <row r="4791" spans="1:10" x14ac:dyDescent="0.35">
      <c r="A4791" s="8">
        <v>44396.583333333336</v>
      </c>
      <c r="B4791" s="4">
        <v>44396.583333333336</v>
      </c>
      <c r="C4791" s="5">
        <v>63054.2265625</v>
      </c>
      <c r="D4791" s="5">
        <v>4996.07373046875</v>
      </c>
      <c r="E4791" s="5">
        <v>7880</v>
      </c>
      <c r="F4791" s="5">
        <v>7.9234557345915428</v>
      </c>
      <c r="G4791" s="5">
        <v>63.401000000000003</v>
      </c>
      <c r="H4791" s="5">
        <v>-151.46199999999999</v>
      </c>
      <c r="I4791">
        <v>-2.9420000000000002</v>
      </c>
      <c r="J4791" s="8">
        <v>44396.583333333336</v>
      </c>
    </row>
    <row r="4792" spans="1:10" x14ac:dyDescent="0.35">
      <c r="A4792" s="8">
        <v>44396.625</v>
      </c>
      <c r="B4792" s="4">
        <v>44396.625</v>
      </c>
      <c r="C4792" s="5">
        <v>64777.6953125</v>
      </c>
      <c r="D4792" s="5">
        <v>5362.1015625</v>
      </c>
      <c r="E4792" s="5">
        <v>7880</v>
      </c>
      <c r="F4792" s="5">
        <v>8.277697341086613</v>
      </c>
      <c r="G4792" s="5">
        <v>68.046000000000006</v>
      </c>
      <c r="H4792" s="5">
        <v>366.02800000000002</v>
      </c>
      <c r="I4792">
        <v>7.3259999999999996</v>
      </c>
      <c r="J4792" s="8">
        <v>44396.625</v>
      </c>
    </row>
    <row r="4793" spans="1:10" x14ac:dyDescent="0.35">
      <c r="A4793" s="8">
        <v>44396.666666666664</v>
      </c>
      <c r="B4793" s="4">
        <v>44396.666666666664</v>
      </c>
      <c r="C4793" s="5">
        <v>64903.1796875</v>
      </c>
      <c r="D4793" s="5">
        <v>4817.1767578125</v>
      </c>
      <c r="E4793" s="5">
        <v>7880</v>
      </c>
      <c r="F4793" s="5">
        <v>7.4220967000485221</v>
      </c>
      <c r="G4793" s="5">
        <v>61.131</v>
      </c>
      <c r="H4793" s="5">
        <v>-544.92499999999995</v>
      </c>
      <c r="I4793">
        <v>-10.163</v>
      </c>
      <c r="J4793" s="8">
        <v>44396.666666666664</v>
      </c>
    </row>
    <row r="4794" spans="1:10" x14ac:dyDescent="0.35">
      <c r="A4794" s="8">
        <v>44396.708333333336</v>
      </c>
      <c r="B4794" s="4">
        <v>44396.708333333336</v>
      </c>
      <c r="C4794" s="5">
        <v>63687.91015625</v>
      </c>
      <c r="D4794" s="5">
        <v>4565.58740234375</v>
      </c>
      <c r="E4794" s="5">
        <v>7880</v>
      </c>
      <c r="F4794" s="5">
        <v>7.1686877323226259</v>
      </c>
      <c r="G4794" s="5">
        <v>57.938000000000002</v>
      </c>
      <c r="H4794" s="5">
        <v>-251.589</v>
      </c>
      <c r="I4794">
        <v>-5.2229999999999999</v>
      </c>
      <c r="J4794" s="8">
        <v>44396.708333333336</v>
      </c>
    </row>
    <row r="4795" spans="1:10" x14ac:dyDescent="0.35">
      <c r="A4795" s="8">
        <v>44396.75</v>
      </c>
      <c r="B4795" s="4">
        <v>44396.75</v>
      </c>
      <c r="C4795" s="5">
        <v>61960.0703125</v>
      </c>
      <c r="D4795" s="5">
        <v>4166.01611328125</v>
      </c>
      <c r="E4795" s="5">
        <v>7880</v>
      </c>
      <c r="F4795" s="5">
        <v>6.7237110808132607</v>
      </c>
      <c r="G4795" s="5">
        <v>52.868000000000002</v>
      </c>
      <c r="H4795" s="5">
        <v>-399.57100000000003</v>
      </c>
      <c r="I4795">
        <v>-8.7520000000000007</v>
      </c>
      <c r="J4795" s="8">
        <v>44396.75</v>
      </c>
    </row>
    <row r="4796" spans="1:10" x14ac:dyDescent="0.35">
      <c r="A4796" s="8">
        <v>44396.791666666664</v>
      </c>
      <c r="B4796" s="4">
        <v>44396.791666666664</v>
      </c>
      <c r="C4796" s="5">
        <v>59874.30859375</v>
      </c>
      <c r="D4796" s="5">
        <v>2704.07177734375</v>
      </c>
      <c r="E4796" s="5">
        <v>7880</v>
      </c>
      <c r="F4796" s="5">
        <v>4.5162471865704612</v>
      </c>
      <c r="G4796" s="5">
        <v>34.314999999999998</v>
      </c>
      <c r="H4796" s="5">
        <v>-1461.944</v>
      </c>
      <c r="I4796">
        <v>-35.091999999999999</v>
      </c>
      <c r="J4796" s="8">
        <v>44396.791666666664</v>
      </c>
    </row>
    <row r="4797" spans="1:10" x14ac:dyDescent="0.35">
      <c r="A4797" s="8">
        <v>44396.833333333336</v>
      </c>
      <c r="B4797" s="4">
        <v>44396.833333333336</v>
      </c>
      <c r="C4797" s="5">
        <v>57381.98046875</v>
      </c>
      <c r="D4797" s="5">
        <v>643.9127197265625</v>
      </c>
      <c r="E4797" s="5">
        <v>7880</v>
      </c>
      <c r="F4797" s="5">
        <v>1.1221514392958865</v>
      </c>
      <c r="G4797" s="5">
        <v>8.1709999999999994</v>
      </c>
      <c r="H4797" s="5">
        <v>-2060.1590000000001</v>
      </c>
      <c r="I4797">
        <v>-76.186999999999998</v>
      </c>
      <c r="J4797" s="8">
        <v>44396.833333333336</v>
      </c>
    </row>
    <row r="4798" spans="1:10" x14ac:dyDescent="0.35">
      <c r="A4798" s="8">
        <v>44396.875</v>
      </c>
      <c r="B4798" s="4">
        <v>44396.875</v>
      </c>
      <c r="C4798" s="5">
        <v>55625.57421875</v>
      </c>
      <c r="D4798" s="5">
        <v>5.4149001836776733E-2</v>
      </c>
      <c r="E4798" s="5">
        <v>7880</v>
      </c>
      <c r="F4798" s="5">
        <v>9.7345515254967826E-5</v>
      </c>
      <c r="G4798" s="5">
        <v>0</v>
      </c>
      <c r="H4798" s="5">
        <v>-643.85900000000004</v>
      </c>
      <c r="I4798">
        <v>-99.992000000000004</v>
      </c>
      <c r="J4798" s="8">
        <v>44396.875</v>
      </c>
    </row>
    <row r="4799" spans="1:10" x14ac:dyDescent="0.35">
      <c r="A4799" s="8">
        <v>44396.916666666664</v>
      </c>
      <c r="B4799" s="4">
        <v>44396.916666666664</v>
      </c>
      <c r="C4799" s="5">
        <v>53190.23046875</v>
      </c>
      <c r="D4799" s="5">
        <v>5.4149001836776733E-2</v>
      </c>
      <c r="E4799" s="5">
        <v>7880</v>
      </c>
      <c r="F4799" s="5">
        <v>1.0180253283277279E-4</v>
      </c>
      <c r="G4799" s="5">
        <v>0</v>
      </c>
      <c r="H4799" s="5">
        <v>0</v>
      </c>
      <c r="I4799">
        <v>0</v>
      </c>
      <c r="J4799" s="8">
        <v>44396.916666666664</v>
      </c>
    </row>
    <row r="4800" spans="1:10" x14ac:dyDescent="0.35">
      <c r="A4800" s="8">
        <v>44396.958333333336</v>
      </c>
      <c r="B4800" s="4">
        <v>44396.958333333336</v>
      </c>
      <c r="C4800" s="5">
        <v>49728.51171875</v>
      </c>
      <c r="D4800" s="5">
        <v>0.11136579513549805</v>
      </c>
      <c r="E4800" s="5">
        <v>7880</v>
      </c>
      <c r="F4800" s="5">
        <v>2.2394757310524512E-4</v>
      </c>
      <c r="G4800" s="5">
        <v>1E-3</v>
      </c>
      <c r="H4800" s="5">
        <v>5.7000000000000002E-2</v>
      </c>
      <c r="I4800">
        <v>105.265</v>
      </c>
      <c r="J4800" s="8">
        <v>44396.958333333336</v>
      </c>
    </row>
    <row r="4801" spans="1:10" x14ac:dyDescent="0.35">
      <c r="A4801" s="8">
        <v>44397</v>
      </c>
      <c r="B4801" s="4">
        <v>44397</v>
      </c>
      <c r="C4801" s="5">
        <v>46100.53515625</v>
      </c>
      <c r="D4801" s="5">
        <v>5.4149001836776733E-2</v>
      </c>
      <c r="E4801" s="5">
        <v>7880</v>
      </c>
      <c r="F4801" s="5">
        <v>1.1745851030415985E-4</v>
      </c>
      <c r="G4801" s="5">
        <v>0</v>
      </c>
      <c r="H4801" s="5">
        <v>-5.7000000000000002E-2</v>
      </c>
      <c r="I4801">
        <v>-51.183</v>
      </c>
      <c r="J4801" s="8">
        <v>44397</v>
      </c>
    </row>
    <row r="4802" spans="1:10" x14ac:dyDescent="0.35">
      <c r="A4802" s="8">
        <v>44397.041666666664</v>
      </c>
      <c r="B4802" s="4">
        <v>44397.041666666664</v>
      </c>
      <c r="C4802" s="5">
        <v>43703.08984375</v>
      </c>
      <c r="D4802" s="5">
        <v>5.4149001836776733E-2</v>
      </c>
      <c r="E4802" s="5">
        <v>7880</v>
      </c>
      <c r="F4802" s="5">
        <v>1.2390199876112558E-4</v>
      </c>
      <c r="G4802" s="5">
        <v>0</v>
      </c>
      <c r="H4802" s="5">
        <v>0</v>
      </c>
      <c r="I4802">
        <v>0</v>
      </c>
      <c r="J4802" s="8">
        <v>44397.041666666664</v>
      </c>
    </row>
    <row r="4803" spans="1:10" x14ac:dyDescent="0.35">
      <c r="A4803" s="8">
        <v>44397.083333333336</v>
      </c>
      <c r="B4803" s="4">
        <v>44397.083333333336</v>
      </c>
      <c r="C4803" s="5">
        <v>41948.87890625</v>
      </c>
      <c r="D4803" s="5">
        <v>0.166736900806427</v>
      </c>
      <c r="E4803" s="5">
        <v>7880</v>
      </c>
      <c r="F4803" s="5">
        <v>3.9747641690034472E-4</v>
      </c>
      <c r="G4803" s="5">
        <v>2E-3</v>
      </c>
      <c r="H4803" s="5">
        <v>0.113</v>
      </c>
      <c r="I4803">
        <v>208.68299999999999</v>
      </c>
      <c r="J4803" s="8">
        <v>44397.083333333336</v>
      </c>
    </row>
    <row r="4804" spans="1:10" x14ac:dyDescent="0.35">
      <c r="A4804" s="8">
        <v>44397.125</v>
      </c>
      <c r="B4804" s="4">
        <v>44397.125</v>
      </c>
      <c r="C4804" s="5">
        <v>40641.80859375</v>
      </c>
      <c r="D4804" s="5">
        <v>0.22395369410514832</v>
      </c>
      <c r="E4804" s="5">
        <v>7880</v>
      </c>
      <c r="F4804" s="5">
        <v>5.5104263775207214E-4</v>
      </c>
      <c r="G4804" s="5">
        <v>2E-3</v>
      </c>
      <c r="H4804" s="5">
        <v>5.7000000000000002E-2</v>
      </c>
      <c r="I4804">
        <v>34.186</v>
      </c>
      <c r="J4804" s="8">
        <v>44397.125</v>
      </c>
    </row>
    <row r="4805" spans="1:10" x14ac:dyDescent="0.35">
      <c r="A4805" s="8">
        <v>44397.166666666664</v>
      </c>
      <c r="B4805" s="4">
        <v>44397.166666666664</v>
      </c>
      <c r="C4805" s="5">
        <v>40245.86328125</v>
      </c>
      <c r="D4805" s="5">
        <v>5.4149001836776733E-2</v>
      </c>
      <c r="E4805" s="5">
        <v>7880</v>
      </c>
      <c r="F4805" s="5">
        <v>1.3454550958036976E-4</v>
      </c>
      <c r="G4805" s="5">
        <v>0</v>
      </c>
      <c r="H4805" s="5">
        <v>-0.17</v>
      </c>
      <c r="I4805">
        <v>-75.909000000000006</v>
      </c>
      <c r="J4805" s="8">
        <v>44397.166666666664</v>
      </c>
    </row>
    <row r="4806" spans="1:10" x14ac:dyDescent="0.35">
      <c r="A4806" s="8">
        <v>44397.208333333336</v>
      </c>
      <c r="B4806" s="4">
        <v>44397.208333333336</v>
      </c>
      <c r="C4806" s="5">
        <v>40333.58984375</v>
      </c>
      <c r="D4806" s="5">
        <v>5.4149001836776733E-2</v>
      </c>
      <c r="E4806" s="5">
        <v>7880</v>
      </c>
      <c r="F4806" s="5">
        <v>1.342528697459037E-4</v>
      </c>
      <c r="G4806" s="5">
        <v>0</v>
      </c>
      <c r="H4806" s="5">
        <v>0</v>
      </c>
      <c r="I4806">
        <v>0</v>
      </c>
      <c r="J4806" s="8">
        <v>44397.208333333336</v>
      </c>
    </row>
    <row r="4807" spans="1:10" x14ac:dyDescent="0.35">
      <c r="A4807" s="8">
        <v>44397.25</v>
      </c>
      <c r="B4807" s="4">
        <v>44397.25</v>
      </c>
      <c r="C4807" s="5">
        <v>41598.765625</v>
      </c>
      <c r="D4807" s="5">
        <v>5.4149001836776733E-2</v>
      </c>
      <c r="E4807" s="5">
        <v>7880</v>
      </c>
      <c r="F4807" s="5">
        <v>1.3016973225819542E-4</v>
      </c>
      <c r="G4807" s="5">
        <v>0</v>
      </c>
      <c r="H4807" s="5">
        <v>0</v>
      </c>
      <c r="I4807">
        <v>0</v>
      </c>
      <c r="J4807" s="8">
        <v>44397.25</v>
      </c>
    </row>
    <row r="4808" spans="1:10" x14ac:dyDescent="0.35">
      <c r="A4808" s="8">
        <v>44397.291666666664</v>
      </c>
      <c r="B4808" s="4">
        <v>44397.291666666664</v>
      </c>
      <c r="C4808" s="5">
        <v>43078.83984375</v>
      </c>
      <c r="D4808" s="5">
        <v>29.383949279785156</v>
      </c>
      <c r="E4808" s="5">
        <v>7880</v>
      </c>
      <c r="F4808" s="5">
        <v>6.8209704315071673E-2</v>
      </c>
      <c r="G4808" s="5">
        <v>0.372</v>
      </c>
      <c r="H4808" s="5">
        <v>29.33</v>
      </c>
      <c r="I4808">
        <v>54165.357000000004</v>
      </c>
      <c r="J4808" s="8">
        <v>44397.291666666664</v>
      </c>
    </row>
    <row r="4809" spans="1:10" x14ac:dyDescent="0.35">
      <c r="A4809" s="8">
        <v>44397.333333333336</v>
      </c>
      <c r="B4809" s="4">
        <v>44397.333333333336</v>
      </c>
      <c r="C4809" s="5">
        <v>44411.65625</v>
      </c>
      <c r="D4809" s="5">
        <v>1590.4853515625</v>
      </c>
      <c r="E4809" s="5">
        <v>7880</v>
      </c>
      <c r="F4809" s="5">
        <v>3.5812340404722018</v>
      </c>
      <c r="G4809" s="5">
        <v>20.183</v>
      </c>
      <c r="H4809" s="5">
        <v>1561.1010000000001</v>
      </c>
      <c r="I4809">
        <v>5312.768</v>
      </c>
      <c r="J4809" s="8">
        <v>44397.333333333336</v>
      </c>
    </row>
    <row r="4810" spans="1:10" x14ac:dyDescent="0.35">
      <c r="A4810" s="8">
        <v>44397.375</v>
      </c>
      <c r="B4810" s="4">
        <v>44397.375</v>
      </c>
      <c r="C4810" s="5">
        <v>46866.08203125</v>
      </c>
      <c r="D4810" s="5">
        <v>4685.54638671875</v>
      </c>
      <c r="E4810" s="5">
        <v>7880</v>
      </c>
      <c r="F4810" s="5">
        <v>9.9977343606287761</v>
      </c>
      <c r="G4810" s="5">
        <v>59.460999999999999</v>
      </c>
      <c r="H4810" s="5">
        <v>3095.0610000000001</v>
      </c>
      <c r="I4810">
        <v>194.59899999999999</v>
      </c>
      <c r="J4810" s="8">
        <v>44397.375</v>
      </c>
    </row>
    <row r="4811" spans="1:10" x14ac:dyDescent="0.35">
      <c r="A4811" s="8">
        <v>44397.416666666664</v>
      </c>
      <c r="B4811" s="4">
        <v>44397.416666666664</v>
      </c>
      <c r="C4811" s="5">
        <v>49540.51171875</v>
      </c>
      <c r="D4811" s="5">
        <v>5308.54248046875</v>
      </c>
      <c r="E4811" s="5">
        <v>7880</v>
      </c>
      <c r="F4811" s="5">
        <v>10.715558431463643</v>
      </c>
      <c r="G4811" s="5">
        <v>67.367000000000004</v>
      </c>
      <c r="H4811" s="5">
        <v>622.99599999999998</v>
      </c>
      <c r="I4811">
        <v>13.295999999999999</v>
      </c>
      <c r="J4811" s="8">
        <v>44397.416666666664</v>
      </c>
    </row>
    <row r="4812" spans="1:10" x14ac:dyDescent="0.35">
      <c r="A4812" s="8">
        <v>44397.458333333336</v>
      </c>
      <c r="B4812" s="4">
        <v>44397.458333333336</v>
      </c>
      <c r="C4812" s="5">
        <v>53029</v>
      </c>
      <c r="D4812" s="5">
        <v>6087.814453125</v>
      </c>
      <c r="E4812" s="5">
        <v>7880</v>
      </c>
      <c r="F4812" s="5">
        <v>11.480160766985989</v>
      </c>
      <c r="G4812" s="5">
        <v>77.256</v>
      </c>
      <c r="H4812" s="5">
        <v>779.27200000000005</v>
      </c>
      <c r="I4812">
        <v>14.68</v>
      </c>
      <c r="J4812" s="8">
        <v>44397.458333333336</v>
      </c>
    </row>
    <row r="4813" spans="1:10" x14ac:dyDescent="0.35">
      <c r="A4813" s="8">
        <v>44397.5</v>
      </c>
      <c r="B4813" s="4">
        <v>44397.5</v>
      </c>
      <c r="C4813" s="5">
        <v>56226.7109375</v>
      </c>
      <c r="D4813" s="5">
        <v>5976.2783203125</v>
      </c>
      <c r="E4813" s="5">
        <v>7880</v>
      </c>
      <c r="F4813" s="5">
        <v>10.628895449629908</v>
      </c>
      <c r="G4813" s="5">
        <v>75.840999999999994</v>
      </c>
      <c r="H4813" s="5">
        <v>-111.536</v>
      </c>
      <c r="I4813">
        <v>-1.8320000000000001</v>
      </c>
      <c r="J4813" s="8">
        <v>44397.5</v>
      </c>
    </row>
    <row r="4814" spans="1:10" x14ac:dyDescent="0.35">
      <c r="A4814" s="8">
        <v>44397.541666666664</v>
      </c>
      <c r="B4814" s="4">
        <v>44397.541666666664</v>
      </c>
      <c r="C4814" s="5">
        <v>58779.9375</v>
      </c>
      <c r="D4814" s="5">
        <v>5592.228515625</v>
      </c>
      <c r="E4814" s="5">
        <v>7880</v>
      </c>
      <c r="F4814" s="5">
        <v>9.513838825747305</v>
      </c>
      <c r="G4814" s="5">
        <v>70.966999999999999</v>
      </c>
      <c r="H4814" s="5">
        <v>-384.05</v>
      </c>
      <c r="I4814">
        <v>-6.4260000000000002</v>
      </c>
      <c r="J4814" s="8">
        <v>44397.541666666664</v>
      </c>
    </row>
    <row r="4815" spans="1:10" x14ac:dyDescent="0.35">
      <c r="A4815" s="8">
        <v>44397.583333333336</v>
      </c>
      <c r="B4815" s="4">
        <v>44397.583333333336</v>
      </c>
      <c r="C4815" s="5">
        <v>61048.08203125</v>
      </c>
      <c r="D4815" s="5">
        <v>5523.10791015625</v>
      </c>
      <c r="E4815" s="5">
        <v>7880</v>
      </c>
      <c r="F4815" s="5">
        <v>9.0471440320254732</v>
      </c>
      <c r="G4815" s="5">
        <v>70.09</v>
      </c>
      <c r="H4815" s="5">
        <v>-69.120999999999995</v>
      </c>
      <c r="I4815">
        <v>-1.236</v>
      </c>
      <c r="J4815" s="8">
        <v>44397.583333333336</v>
      </c>
    </row>
    <row r="4816" spans="1:10" x14ac:dyDescent="0.35">
      <c r="A4816" s="8">
        <v>44397.625</v>
      </c>
      <c r="B4816" s="4">
        <v>44397.625</v>
      </c>
      <c r="C4816" s="5">
        <v>62900.23046875</v>
      </c>
      <c r="D4816" s="5">
        <v>5827.76123046875</v>
      </c>
      <c r="E4816" s="5">
        <v>7880</v>
      </c>
      <c r="F4816" s="5">
        <v>9.2650872453704132</v>
      </c>
      <c r="G4816" s="5">
        <v>73.956000000000003</v>
      </c>
      <c r="H4816" s="5">
        <v>304.65300000000002</v>
      </c>
      <c r="I4816">
        <v>5.516</v>
      </c>
      <c r="J4816" s="8">
        <v>44397.625</v>
      </c>
    </row>
    <row r="4817" spans="1:10" x14ac:dyDescent="0.35">
      <c r="A4817" s="8">
        <v>44397.666666666664</v>
      </c>
      <c r="B4817" s="4">
        <v>44397.666666666664</v>
      </c>
      <c r="C4817" s="5">
        <v>64215.796875</v>
      </c>
      <c r="D4817" s="5">
        <v>5879.01611328125</v>
      </c>
      <c r="E4817" s="5">
        <v>7880</v>
      </c>
      <c r="F4817" s="5">
        <v>9.155093293827866</v>
      </c>
      <c r="G4817" s="5">
        <v>74.605999999999995</v>
      </c>
      <c r="H4817" s="5">
        <v>51.255000000000003</v>
      </c>
      <c r="I4817">
        <v>0.879</v>
      </c>
      <c r="J4817" s="8">
        <v>44397.666666666664</v>
      </c>
    </row>
    <row r="4818" spans="1:10" x14ac:dyDescent="0.35">
      <c r="A4818" s="8">
        <v>44397.708333333336</v>
      </c>
      <c r="B4818" s="4">
        <v>44397.708333333336</v>
      </c>
      <c r="C4818" s="5">
        <v>64351.12890625</v>
      </c>
      <c r="D4818" s="5">
        <v>5787.779296875</v>
      </c>
      <c r="E4818" s="5">
        <v>7880</v>
      </c>
      <c r="F4818" s="5">
        <v>8.9940602367783349</v>
      </c>
      <c r="G4818" s="5">
        <v>73.447999999999993</v>
      </c>
      <c r="H4818" s="5">
        <v>-91.236999999999995</v>
      </c>
      <c r="I4818">
        <v>-1.552</v>
      </c>
      <c r="J4818" s="8">
        <v>44397.708333333336</v>
      </c>
    </row>
    <row r="4819" spans="1:10" x14ac:dyDescent="0.35">
      <c r="A4819" s="8">
        <v>44397.75</v>
      </c>
      <c r="B4819" s="4">
        <v>44397.75</v>
      </c>
      <c r="C4819" s="5">
        <v>64044.86328125</v>
      </c>
      <c r="D4819" s="5">
        <v>5433.42724609375</v>
      </c>
      <c r="E4819" s="5">
        <v>7880</v>
      </c>
      <c r="F4819" s="5">
        <v>8.4837830353905357</v>
      </c>
      <c r="G4819" s="5">
        <v>68.951999999999998</v>
      </c>
      <c r="H4819" s="5">
        <v>-354.35199999999998</v>
      </c>
      <c r="I4819">
        <v>-6.1219999999999999</v>
      </c>
      <c r="J4819" s="8">
        <v>44397.75</v>
      </c>
    </row>
    <row r="4820" spans="1:10" x14ac:dyDescent="0.35">
      <c r="A4820" s="8">
        <v>44397.791666666664</v>
      </c>
      <c r="B4820" s="4">
        <v>44397.791666666664</v>
      </c>
      <c r="C4820" s="5">
        <v>61824.0390625</v>
      </c>
      <c r="D4820" s="5">
        <v>3898.836181640625</v>
      </c>
      <c r="E4820" s="5">
        <v>7880</v>
      </c>
      <c r="F4820" s="5">
        <v>6.3063433589305937</v>
      </c>
      <c r="G4820" s="5">
        <v>49.476999999999997</v>
      </c>
      <c r="H4820" s="5">
        <v>-1534.5909999999999</v>
      </c>
      <c r="I4820">
        <v>-28.244</v>
      </c>
      <c r="J4820" s="8">
        <v>44397.791666666664</v>
      </c>
    </row>
    <row r="4821" spans="1:10" x14ac:dyDescent="0.35">
      <c r="A4821" s="8">
        <v>44397.833333333336</v>
      </c>
      <c r="B4821" s="4">
        <v>44397.833333333336</v>
      </c>
      <c r="C4821" s="5">
        <v>58768.14453125</v>
      </c>
      <c r="D4821" s="5">
        <v>1065.49609375</v>
      </c>
      <c r="E4821" s="5">
        <v>7880</v>
      </c>
      <c r="F4821" s="5">
        <v>1.8130504242539456</v>
      </c>
      <c r="G4821" s="5">
        <v>13.521000000000001</v>
      </c>
      <c r="H4821" s="5">
        <v>-2833.34</v>
      </c>
      <c r="I4821">
        <v>-72.671000000000006</v>
      </c>
      <c r="J4821" s="8">
        <v>44397.833333333336</v>
      </c>
    </row>
    <row r="4822" spans="1:10" x14ac:dyDescent="0.35">
      <c r="A4822" s="8">
        <v>44397.875</v>
      </c>
      <c r="B4822" s="4">
        <v>44397.875</v>
      </c>
      <c r="C4822" s="5">
        <v>57105.87109375</v>
      </c>
      <c r="D4822" s="5">
        <v>1.3570404052734375</v>
      </c>
      <c r="E4822" s="5">
        <v>7880</v>
      </c>
      <c r="F4822" s="5">
        <v>2.3763588213996439E-3</v>
      </c>
      <c r="G4822" s="5">
        <v>1.7000000000000001E-2</v>
      </c>
      <c r="H4822" s="5">
        <v>-1064.1389999999999</v>
      </c>
      <c r="I4822">
        <v>-99.873000000000005</v>
      </c>
      <c r="J4822" s="8">
        <v>44397.875</v>
      </c>
    </row>
    <row r="4823" spans="1:10" x14ac:dyDescent="0.35">
      <c r="A4823" s="8">
        <v>44397.916666666664</v>
      </c>
      <c r="B4823" s="4">
        <v>44397.916666666664</v>
      </c>
      <c r="C4823" s="5">
        <v>54066.94140625</v>
      </c>
      <c r="D4823" s="5">
        <v>4.4452518224716187E-2</v>
      </c>
      <c r="E4823" s="5">
        <v>7880</v>
      </c>
      <c r="F4823" s="5">
        <v>8.2217556733434137E-5</v>
      </c>
      <c r="G4823" s="5">
        <v>0</v>
      </c>
      <c r="H4823" s="5">
        <v>-1.3129999999999999</v>
      </c>
      <c r="I4823">
        <v>-96.754999999999995</v>
      </c>
      <c r="J4823" s="8">
        <v>44397.916666666664</v>
      </c>
    </row>
    <row r="4824" spans="1:10" x14ac:dyDescent="0.35">
      <c r="A4824" s="8">
        <v>44397.958333333336</v>
      </c>
      <c r="B4824" s="4">
        <v>44397.958333333336</v>
      </c>
      <c r="C4824" s="5">
        <v>50452.6640625</v>
      </c>
      <c r="D4824" s="5">
        <v>0.15704040229320526</v>
      </c>
      <c r="E4824" s="5">
        <v>7880</v>
      </c>
      <c r="F4824" s="5">
        <v>3.1126285442264454E-4</v>
      </c>
      <c r="G4824" s="5">
        <v>1E-3</v>
      </c>
      <c r="H4824" s="5">
        <v>0.113</v>
      </c>
      <c r="I4824">
        <v>254.20400000000001</v>
      </c>
      <c r="J4824" s="8">
        <v>44397.958333333336</v>
      </c>
    </row>
    <row r="4825" spans="1:10" x14ac:dyDescent="0.35">
      <c r="A4825" s="8">
        <v>44398</v>
      </c>
      <c r="B4825" s="4">
        <v>44398</v>
      </c>
      <c r="C4825" s="5">
        <v>46767.359375</v>
      </c>
      <c r="D4825" s="5">
        <v>0.15704040229320526</v>
      </c>
      <c r="E4825" s="5">
        <v>7880</v>
      </c>
      <c r="F4825" s="5">
        <v>3.3579061206768265E-4</v>
      </c>
      <c r="G4825" s="5">
        <v>1E-3</v>
      </c>
      <c r="H4825" s="5">
        <v>0</v>
      </c>
      <c r="I4825">
        <v>0</v>
      </c>
      <c r="J4825" s="8">
        <v>44398</v>
      </c>
    </row>
    <row r="4826" spans="1:10" x14ac:dyDescent="0.35">
      <c r="A4826" s="8">
        <v>44398.041666666664</v>
      </c>
      <c r="B4826" s="4">
        <v>44398.041666666664</v>
      </c>
      <c r="C4826" s="5">
        <v>43892.06640625</v>
      </c>
      <c r="D4826" s="5">
        <v>4.4452518224716187E-2</v>
      </c>
      <c r="E4826" s="5">
        <v>7880</v>
      </c>
      <c r="F4826" s="5">
        <v>1.0127688638142217E-4</v>
      </c>
      <c r="G4826" s="5">
        <v>0</v>
      </c>
      <c r="H4826" s="5">
        <v>-0.113</v>
      </c>
      <c r="I4826">
        <v>-71.956000000000003</v>
      </c>
      <c r="J4826" s="8">
        <v>44398.041666666664</v>
      </c>
    </row>
    <row r="4827" spans="1:10" x14ac:dyDescent="0.35">
      <c r="A4827" s="8">
        <v>44398.083333333336</v>
      </c>
      <c r="B4827" s="4">
        <v>44398.083333333336</v>
      </c>
      <c r="C4827" s="5">
        <v>41759.703125</v>
      </c>
      <c r="D4827" s="5">
        <v>0.1016693115234375</v>
      </c>
      <c r="E4827" s="5">
        <v>7880</v>
      </c>
      <c r="F4827" s="5">
        <v>2.4346272582232947E-4</v>
      </c>
      <c r="G4827" s="5">
        <v>1E-3</v>
      </c>
      <c r="H4827" s="5">
        <v>5.7000000000000002E-2</v>
      </c>
      <c r="I4827">
        <v>128.227</v>
      </c>
      <c r="J4827" s="8">
        <v>44398.083333333336</v>
      </c>
    </row>
    <row r="4828" spans="1:10" x14ac:dyDescent="0.35">
      <c r="A4828" s="8">
        <v>44398.125</v>
      </c>
      <c r="B4828" s="4">
        <v>44398.125</v>
      </c>
      <c r="C4828" s="5">
        <v>40497.72265625</v>
      </c>
      <c r="D4828" s="5">
        <v>4.4452518224716187E-2</v>
      </c>
      <c r="E4828" s="5">
        <v>7880</v>
      </c>
      <c r="F4828" s="5">
        <v>1.0976547644921917E-4</v>
      </c>
      <c r="G4828" s="5">
        <v>0</v>
      </c>
      <c r="H4828" s="5">
        <v>-5.7000000000000002E-2</v>
      </c>
      <c r="I4828">
        <v>-56.064</v>
      </c>
      <c r="J4828" s="8">
        <v>44398.125</v>
      </c>
    </row>
    <row r="4829" spans="1:10" x14ac:dyDescent="0.35">
      <c r="A4829" s="8">
        <v>44398.166666666664</v>
      </c>
      <c r="B4829" s="4">
        <v>44398.166666666664</v>
      </c>
      <c r="C4829" s="5">
        <v>39964.94921875</v>
      </c>
      <c r="D4829" s="5">
        <v>4.4452518224716187E-2</v>
      </c>
      <c r="E4829" s="5">
        <v>7880</v>
      </c>
      <c r="F4829" s="5">
        <v>1.1122876193687442E-4</v>
      </c>
      <c r="G4829" s="5">
        <v>0</v>
      </c>
      <c r="H4829" s="5">
        <v>0</v>
      </c>
      <c r="I4829">
        <v>0</v>
      </c>
      <c r="J4829" s="8">
        <v>44398.166666666664</v>
      </c>
    </row>
    <row r="4830" spans="1:10" x14ac:dyDescent="0.35">
      <c r="A4830" s="8">
        <v>44398.208333333336</v>
      </c>
      <c r="B4830" s="4">
        <v>44398.208333333336</v>
      </c>
      <c r="C4830" s="5">
        <v>40105.234375</v>
      </c>
      <c r="D4830" s="5">
        <v>4.4452518224716187E-2</v>
      </c>
      <c r="E4830" s="5">
        <v>7880</v>
      </c>
      <c r="F4830" s="5">
        <v>1.1083969191918277E-4</v>
      </c>
      <c r="G4830" s="5">
        <v>0</v>
      </c>
      <c r="H4830" s="5">
        <v>0</v>
      </c>
      <c r="I4830">
        <v>0</v>
      </c>
      <c r="J4830" s="8">
        <v>44398.208333333336</v>
      </c>
    </row>
    <row r="4831" spans="1:10" x14ac:dyDescent="0.35">
      <c r="A4831" s="8">
        <v>44398.25</v>
      </c>
      <c r="B4831" s="4">
        <v>44398.25</v>
      </c>
      <c r="C4831" s="5">
        <v>41358.13671875</v>
      </c>
      <c r="D4831" s="5">
        <v>0.1016693115234375</v>
      </c>
      <c r="E4831" s="5">
        <v>7880</v>
      </c>
      <c r="F4831" s="5">
        <v>2.45826624673217E-4</v>
      </c>
      <c r="G4831" s="5">
        <v>1E-3</v>
      </c>
      <c r="H4831" s="5">
        <v>5.7000000000000002E-2</v>
      </c>
      <c r="I4831">
        <v>128.227</v>
      </c>
      <c r="J4831" s="8">
        <v>44398.25</v>
      </c>
    </row>
    <row r="4832" spans="1:10" x14ac:dyDescent="0.35">
      <c r="A4832" s="8">
        <v>44398.291666666664</v>
      </c>
      <c r="B4832" s="4">
        <v>44398.291666666664</v>
      </c>
      <c r="C4832" s="5">
        <v>42446.21875</v>
      </c>
      <c r="D4832" s="5">
        <v>28.084400177001953</v>
      </c>
      <c r="E4832" s="5">
        <v>7880</v>
      </c>
      <c r="F4832" s="5">
        <v>6.6164669089639347E-2</v>
      </c>
      <c r="G4832" s="5">
        <v>0.35599999999999998</v>
      </c>
      <c r="H4832" s="5">
        <v>27.983000000000001</v>
      </c>
      <c r="I4832">
        <v>27523.545999999998</v>
      </c>
      <c r="J4832" s="8">
        <v>44398.291666666664</v>
      </c>
    </row>
    <row r="4833" spans="1:10" x14ac:dyDescent="0.35">
      <c r="A4833" s="8">
        <v>44398.333333333336</v>
      </c>
      <c r="B4833" s="4">
        <v>44398.333333333336</v>
      </c>
      <c r="C4833" s="5">
        <v>44054.63671875</v>
      </c>
      <c r="D4833" s="5">
        <v>1776.1876220703125</v>
      </c>
      <c r="E4833" s="5">
        <v>7880</v>
      </c>
      <c r="F4833" s="5">
        <v>4.0317836086351226</v>
      </c>
      <c r="G4833" s="5">
        <v>22.54</v>
      </c>
      <c r="H4833" s="5">
        <v>1748.1030000000001</v>
      </c>
      <c r="I4833">
        <v>6224.4629999999997</v>
      </c>
      <c r="J4833" s="8">
        <v>44398.333333333336</v>
      </c>
    </row>
    <row r="4834" spans="1:10" x14ac:dyDescent="0.35">
      <c r="A4834" s="8">
        <v>44398.375</v>
      </c>
      <c r="B4834" s="4">
        <v>44398.375</v>
      </c>
      <c r="C4834" s="5">
        <v>47088.45703125</v>
      </c>
      <c r="D4834" s="5">
        <v>4595.759765625</v>
      </c>
      <c r="E4834" s="5">
        <v>7880</v>
      </c>
      <c r="F4834" s="5">
        <v>9.7598436121511671</v>
      </c>
      <c r="G4834" s="5">
        <v>58.320999999999998</v>
      </c>
      <c r="H4834" s="5">
        <v>2819.5720000000001</v>
      </c>
      <c r="I4834">
        <v>158.74299999999999</v>
      </c>
      <c r="J4834" s="8">
        <v>44398.375</v>
      </c>
    </row>
    <row r="4835" spans="1:10" x14ac:dyDescent="0.35">
      <c r="A4835" s="8">
        <v>44398.416666666664</v>
      </c>
      <c r="B4835" s="4">
        <v>44398.416666666664</v>
      </c>
      <c r="C4835" s="5">
        <v>51162.359375</v>
      </c>
      <c r="D4835" s="5">
        <v>5955.337890625</v>
      </c>
      <c r="E4835" s="5">
        <v>7880</v>
      </c>
      <c r="F4835" s="5">
        <v>11.640076734879861</v>
      </c>
      <c r="G4835" s="5">
        <v>75.575000000000003</v>
      </c>
      <c r="H4835" s="5">
        <v>1359.578</v>
      </c>
      <c r="I4835">
        <v>29.582999999999998</v>
      </c>
      <c r="J4835" s="8">
        <v>44398.416666666664</v>
      </c>
    </row>
    <row r="4836" spans="1:10" x14ac:dyDescent="0.35">
      <c r="A4836" s="8">
        <v>44398.458333333336</v>
      </c>
      <c r="B4836" s="4">
        <v>44398.458333333336</v>
      </c>
      <c r="C4836" s="5">
        <v>54883.56640625</v>
      </c>
      <c r="D4836" s="5">
        <v>5969.13232421875</v>
      </c>
      <c r="E4836" s="5">
        <v>7880</v>
      </c>
      <c r="F4836" s="5">
        <v>10.87599205932616</v>
      </c>
      <c r="G4836" s="5">
        <v>75.75</v>
      </c>
      <c r="H4836" s="5">
        <v>13.794</v>
      </c>
      <c r="I4836">
        <v>0.23200000000000001</v>
      </c>
      <c r="J4836" s="8">
        <v>44398.458333333336</v>
      </c>
    </row>
    <row r="4837" spans="1:10" x14ac:dyDescent="0.35">
      <c r="A4837" s="8">
        <v>44398.5</v>
      </c>
      <c r="B4837" s="4">
        <v>44398.5</v>
      </c>
      <c r="C4837" s="5">
        <v>57852.52734375</v>
      </c>
      <c r="D4837" s="5">
        <v>5813.7373046875</v>
      </c>
      <c r="E4837" s="5">
        <v>7880</v>
      </c>
      <c r="F4837" s="5">
        <v>10.04923651847265</v>
      </c>
      <c r="G4837" s="5">
        <v>73.778000000000006</v>
      </c>
      <c r="H4837" s="5">
        <v>-155.39500000000001</v>
      </c>
      <c r="I4837">
        <v>-2.6030000000000002</v>
      </c>
      <c r="J4837" s="8">
        <v>44398.5</v>
      </c>
    </row>
    <row r="4838" spans="1:10" x14ac:dyDescent="0.35">
      <c r="A4838" s="8">
        <v>44398.541666666664</v>
      </c>
      <c r="B4838" s="4">
        <v>44398.541666666664</v>
      </c>
      <c r="C4838" s="5">
        <v>60071.11328125</v>
      </c>
      <c r="D4838" s="5">
        <v>5919.71923828125</v>
      </c>
      <c r="E4838" s="5">
        <v>7880</v>
      </c>
      <c r="F4838" s="5">
        <v>9.8545189441810663</v>
      </c>
      <c r="G4838" s="5">
        <v>75.123000000000005</v>
      </c>
      <c r="H4838" s="5">
        <v>105.982</v>
      </c>
      <c r="I4838">
        <v>1.823</v>
      </c>
      <c r="J4838" s="8">
        <v>44398.541666666664</v>
      </c>
    </row>
    <row r="4839" spans="1:10" x14ac:dyDescent="0.35">
      <c r="A4839" s="8">
        <v>44398.583333333336</v>
      </c>
      <c r="B4839" s="4">
        <v>44398.583333333336</v>
      </c>
      <c r="C4839" s="5">
        <v>61331.8515625</v>
      </c>
      <c r="D4839" s="5">
        <v>5711.15234375</v>
      </c>
      <c r="E4839" s="5">
        <v>7880</v>
      </c>
      <c r="F4839" s="5">
        <v>9.3118863987500387</v>
      </c>
      <c r="G4839" s="5">
        <v>72.475999999999999</v>
      </c>
      <c r="H4839" s="5">
        <v>-208.56700000000001</v>
      </c>
      <c r="I4839">
        <v>-3.5230000000000001</v>
      </c>
      <c r="J4839" s="8">
        <v>44398.583333333336</v>
      </c>
    </row>
    <row r="4840" spans="1:10" x14ac:dyDescent="0.35">
      <c r="A4840" s="8">
        <v>44398.625</v>
      </c>
      <c r="B4840" s="4">
        <v>44398.625</v>
      </c>
      <c r="C4840" s="5">
        <v>61599.96875</v>
      </c>
      <c r="D4840" s="5">
        <v>5604.39697265625</v>
      </c>
      <c r="E4840" s="5">
        <v>7880</v>
      </c>
      <c r="F4840" s="5">
        <v>9.0980516490217376</v>
      </c>
      <c r="G4840" s="5">
        <v>71.120999999999995</v>
      </c>
      <c r="H4840" s="5">
        <v>-106.755</v>
      </c>
      <c r="I4840">
        <v>-1.869</v>
      </c>
      <c r="J4840" s="8">
        <v>44398.625</v>
      </c>
    </row>
    <row r="4841" spans="1:10" x14ac:dyDescent="0.35">
      <c r="A4841" s="8">
        <v>44398.666666666664</v>
      </c>
      <c r="B4841" s="4">
        <v>44398.666666666664</v>
      </c>
      <c r="C4841" s="5">
        <v>61915.13671875</v>
      </c>
      <c r="D4841" s="5">
        <v>6106.18017578125</v>
      </c>
      <c r="E4841" s="5">
        <v>7880</v>
      </c>
      <c r="F4841" s="5">
        <v>9.8621766814771341</v>
      </c>
      <c r="G4841" s="5">
        <v>77.489000000000004</v>
      </c>
      <c r="H4841" s="5">
        <v>501.78300000000002</v>
      </c>
      <c r="I4841">
        <v>8.9529999999999994</v>
      </c>
      <c r="J4841" s="8">
        <v>44398.666666666664</v>
      </c>
    </row>
    <row r="4842" spans="1:10" x14ac:dyDescent="0.35">
      <c r="A4842" s="8">
        <v>44398.708333333336</v>
      </c>
      <c r="B4842" s="4">
        <v>44398.708333333336</v>
      </c>
      <c r="C4842" s="5">
        <v>62497.125</v>
      </c>
      <c r="D4842" s="5">
        <v>5692.14013671875</v>
      </c>
      <c r="E4842" s="5">
        <v>7880</v>
      </c>
      <c r="F4842" s="5">
        <v>9.1078431795362587</v>
      </c>
      <c r="G4842" s="5">
        <v>72.234999999999999</v>
      </c>
      <c r="H4842" s="5">
        <v>-414.04</v>
      </c>
      <c r="I4842">
        <v>-6.7809999999999997</v>
      </c>
      <c r="J4842" s="8">
        <v>44398.708333333336</v>
      </c>
    </row>
    <row r="4843" spans="1:10" x14ac:dyDescent="0.35">
      <c r="A4843" s="8">
        <v>44398.75</v>
      </c>
      <c r="B4843" s="4">
        <v>44398.75</v>
      </c>
      <c r="C4843" s="5">
        <v>62028.28515625</v>
      </c>
      <c r="D4843" s="5">
        <v>4831.326171875</v>
      </c>
      <c r="E4843" s="5">
        <v>7880</v>
      </c>
      <c r="F4843" s="5">
        <v>7.7889081726261358</v>
      </c>
      <c r="G4843" s="5">
        <v>61.311</v>
      </c>
      <c r="H4843" s="5">
        <v>-860.81399999999996</v>
      </c>
      <c r="I4843">
        <v>-15.122999999999999</v>
      </c>
      <c r="J4843" s="8">
        <v>44398.75</v>
      </c>
    </row>
    <row r="4844" spans="1:10" x14ac:dyDescent="0.35">
      <c r="A4844" s="8">
        <v>44398.791666666664</v>
      </c>
      <c r="B4844" s="4">
        <v>44398.791666666664</v>
      </c>
      <c r="C4844" s="5">
        <v>60317.21875</v>
      </c>
      <c r="D4844" s="5">
        <v>3663.080322265625</v>
      </c>
      <c r="E4844" s="5">
        <v>7880</v>
      </c>
      <c r="F4844" s="5">
        <v>6.0730259089832863</v>
      </c>
      <c r="G4844" s="5">
        <v>46.484999999999999</v>
      </c>
      <c r="H4844" s="5">
        <v>-1168.2460000000001</v>
      </c>
      <c r="I4844">
        <v>-24.181000000000001</v>
      </c>
      <c r="J4844" s="8">
        <v>44398.791666666664</v>
      </c>
    </row>
    <row r="4845" spans="1:10" x14ac:dyDescent="0.35">
      <c r="A4845" s="8">
        <v>44398.833333333336</v>
      </c>
      <c r="B4845" s="4">
        <v>44398.833333333336</v>
      </c>
      <c r="C4845" s="5">
        <v>57450.89453125</v>
      </c>
      <c r="D4845" s="5">
        <v>948.55010986328125</v>
      </c>
      <c r="E4845" s="5">
        <v>7880</v>
      </c>
      <c r="F4845" s="5">
        <v>1.6510623857167692</v>
      </c>
      <c r="G4845" s="5">
        <v>12.037000000000001</v>
      </c>
      <c r="H4845" s="5">
        <v>-2714.53</v>
      </c>
      <c r="I4845">
        <v>-74.105000000000004</v>
      </c>
      <c r="J4845" s="8">
        <v>44398.833333333336</v>
      </c>
    </row>
    <row r="4846" spans="1:10" x14ac:dyDescent="0.35">
      <c r="A4846" s="8">
        <v>44398.875</v>
      </c>
      <c r="B4846" s="4">
        <v>44398.875</v>
      </c>
      <c r="C4846" s="5">
        <v>56149.09375</v>
      </c>
      <c r="D4846" s="5">
        <v>8.8958144187927246E-3</v>
      </c>
      <c r="E4846" s="5">
        <v>7880</v>
      </c>
      <c r="F4846" s="5">
        <v>1.5843202133236077E-5</v>
      </c>
      <c r="G4846" s="5">
        <v>0</v>
      </c>
      <c r="H4846" s="5">
        <v>-948.54100000000005</v>
      </c>
      <c r="I4846">
        <v>-99.998999999999995</v>
      </c>
      <c r="J4846" s="8">
        <v>44398.875</v>
      </c>
    </row>
    <row r="4847" spans="1:10" x14ac:dyDescent="0.35">
      <c r="A4847" s="8">
        <v>44398.916666666664</v>
      </c>
      <c r="B4847" s="4">
        <v>44398.916666666664</v>
      </c>
      <c r="C4847" s="5">
        <v>53275.2421875</v>
      </c>
      <c r="D4847" s="5">
        <v>8.8958144187927246E-3</v>
      </c>
      <c r="E4847" s="5">
        <v>7880</v>
      </c>
      <c r="F4847" s="5">
        <v>1.6697839472008925E-5</v>
      </c>
      <c r="G4847" s="5">
        <v>0</v>
      </c>
      <c r="H4847" s="5">
        <v>0</v>
      </c>
      <c r="I4847">
        <v>0</v>
      </c>
      <c r="J4847" s="8">
        <v>44398.916666666664</v>
      </c>
    </row>
    <row r="4848" spans="1:10" x14ac:dyDescent="0.35">
      <c r="A4848" s="8">
        <v>44398.958333333336</v>
      </c>
      <c r="B4848" s="4">
        <v>44398.958333333336</v>
      </c>
      <c r="C4848" s="5">
        <v>49607.0078125</v>
      </c>
      <c r="D4848" s="5">
        <v>0.1214836984872818</v>
      </c>
      <c r="E4848" s="5">
        <v>7880</v>
      </c>
      <c r="F4848" s="5">
        <v>2.4489221149248653E-4</v>
      </c>
      <c r="G4848" s="5">
        <v>1E-3</v>
      </c>
      <c r="H4848" s="5">
        <v>0.113</v>
      </c>
      <c r="I4848">
        <v>1270.26</v>
      </c>
      <c r="J4848" s="8">
        <v>44398.958333333336</v>
      </c>
    </row>
    <row r="4849" spans="1:10" x14ac:dyDescent="0.35">
      <c r="A4849" s="8">
        <v>44399</v>
      </c>
      <c r="B4849" s="4">
        <v>44399</v>
      </c>
      <c r="C4849" s="5">
        <v>45883.3984375</v>
      </c>
      <c r="D4849" s="5">
        <v>0.1214836984872818</v>
      </c>
      <c r="E4849" s="5">
        <v>7880</v>
      </c>
      <c r="F4849" s="5">
        <v>2.6476613028732091E-4</v>
      </c>
      <c r="G4849" s="5">
        <v>1E-3</v>
      </c>
      <c r="H4849" s="5">
        <v>0</v>
      </c>
      <c r="I4849">
        <v>0</v>
      </c>
      <c r="J4849" s="8">
        <v>44399</v>
      </c>
    </row>
    <row r="4850" spans="1:10" x14ac:dyDescent="0.35">
      <c r="A4850" s="8">
        <v>44399.041666666664</v>
      </c>
      <c r="B4850" s="4">
        <v>44399.041666666664</v>
      </c>
      <c r="C4850" s="5">
        <v>43187.203125</v>
      </c>
      <c r="D4850" s="5">
        <v>0.1214836984872818</v>
      </c>
      <c r="E4850" s="5">
        <v>7880</v>
      </c>
      <c r="F4850" s="5">
        <v>2.8129559151043496E-4</v>
      </c>
      <c r="G4850" s="5">
        <v>1E-3</v>
      </c>
      <c r="H4850" s="5">
        <v>0</v>
      </c>
      <c r="I4850">
        <v>0</v>
      </c>
      <c r="J4850" s="8">
        <v>44399.041666666664</v>
      </c>
    </row>
    <row r="4851" spans="1:10" x14ac:dyDescent="0.35">
      <c r="A4851" s="8">
        <v>44399.083333333336</v>
      </c>
      <c r="B4851" s="4">
        <v>44399.083333333336</v>
      </c>
      <c r="C4851" s="5">
        <v>41139.484375</v>
      </c>
      <c r="D4851" s="5">
        <v>0.1214836984872818</v>
      </c>
      <c r="E4851" s="5">
        <v>7880</v>
      </c>
      <c r="F4851" s="5">
        <v>2.9529708583587902E-4</v>
      </c>
      <c r="G4851" s="5">
        <v>1E-3</v>
      </c>
      <c r="H4851" s="5">
        <v>0</v>
      </c>
      <c r="I4851">
        <v>0</v>
      </c>
      <c r="J4851" s="8">
        <v>44399.083333333336</v>
      </c>
    </row>
    <row r="4852" spans="1:10" x14ac:dyDescent="0.35">
      <c r="A4852" s="8">
        <v>44399.125</v>
      </c>
      <c r="B4852" s="4">
        <v>44399.125</v>
      </c>
      <c r="C4852" s="5">
        <v>39693.2890625</v>
      </c>
      <c r="D4852" s="5">
        <v>8.8958144187927246E-3</v>
      </c>
      <c r="E4852" s="5">
        <v>7880</v>
      </c>
      <c r="F4852" s="5">
        <v>2.2411381442302782E-5</v>
      </c>
      <c r="G4852" s="5">
        <v>0</v>
      </c>
      <c r="H4852" s="5">
        <v>-0.113</v>
      </c>
      <c r="I4852">
        <v>-93.016999999999996</v>
      </c>
      <c r="J4852" s="8">
        <v>44399.125</v>
      </c>
    </row>
    <row r="4853" spans="1:10" x14ac:dyDescent="0.35">
      <c r="A4853" s="8">
        <v>44399.166666666664</v>
      </c>
      <c r="B4853" s="4">
        <v>44399.166666666664</v>
      </c>
      <c r="C4853" s="5">
        <v>39063.1015625</v>
      </c>
      <c r="D4853" s="5">
        <v>8.8958144187927246E-3</v>
      </c>
      <c r="E4853" s="5">
        <v>7880</v>
      </c>
      <c r="F4853" s="5">
        <v>2.277293420892256E-5</v>
      </c>
      <c r="G4853" s="5">
        <v>0</v>
      </c>
      <c r="H4853" s="5">
        <v>0</v>
      </c>
      <c r="I4853">
        <v>0</v>
      </c>
      <c r="J4853" s="8">
        <v>44399.166666666664</v>
      </c>
    </row>
    <row r="4854" spans="1:10" x14ac:dyDescent="0.35">
      <c r="A4854" s="8">
        <v>44399.208333333336</v>
      </c>
      <c r="B4854" s="4">
        <v>44399.208333333336</v>
      </c>
      <c r="C4854" s="5">
        <v>39421.46875</v>
      </c>
      <c r="D4854" s="5">
        <v>8.8958144187927246E-3</v>
      </c>
      <c r="E4854" s="5">
        <v>7880</v>
      </c>
      <c r="F4854" s="5">
        <v>2.2565913196201561E-5</v>
      </c>
      <c r="G4854" s="5">
        <v>0</v>
      </c>
      <c r="H4854" s="5">
        <v>0</v>
      </c>
      <c r="I4854">
        <v>0</v>
      </c>
      <c r="J4854" s="8">
        <v>44399.208333333336</v>
      </c>
    </row>
    <row r="4855" spans="1:10" x14ac:dyDescent="0.35">
      <c r="A4855" s="8">
        <v>44399.25</v>
      </c>
      <c r="B4855" s="4">
        <v>44399.25</v>
      </c>
      <c r="C4855" s="5">
        <v>40730.6328125</v>
      </c>
      <c r="D4855" s="5">
        <v>8.8958144187927246E-3</v>
      </c>
      <c r="E4855" s="5">
        <v>7880</v>
      </c>
      <c r="F4855" s="5">
        <v>2.1840599579544587E-5</v>
      </c>
      <c r="G4855" s="5">
        <v>0</v>
      </c>
      <c r="H4855" s="5">
        <v>0</v>
      </c>
      <c r="I4855">
        <v>0</v>
      </c>
      <c r="J4855" s="8">
        <v>44399.25</v>
      </c>
    </row>
    <row r="4856" spans="1:10" x14ac:dyDescent="0.35">
      <c r="A4856" s="8">
        <v>44399.291666666664</v>
      </c>
      <c r="B4856" s="4">
        <v>44399.291666666664</v>
      </c>
      <c r="C4856" s="5">
        <v>41937.36328125</v>
      </c>
      <c r="D4856" s="5">
        <v>30.166261672973633</v>
      </c>
      <c r="E4856" s="5">
        <v>7880</v>
      </c>
      <c r="F4856" s="5">
        <v>7.193170793944699E-2</v>
      </c>
      <c r="G4856" s="5">
        <v>0.38200000000000001</v>
      </c>
      <c r="H4856" s="5">
        <v>30.157</v>
      </c>
      <c r="I4856">
        <v>339002.12599999999</v>
      </c>
      <c r="J4856" s="8">
        <v>44399.291666666664</v>
      </c>
    </row>
    <row r="4857" spans="1:10" x14ac:dyDescent="0.35">
      <c r="A4857" s="8">
        <v>44399.333333333336</v>
      </c>
      <c r="B4857" s="4">
        <v>44399.333333333336</v>
      </c>
      <c r="C4857" s="5">
        <v>43791.73046875</v>
      </c>
      <c r="D4857" s="5">
        <v>1890.94873046875</v>
      </c>
      <c r="E4857" s="5">
        <v>7880</v>
      </c>
      <c r="F4857" s="5">
        <v>4.3180498012476134</v>
      </c>
      <c r="G4857" s="5">
        <v>23.995999999999999</v>
      </c>
      <c r="H4857" s="5">
        <v>1860.7819999999999</v>
      </c>
      <c r="I4857">
        <v>6168.4210000000003</v>
      </c>
      <c r="J4857" s="8">
        <v>44399.333333333336</v>
      </c>
    </row>
    <row r="4858" spans="1:10" x14ac:dyDescent="0.35">
      <c r="A4858" s="8">
        <v>44399.375</v>
      </c>
      <c r="B4858" s="4">
        <v>44399.375</v>
      </c>
      <c r="C4858" s="5">
        <v>46715.2734375</v>
      </c>
      <c r="D4858" s="5">
        <v>5005.2607421875</v>
      </c>
      <c r="E4858" s="5">
        <v>7880</v>
      </c>
      <c r="F4858" s="5">
        <v>10.714398897576826</v>
      </c>
      <c r="G4858" s="5">
        <v>63.518000000000001</v>
      </c>
      <c r="H4858" s="5">
        <v>3114.3119999999999</v>
      </c>
      <c r="I4858">
        <v>164.696</v>
      </c>
      <c r="J4858" s="8">
        <v>44399.375</v>
      </c>
    </row>
    <row r="4859" spans="1:10" x14ac:dyDescent="0.35">
      <c r="A4859" s="8">
        <v>44399.416666666664</v>
      </c>
      <c r="B4859" s="4">
        <v>44399.416666666664</v>
      </c>
      <c r="C4859" s="5">
        <v>50531.16015625</v>
      </c>
      <c r="D4859" s="5">
        <v>6178.76513671875</v>
      </c>
      <c r="E4859" s="5">
        <v>7880</v>
      </c>
      <c r="F4859" s="5">
        <v>12.227633637567537</v>
      </c>
      <c r="G4859" s="5">
        <v>78.41</v>
      </c>
      <c r="H4859" s="5">
        <v>1173.5039999999999</v>
      </c>
      <c r="I4859">
        <v>23.445</v>
      </c>
      <c r="J4859" s="8">
        <v>44399.416666666664</v>
      </c>
    </row>
    <row r="4860" spans="1:10" x14ac:dyDescent="0.35">
      <c r="A4860" s="8">
        <v>44399.458333333336</v>
      </c>
      <c r="B4860" s="4">
        <v>44399.458333333336</v>
      </c>
      <c r="C4860" s="5">
        <v>54726.66015625</v>
      </c>
      <c r="D4860" s="5">
        <v>6305.0556640625</v>
      </c>
      <c r="E4860" s="5">
        <v>7880</v>
      </c>
      <c r="F4860" s="5">
        <v>11.520994787660978</v>
      </c>
      <c r="G4860" s="5">
        <v>80.013000000000005</v>
      </c>
      <c r="H4860" s="5">
        <v>126.291</v>
      </c>
      <c r="I4860">
        <v>2.044</v>
      </c>
      <c r="J4860" s="8">
        <v>44399.458333333336</v>
      </c>
    </row>
    <row r="4861" spans="1:10" x14ac:dyDescent="0.35">
      <c r="A4861" s="8">
        <v>44399.5</v>
      </c>
      <c r="B4861" s="4">
        <v>44399.5</v>
      </c>
      <c r="C4861" s="5">
        <v>58443.453125</v>
      </c>
      <c r="D4861" s="5">
        <v>6341.06640625</v>
      </c>
      <c r="E4861" s="5">
        <v>7880</v>
      </c>
      <c r="F4861" s="5">
        <v>10.849917428197822</v>
      </c>
      <c r="G4861" s="5">
        <v>80.47</v>
      </c>
      <c r="H4861" s="5">
        <v>36.011000000000003</v>
      </c>
      <c r="I4861">
        <v>0.57099999999999995</v>
      </c>
      <c r="J4861" s="8">
        <v>44399.5</v>
      </c>
    </row>
    <row r="4862" spans="1:10" x14ac:dyDescent="0.35">
      <c r="A4862" s="8">
        <v>44399.541666666664</v>
      </c>
      <c r="B4862" s="4">
        <v>44399.541666666664</v>
      </c>
      <c r="C4862" s="5">
        <v>61564.44921875</v>
      </c>
      <c r="D4862" s="5">
        <v>6364.943359375</v>
      </c>
      <c r="E4862" s="5">
        <v>7880</v>
      </c>
      <c r="F4862" s="5">
        <v>10.338666941954058</v>
      </c>
      <c r="G4862" s="5">
        <v>80.772999999999996</v>
      </c>
      <c r="H4862" s="5">
        <v>23.876999999999999</v>
      </c>
      <c r="I4862">
        <v>0.377</v>
      </c>
      <c r="J4862" s="8">
        <v>44399.541666666664</v>
      </c>
    </row>
    <row r="4863" spans="1:10" x14ac:dyDescent="0.35">
      <c r="A4863" s="8">
        <v>44399.583333333336</v>
      </c>
      <c r="B4863" s="4">
        <v>44399.583333333336</v>
      </c>
      <c r="C4863" s="5">
        <v>64088.4296875</v>
      </c>
      <c r="D4863" s="5">
        <v>5862.0771484375</v>
      </c>
      <c r="E4863" s="5">
        <v>7880</v>
      </c>
      <c r="F4863" s="5">
        <v>9.146857204992271</v>
      </c>
      <c r="G4863" s="5">
        <v>74.391000000000005</v>
      </c>
      <c r="H4863" s="5">
        <v>-502.86599999999999</v>
      </c>
      <c r="I4863">
        <v>-7.9009999999999998</v>
      </c>
      <c r="J4863" s="8">
        <v>44399.583333333336</v>
      </c>
    </row>
    <row r="4864" spans="1:10" x14ac:dyDescent="0.35">
      <c r="A4864" s="8">
        <v>44399.625</v>
      </c>
      <c r="B4864" s="4">
        <v>44399.625</v>
      </c>
      <c r="C4864" s="5">
        <v>65630.7421875</v>
      </c>
      <c r="D4864" s="5">
        <v>6048.80859375</v>
      </c>
      <c r="E4864" s="5">
        <v>7880</v>
      </c>
      <c r="F4864" s="5">
        <v>9.216425705607902</v>
      </c>
      <c r="G4864" s="5">
        <v>76.760999999999996</v>
      </c>
      <c r="H4864" s="5">
        <v>186.73099999999999</v>
      </c>
      <c r="I4864">
        <v>3.1850000000000001</v>
      </c>
      <c r="J4864" s="8">
        <v>44399.625</v>
      </c>
    </row>
    <row r="4865" spans="1:10" x14ac:dyDescent="0.35">
      <c r="A4865" s="8">
        <v>44399.666666666664</v>
      </c>
      <c r="B4865" s="4">
        <v>44399.666666666664</v>
      </c>
      <c r="C4865" s="5">
        <v>66265.8984375</v>
      </c>
      <c r="D4865" s="5">
        <v>5848.98779296875</v>
      </c>
      <c r="E4865" s="5">
        <v>7880</v>
      </c>
      <c r="F4865" s="5">
        <v>8.8265426575108457</v>
      </c>
      <c r="G4865" s="5">
        <v>74.224999999999994</v>
      </c>
      <c r="H4865" s="5">
        <v>-199.821</v>
      </c>
      <c r="I4865">
        <v>-3.3029999999999999</v>
      </c>
      <c r="J4865" s="8">
        <v>44399.666666666664</v>
      </c>
    </row>
    <row r="4866" spans="1:10" x14ac:dyDescent="0.35">
      <c r="A4866" s="8">
        <v>44399.708333333336</v>
      </c>
      <c r="B4866" s="4">
        <v>44399.708333333336</v>
      </c>
      <c r="C4866" s="5">
        <v>65987.84375</v>
      </c>
      <c r="D4866" s="5">
        <v>5619.32177734375</v>
      </c>
      <c r="E4866" s="5">
        <v>7880</v>
      </c>
      <c r="F4866" s="5">
        <v>8.51569237302704</v>
      </c>
      <c r="G4866" s="5">
        <v>71.311000000000007</v>
      </c>
      <c r="H4866" s="5">
        <v>-229.666</v>
      </c>
      <c r="I4866">
        <v>-3.927</v>
      </c>
      <c r="J4866" s="8">
        <v>44399.708333333336</v>
      </c>
    </row>
    <row r="4867" spans="1:10" x14ac:dyDescent="0.35">
      <c r="A4867" s="8">
        <v>44399.75</v>
      </c>
      <c r="B4867" s="4">
        <v>44399.75</v>
      </c>
      <c r="C4867" s="5">
        <v>64409.26171875</v>
      </c>
      <c r="D4867" s="5">
        <v>5125.51611328125</v>
      </c>
      <c r="E4867" s="5">
        <v>7880</v>
      </c>
      <c r="F4867" s="5">
        <v>7.9577315070965566</v>
      </c>
      <c r="G4867" s="5">
        <v>65.043999999999997</v>
      </c>
      <c r="H4867" s="5">
        <v>-493.80599999999998</v>
      </c>
      <c r="I4867">
        <v>-8.7880000000000003</v>
      </c>
      <c r="J4867" s="8">
        <v>44399.75</v>
      </c>
    </row>
    <row r="4868" spans="1:10" x14ac:dyDescent="0.35">
      <c r="A4868" s="8">
        <v>44399.791666666664</v>
      </c>
      <c r="B4868" s="4">
        <v>44399.791666666664</v>
      </c>
      <c r="C4868" s="5">
        <v>62315.87890625</v>
      </c>
      <c r="D4868" s="5">
        <v>4042.009521484375</v>
      </c>
      <c r="E4868" s="5">
        <v>7880</v>
      </c>
      <c r="F4868" s="5">
        <v>6.4863235381230897</v>
      </c>
      <c r="G4868" s="5">
        <v>51.293999999999997</v>
      </c>
      <c r="H4868" s="5">
        <v>-1083.5070000000001</v>
      </c>
      <c r="I4868">
        <v>-21.138999999999999</v>
      </c>
      <c r="J4868" s="8">
        <v>44399.791666666664</v>
      </c>
    </row>
    <row r="4869" spans="1:10" x14ac:dyDescent="0.35">
      <c r="A4869" s="8">
        <v>44399.833333333336</v>
      </c>
      <c r="B4869" s="4">
        <v>44399.833333333336</v>
      </c>
      <c r="C4869" s="5">
        <v>59617.4453125</v>
      </c>
      <c r="D4869" s="5">
        <v>1061.18310546875</v>
      </c>
      <c r="E4869" s="5">
        <v>7880</v>
      </c>
      <c r="F4869" s="5">
        <v>1.7799875521439887</v>
      </c>
      <c r="G4869" s="5">
        <v>13.465999999999999</v>
      </c>
      <c r="H4869" s="5">
        <v>-2980.826</v>
      </c>
      <c r="I4869">
        <v>-73.745999999999995</v>
      </c>
      <c r="J4869" s="8">
        <v>44399.833333333336</v>
      </c>
    </row>
    <row r="4870" spans="1:10" x14ac:dyDescent="0.35">
      <c r="A4870" s="8">
        <v>44399.875</v>
      </c>
      <c r="B4870" s="4">
        <v>44399.875</v>
      </c>
      <c r="C4870" s="5">
        <v>58352.5625</v>
      </c>
      <c r="D4870" s="5">
        <v>1.1205845657968894E-4</v>
      </c>
      <c r="E4870" s="5">
        <v>7880</v>
      </c>
      <c r="F4870" s="5">
        <v>1.9203690768454074E-7</v>
      </c>
      <c r="G4870" s="5">
        <v>0</v>
      </c>
      <c r="H4870" s="5">
        <v>-1061.183</v>
      </c>
      <c r="I4870">
        <v>-100</v>
      </c>
      <c r="J4870" s="8">
        <v>44399.875</v>
      </c>
    </row>
    <row r="4871" spans="1:10" x14ac:dyDescent="0.35">
      <c r="A4871" s="8">
        <v>44399.916666666664</v>
      </c>
      <c r="B4871" s="4">
        <v>44399.916666666664</v>
      </c>
      <c r="C4871" s="5">
        <v>55862.87890625</v>
      </c>
      <c r="D4871" s="5">
        <v>1.1205845657968894E-4</v>
      </c>
      <c r="E4871" s="5">
        <v>7880</v>
      </c>
      <c r="F4871" s="5">
        <v>2.0059556323215509E-7</v>
      </c>
      <c r="G4871" s="5">
        <v>0</v>
      </c>
      <c r="H4871" s="5">
        <v>0</v>
      </c>
      <c r="I4871">
        <v>0</v>
      </c>
      <c r="J4871" s="8">
        <v>44399.916666666664</v>
      </c>
    </row>
    <row r="4872" spans="1:10" x14ac:dyDescent="0.35">
      <c r="A4872" s="8">
        <v>44399.958333333336</v>
      </c>
      <c r="B4872" s="4">
        <v>44399.958333333336</v>
      </c>
      <c r="C4872" s="5">
        <v>52370.1640625</v>
      </c>
      <c r="D4872" s="5">
        <v>1.1205845657968894E-4</v>
      </c>
      <c r="E4872" s="5">
        <v>7880</v>
      </c>
      <c r="F4872" s="5">
        <v>2.1397385054199044E-7</v>
      </c>
      <c r="G4872" s="5">
        <v>0</v>
      </c>
      <c r="H4872" s="5">
        <v>0</v>
      </c>
      <c r="I4872">
        <v>0</v>
      </c>
      <c r="J4872" s="8">
        <v>44399.958333333336</v>
      </c>
    </row>
    <row r="4873" spans="1:10" x14ac:dyDescent="0.35">
      <c r="A4873" s="8">
        <v>44400</v>
      </c>
      <c r="B4873" s="4">
        <v>44400</v>
      </c>
      <c r="C4873" s="5">
        <v>48938.67578125</v>
      </c>
      <c r="D4873" s="5">
        <v>1.1205845657968894E-4</v>
      </c>
      <c r="E4873" s="5">
        <v>7880</v>
      </c>
      <c r="F4873" s="5">
        <v>2.2897729615851638E-7</v>
      </c>
      <c r="G4873" s="5">
        <v>0</v>
      </c>
      <c r="H4873" s="5">
        <v>0</v>
      </c>
      <c r="I4873">
        <v>0</v>
      </c>
      <c r="J4873" s="8">
        <v>44400</v>
      </c>
    </row>
    <row r="4874" spans="1:10" x14ac:dyDescent="0.35">
      <c r="A4874" s="8">
        <v>44400.041666666664</v>
      </c>
      <c r="B4874" s="4">
        <v>44400.041666666664</v>
      </c>
      <c r="C4874" s="5">
        <v>46337.96875</v>
      </c>
      <c r="D4874" s="5">
        <v>1.1205845657968894E-4</v>
      </c>
      <c r="E4874" s="5">
        <v>7880</v>
      </c>
      <c r="F4874" s="5">
        <v>2.4182859025232721E-7</v>
      </c>
      <c r="G4874" s="5">
        <v>0</v>
      </c>
      <c r="H4874" s="5">
        <v>0</v>
      </c>
      <c r="I4874">
        <v>0</v>
      </c>
      <c r="J4874" s="8">
        <v>44400.041666666664</v>
      </c>
    </row>
    <row r="4875" spans="1:10" x14ac:dyDescent="0.35">
      <c r="A4875" s="8">
        <v>44400.083333333336</v>
      </c>
      <c r="B4875" s="4">
        <v>44400.083333333336</v>
      </c>
      <c r="C4875" s="5">
        <v>44337.5859375</v>
      </c>
      <c r="D4875" s="5">
        <v>1.1205845657968894E-4</v>
      </c>
      <c r="E4875" s="5">
        <v>7880</v>
      </c>
      <c r="F4875" s="5">
        <v>2.5273919229082734E-7</v>
      </c>
      <c r="G4875" s="5">
        <v>0</v>
      </c>
      <c r="H4875" s="5">
        <v>0</v>
      </c>
      <c r="I4875">
        <v>0</v>
      </c>
      <c r="J4875" s="8">
        <v>44400.083333333336</v>
      </c>
    </row>
    <row r="4876" spans="1:10" x14ac:dyDescent="0.35">
      <c r="A4876" s="8">
        <v>44400.125</v>
      </c>
      <c r="B4876" s="4">
        <v>44400.125</v>
      </c>
      <c r="C4876" s="5">
        <v>43103.2734375</v>
      </c>
      <c r="D4876" s="5">
        <v>1.1205845657968894E-4</v>
      </c>
      <c r="E4876" s="5">
        <v>7880</v>
      </c>
      <c r="F4876" s="5">
        <v>2.5997667379526142E-7</v>
      </c>
      <c r="G4876" s="5">
        <v>0</v>
      </c>
      <c r="H4876" s="5">
        <v>0</v>
      </c>
      <c r="I4876">
        <v>0</v>
      </c>
      <c r="J4876" s="8">
        <v>44400.125</v>
      </c>
    </row>
    <row r="4877" spans="1:10" x14ac:dyDescent="0.35">
      <c r="A4877" s="8">
        <v>44400.166666666664</v>
      </c>
      <c r="B4877" s="4">
        <v>44400.166666666664</v>
      </c>
      <c r="C4877" s="5">
        <v>42502.68359375</v>
      </c>
      <c r="D4877" s="5">
        <v>1.1205845657968894E-4</v>
      </c>
      <c r="E4877" s="5">
        <v>7880</v>
      </c>
      <c r="F4877" s="5">
        <v>2.6365030888583019E-7</v>
      </c>
      <c r="G4877" s="5">
        <v>0</v>
      </c>
      <c r="H4877" s="5">
        <v>0</v>
      </c>
      <c r="I4877">
        <v>0</v>
      </c>
      <c r="J4877" s="8">
        <v>44400.166666666664</v>
      </c>
    </row>
    <row r="4878" spans="1:10" x14ac:dyDescent="0.35">
      <c r="A4878" s="8">
        <v>44400.208333333336</v>
      </c>
      <c r="B4878" s="4">
        <v>44400.208333333336</v>
      </c>
      <c r="C4878" s="5">
        <v>42578.2265625</v>
      </c>
      <c r="D4878" s="5">
        <v>0.22528782486915588</v>
      </c>
      <c r="E4878" s="5">
        <v>7880</v>
      </c>
      <c r="F4878" s="5">
        <v>5.2911509721631771E-4</v>
      </c>
      <c r="G4878" s="5">
        <v>2E-3</v>
      </c>
      <c r="H4878" s="5">
        <v>0.22500000000000001</v>
      </c>
      <c r="I4878">
        <v>200788.05900000001</v>
      </c>
      <c r="J4878" s="8">
        <v>44400.208333333336</v>
      </c>
    </row>
    <row r="4879" spans="1:10" x14ac:dyDescent="0.35">
      <c r="A4879" s="8">
        <v>44400.25</v>
      </c>
      <c r="B4879" s="4">
        <v>44400.25</v>
      </c>
      <c r="C4879" s="5">
        <v>43668.48046875</v>
      </c>
      <c r="D4879" s="5">
        <v>0.11269994080066681</v>
      </c>
      <c r="E4879" s="5">
        <v>7880</v>
      </c>
      <c r="F4879" s="5">
        <v>2.5808074746570819E-4</v>
      </c>
      <c r="G4879" s="5">
        <v>1E-3</v>
      </c>
      <c r="H4879" s="5">
        <v>-0.113</v>
      </c>
      <c r="I4879">
        <v>-50.158000000000001</v>
      </c>
      <c r="J4879" s="8">
        <v>44400.25</v>
      </c>
    </row>
    <row r="4880" spans="1:10" x14ac:dyDescent="0.35">
      <c r="A4880" s="8">
        <v>44400.291666666664</v>
      </c>
      <c r="B4880" s="4">
        <v>44400.291666666664</v>
      </c>
      <c r="C4880" s="5">
        <v>44685.4453125</v>
      </c>
      <c r="D4880" s="5">
        <v>33.722152709960938</v>
      </c>
      <c r="E4880" s="5">
        <v>7880</v>
      </c>
      <c r="F4880" s="5">
        <v>7.5465629746175392E-2</v>
      </c>
      <c r="G4880" s="5">
        <v>0.42699999999999999</v>
      </c>
      <c r="H4880" s="5">
        <v>33.609000000000002</v>
      </c>
      <c r="I4880">
        <v>29821.666000000001</v>
      </c>
      <c r="J4880" s="8">
        <v>44400.291666666664</v>
      </c>
    </row>
    <row r="4881" spans="1:10" x14ac:dyDescent="0.35">
      <c r="A4881" s="8">
        <v>44400.333333333336</v>
      </c>
      <c r="B4881" s="4">
        <v>44400.333333333336</v>
      </c>
      <c r="C4881" s="5">
        <v>46823.0703125</v>
      </c>
      <c r="D4881" s="5">
        <v>1282.0712890625</v>
      </c>
      <c r="E4881" s="5">
        <v>7880</v>
      </c>
      <c r="F4881" s="5">
        <v>2.7381187959394349</v>
      </c>
      <c r="G4881" s="5">
        <v>16.268999999999998</v>
      </c>
      <c r="H4881" s="5">
        <v>1248.3489999999999</v>
      </c>
      <c r="I4881">
        <v>3701.866</v>
      </c>
      <c r="J4881" s="8">
        <v>44400.333333333336</v>
      </c>
    </row>
    <row r="4882" spans="1:10" x14ac:dyDescent="0.35">
      <c r="A4882" s="8">
        <v>44400.375</v>
      </c>
      <c r="B4882" s="4">
        <v>44400.375</v>
      </c>
      <c r="C4882" s="5">
        <v>50038.96484375</v>
      </c>
      <c r="D4882" s="5">
        <v>3724.060791015625</v>
      </c>
      <c r="E4882" s="5">
        <v>7880</v>
      </c>
      <c r="F4882" s="5">
        <v>7.4423218039067205</v>
      </c>
      <c r="G4882" s="5">
        <v>47.259</v>
      </c>
      <c r="H4882" s="5">
        <v>2441.9899999999998</v>
      </c>
      <c r="I4882">
        <v>190.47200000000001</v>
      </c>
      <c r="J4882" s="8">
        <v>44400.375</v>
      </c>
    </row>
    <row r="4883" spans="1:10" x14ac:dyDescent="0.35">
      <c r="A4883" s="8">
        <v>44400.416666666664</v>
      </c>
      <c r="B4883" s="4">
        <v>44400.416666666664</v>
      </c>
      <c r="C4883" s="5">
        <v>54175.953125</v>
      </c>
      <c r="D4883" s="5">
        <v>5491.85498046875</v>
      </c>
      <c r="E4883" s="5">
        <v>7880</v>
      </c>
      <c r="F4883" s="5">
        <v>10.137071271819456</v>
      </c>
      <c r="G4883" s="5">
        <v>69.692999999999998</v>
      </c>
      <c r="H4883" s="5">
        <v>1767.7940000000001</v>
      </c>
      <c r="I4883">
        <v>47.47</v>
      </c>
      <c r="J4883" s="8">
        <v>44400.416666666664</v>
      </c>
    </row>
    <row r="4884" spans="1:10" x14ac:dyDescent="0.35">
      <c r="A4884" s="8">
        <v>44400.458333333336</v>
      </c>
      <c r="B4884" s="4">
        <v>44400.458333333336</v>
      </c>
      <c r="C4884" s="5">
        <v>57947.8671875</v>
      </c>
      <c r="D4884" s="5">
        <v>5887.37255859375</v>
      </c>
      <c r="E4884" s="5">
        <v>7880</v>
      </c>
      <c r="F4884" s="5">
        <v>10.159774370201017</v>
      </c>
      <c r="G4884" s="5">
        <v>74.712000000000003</v>
      </c>
      <c r="H4884" s="5">
        <v>395.51799999999997</v>
      </c>
      <c r="I4884">
        <v>7.202</v>
      </c>
      <c r="J4884" s="8">
        <v>44400.458333333336</v>
      </c>
    </row>
    <row r="4885" spans="1:10" x14ac:dyDescent="0.35">
      <c r="A4885" s="8">
        <v>44400.5</v>
      </c>
      <c r="B4885" s="4">
        <v>44400.5</v>
      </c>
      <c r="C4885" s="5">
        <v>61058.65234375</v>
      </c>
      <c r="D4885" s="5">
        <v>6392.92236328125</v>
      </c>
      <c r="E4885" s="5">
        <v>7880</v>
      </c>
      <c r="F4885" s="5">
        <v>10.470133417439623</v>
      </c>
      <c r="G4885" s="5">
        <v>81.128</v>
      </c>
      <c r="H4885" s="5">
        <v>505.55</v>
      </c>
      <c r="I4885">
        <v>8.5869999999999997</v>
      </c>
      <c r="J4885" s="8">
        <v>44400.5</v>
      </c>
    </row>
    <row r="4886" spans="1:10" x14ac:dyDescent="0.35">
      <c r="A4886" s="8">
        <v>44400.541666666664</v>
      </c>
      <c r="B4886" s="4">
        <v>44400.541666666664</v>
      </c>
      <c r="C4886" s="5">
        <v>64034.42578125</v>
      </c>
      <c r="D4886" s="5">
        <v>6573.5947265625</v>
      </c>
      <c r="E4886" s="5">
        <v>7880</v>
      </c>
      <c r="F4886" s="5">
        <v>10.265719800500378</v>
      </c>
      <c r="G4886" s="5">
        <v>83.421000000000006</v>
      </c>
      <c r="H4886" s="5">
        <v>180.672</v>
      </c>
      <c r="I4886">
        <v>2.8260000000000001</v>
      </c>
      <c r="J4886" s="8">
        <v>44400.541666666664</v>
      </c>
    </row>
    <row r="4887" spans="1:10" x14ac:dyDescent="0.35">
      <c r="A4887" s="8">
        <v>44400.583333333336</v>
      </c>
      <c r="B4887" s="4">
        <v>44400.583333333336</v>
      </c>
      <c r="C4887" s="5">
        <v>66560.734375</v>
      </c>
      <c r="D4887" s="5">
        <v>6349.7353515625</v>
      </c>
      <c r="E4887" s="5">
        <v>7880</v>
      </c>
      <c r="F4887" s="5">
        <v>9.5397615594028657</v>
      </c>
      <c r="G4887" s="5">
        <v>80.58</v>
      </c>
      <c r="H4887" s="5">
        <v>-223.85900000000001</v>
      </c>
      <c r="I4887">
        <v>-3.4049999999999998</v>
      </c>
      <c r="J4887" s="8">
        <v>44400.583333333336</v>
      </c>
    </row>
    <row r="4888" spans="1:10" x14ac:dyDescent="0.35">
      <c r="A4888" s="8">
        <v>44400.625</v>
      </c>
      <c r="B4888" s="4">
        <v>44400.625</v>
      </c>
      <c r="C4888" s="5">
        <v>67955.140625</v>
      </c>
      <c r="D4888" s="5">
        <v>6026.06201171875</v>
      </c>
      <c r="E4888" s="5">
        <v>7880</v>
      </c>
      <c r="F4888" s="5">
        <v>8.8677058958241997</v>
      </c>
      <c r="G4888" s="5">
        <v>76.471999999999994</v>
      </c>
      <c r="H4888" s="5">
        <v>-323.673</v>
      </c>
      <c r="I4888">
        <v>-5.0970000000000004</v>
      </c>
      <c r="J4888" s="8">
        <v>44400.625</v>
      </c>
    </row>
    <row r="4889" spans="1:10" x14ac:dyDescent="0.35">
      <c r="A4889" s="8">
        <v>44400.666666666664</v>
      </c>
      <c r="B4889" s="4">
        <v>44400.666666666664</v>
      </c>
      <c r="C4889" s="5">
        <v>68997.8828125</v>
      </c>
      <c r="D4889" s="5">
        <v>4953.845703125</v>
      </c>
      <c r="E4889" s="5">
        <v>7880</v>
      </c>
      <c r="F4889" s="5">
        <v>7.179706827507955</v>
      </c>
      <c r="G4889" s="5">
        <v>62.866</v>
      </c>
      <c r="H4889" s="5">
        <v>-1072.2159999999999</v>
      </c>
      <c r="I4889">
        <v>-17.792999999999999</v>
      </c>
      <c r="J4889" s="8">
        <v>44400.666666666664</v>
      </c>
    </row>
    <row r="4890" spans="1:10" x14ac:dyDescent="0.35">
      <c r="A4890" s="8">
        <v>44400.708333333336</v>
      </c>
      <c r="B4890" s="4">
        <v>44400.708333333336</v>
      </c>
      <c r="C4890" s="5">
        <v>69393.046875</v>
      </c>
      <c r="D4890" s="5">
        <v>5312.50048828125</v>
      </c>
      <c r="E4890" s="5">
        <v>7880</v>
      </c>
      <c r="F4890" s="5">
        <v>7.6556668535549877</v>
      </c>
      <c r="G4890" s="5">
        <v>67.417000000000002</v>
      </c>
      <c r="H4890" s="5">
        <v>358.65499999999997</v>
      </c>
      <c r="I4890">
        <v>7.24</v>
      </c>
      <c r="J4890" s="8">
        <v>44400.708333333336</v>
      </c>
    </row>
    <row r="4891" spans="1:10" x14ac:dyDescent="0.35">
      <c r="A4891" s="8">
        <v>44400.75</v>
      </c>
      <c r="B4891" s="4">
        <v>44400.75</v>
      </c>
      <c r="C4891" s="5">
        <v>68729.234375</v>
      </c>
      <c r="D4891" s="5">
        <v>4604.77587890625</v>
      </c>
      <c r="E4891" s="5">
        <v>7880</v>
      </c>
      <c r="F4891" s="5">
        <v>6.6998794920102007</v>
      </c>
      <c r="G4891" s="5">
        <v>58.436</v>
      </c>
      <c r="H4891" s="5">
        <v>-707.72500000000002</v>
      </c>
      <c r="I4891">
        <v>-13.321999999999999</v>
      </c>
      <c r="J4891" s="8">
        <v>44400.75</v>
      </c>
    </row>
    <row r="4892" spans="1:10" x14ac:dyDescent="0.35">
      <c r="A4892" s="8">
        <v>44400.791666666664</v>
      </c>
      <c r="B4892" s="4">
        <v>44400.791666666664</v>
      </c>
      <c r="C4892" s="5">
        <v>66820.0234375</v>
      </c>
      <c r="D4892" s="5">
        <v>3569.9208984375</v>
      </c>
      <c r="E4892" s="5">
        <v>7880</v>
      </c>
      <c r="F4892" s="5">
        <v>5.3425915089308811</v>
      </c>
      <c r="G4892" s="5">
        <v>45.302999999999997</v>
      </c>
      <c r="H4892" s="5">
        <v>-1034.855</v>
      </c>
      <c r="I4892">
        <v>-22.474</v>
      </c>
      <c r="J4892" s="8">
        <v>44400.791666666664</v>
      </c>
    </row>
    <row r="4893" spans="1:10" x14ac:dyDescent="0.35">
      <c r="A4893" s="8">
        <v>44400.833333333336</v>
      </c>
      <c r="B4893" s="4">
        <v>44400.833333333336</v>
      </c>
      <c r="C4893" s="5">
        <v>63494.69140625</v>
      </c>
      <c r="D4893" s="5">
        <v>584.59796142578125</v>
      </c>
      <c r="E4893" s="5">
        <v>7880</v>
      </c>
      <c r="F4893" s="5">
        <v>0.92070368164390715</v>
      </c>
      <c r="G4893" s="5">
        <v>7.4180000000000001</v>
      </c>
      <c r="H4893" s="5">
        <v>-2985.3229999999999</v>
      </c>
      <c r="I4893">
        <v>-83.623999999999995</v>
      </c>
      <c r="J4893" s="8">
        <v>44400.833333333336</v>
      </c>
    </row>
    <row r="4894" spans="1:10" x14ac:dyDescent="0.35">
      <c r="A4894" s="8">
        <v>44400.875</v>
      </c>
      <c r="B4894" s="4">
        <v>44400.875</v>
      </c>
      <c r="C4894" s="5">
        <v>61695.609375</v>
      </c>
      <c r="D4894" s="5">
        <v>0.11478308588266373</v>
      </c>
      <c r="E4894" s="5">
        <v>7880</v>
      </c>
      <c r="F4894" s="5">
        <v>1.8604741414415073E-4</v>
      </c>
      <c r="G4894" s="5">
        <v>1E-3</v>
      </c>
      <c r="H4894" s="5">
        <v>-584.48299999999995</v>
      </c>
      <c r="I4894">
        <v>-99.98</v>
      </c>
      <c r="J4894" s="8">
        <v>44400.875</v>
      </c>
    </row>
    <row r="4895" spans="1:10" x14ac:dyDescent="0.35">
      <c r="A4895" s="8">
        <v>44400.916666666664</v>
      </c>
      <c r="B4895" s="4">
        <v>44400.916666666664</v>
      </c>
      <c r="C4895" s="5">
        <v>59068.41796875</v>
      </c>
      <c r="D4895" s="5">
        <v>2.1952036768198013E-3</v>
      </c>
      <c r="E4895" s="5">
        <v>7880</v>
      </c>
      <c r="F4895" s="5">
        <v>3.7163745912090765E-6</v>
      </c>
      <c r="G4895" s="5">
        <v>0</v>
      </c>
      <c r="H4895" s="5">
        <v>-0.113</v>
      </c>
      <c r="I4895">
        <v>-98.447000000000003</v>
      </c>
      <c r="J4895" s="8">
        <v>44400.916666666664</v>
      </c>
    </row>
    <row r="4896" spans="1:10" x14ac:dyDescent="0.35">
      <c r="A4896" s="8">
        <v>44400.958333333336</v>
      </c>
      <c r="B4896" s="4">
        <v>44400.958333333336</v>
      </c>
      <c r="C4896" s="5">
        <v>55692.59765625</v>
      </c>
      <c r="D4896" s="5">
        <v>5.9411995112895966E-2</v>
      </c>
      <c r="E4896" s="5">
        <v>7880</v>
      </c>
      <c r="F4896" s="5">
        <v>1.0667844132464985E-4</v>
      </c>
      <c r="G4896" s="5">
        <v>0</v>
      </c>
      <c r="H4896" s="5">
        <v>5.7000000000000002E-2</v>
      </c>
      <c r="I4896">
        <v>2596.5700000000002</v>
      </c>
      <c r="J4896" s="8">
        <v>44400.958333333336</v>
      </c>
    </row>
    <row r="4897" spans="1:10" x14ac:dyDescent="0.35">
      <c r="A4897" s="8">
        <v>44401</v>
      </c>
      <c r="B4897" s="4">
        <v>44401</v>
      </c>
      <c r="C4897" s="5">
        <v>52133.0703125</v>
      </c>
      <c r="D4897" s="5">
        <v>2.1952036768198013E-3</v>
      </c>
      <c r="E4897" s="5">
        <v>7880</v>
      </c>
      <c r="F4897" s="5">
        <v>4.2107699846971318E-6</v>
      </c>
      <c r="G4897" s="5">
        <v>0</v>
      </c>
      <c r="H4897" s="5">
        <v>-5.7000000000000002E-2</v>
      </c>
      <c r="I4897">
        <v>-95.94</v>
      </c>
      <c r="J4897" s="8">
        <v>44401</v>
      </c>
    </row>
    <row r="4898" spans="1:10" x14ac:dyDescent="0.35">
      <c r="A4898" s="8">
        <v>44401.041666666664</v>
      </c>
      <c r="B4898" s="4">
        <v>44401.041666666664</v>
      </c>
      <c r="C4898" s="5">
        <v>49320.84765625</v>
      </c>
      <c r="D4898" s="5">
        <v>2.1952036768198013E-3</v>
      </c>
      <c r="E4898" s="5">
        <v>7880</v>
      </c>
      <c r="F4898" s="5">
        <v>4.4508636431385877E-6</v>
      </c>
      <c r="G4898" s="5">
        <v>0</v>
      </c>
      <c r="H4898" s="5">
        <v>0</v>
      </c>
      <c r="I4898">
        <v>0</v>
      </c>
      <c r="J4898" s="8">
        <v>44401.041666666664</v>
      </c>
    </row>
    <row r="4899" spans="1:10" x14ac:dyDescent="0.35">
      <c r="A4899" s="8">
        <v>44401.083333333336</v>
      </c>
      <c r="B4899" s="4">
        <v>44401.083333333336</v>
      </c>
      <c r="C4899" s="5">
        <v>47057.7421875</v>
      </c>
      <c r="D4899" s="5">
        <v>2.1952036768198013E-3</v>
      </c>
      <c r="E4899" s="5">
        <v>7880</v>
      </c>
      <c r="F4899" s="5">
        <v>4.6649150060644342E-6</v>
      </c>
      <c r="G4899" s="5">
        <v>0</v>
      </c>
      <c r="H4899" s="5">
        <v>0</v>
      </c>
      <c r="I4899">
        <v>0</v>
      </c>
      <c r="J4899" s="8">
        <v>44401.083333333336</v>
      </c>
    </row>
    <row r="4900" spans="1:10" x14ac:dyDescent="0.35">
      <c r="A4900" s="8">
        <v>44401.125</v>
      </c>
      <c r="B4900" s="4">
        <v>44401.125</v>
      </c>
      <c r="C4900" s="5">
        <v>45384.40234375</v>
      </c>
      <c r="D4900" s="5">
        <v>0.28458777070045471</v>
      </c>
      <c r="E4900" s="5">
        <v>7880</v>
      </c>
      <c r="F4900" s="5">
        <v>6.270607433473144E-4</v>
      </c>
      <c r="G4900" s="5">
        <v>3.0000000000000001E-3</v>
      </c>
      <c r="H4900" s="5">
        <v>0.28199999999999997</v>
      </c>
      <c r="I4900">
        <v>12846.188</v>
      </c>
      <c r="J4900" s="8">
        <v>44401.125</v>
      </c>
    </row>
    <row r="4901" spans="1:10" x14ac:dyDescent="0.35">
      <c r="A4901" s="8">
        <v>44401.166666666664</v>
      </c>
      <c r="B4901" s="4">
        <v>44401.166666666664</v>
      </c>
      <c r="C4901" s="5">
        <v>44215.71484375</v>
      </c>
      <c r="D4901" s="5">
        <v>2.1952036768198013E-3</v>
      </c>
      <c r="E4901" s="5">
        <v>7880</v>
      </c>
      <c r="F4901" s="5">
        <v>4.9647589880141871E-6</v>
      </c>
      <c r="G4901" s="5">
        <v>0</v>
      </c>
      <c r="H4901" s="5">
        <v>-0.28199999999999997</v>
      </c>
      <c r="I4901">
        <v>-99.090999999999994</v>
      </c>
      <c r="J4901" s="8">
        <v>44401.166666666664</v>
      </c>
    </row>
    <row r="4902" spans="1:10" x14ac:dyDescent="0.35">
      <c r="A4902" s="8">
        <v>44401.208333333336</v>
      </c>
      <c r="B4902" s="4">
        <v>44401.208333333336</v>
      </c>
      <c r="C4902" s="5">
        <v>43593.29296875</v>
      </c>
      <c r="D4902" s="5">
        <v>5.9411995112895966E-2</v>
      </c>
      <c r="E4902" s="5">
        <v>7880</v>
      </c>
      <c r="F4902" s="5">
        <v>1.362870090027052E-4</v>
      </c>
      <c r="G4902" s="5">
        <v>0</v>
      </c>
      <c r="H4902" s="5">
        <v>5.7000000000000002E-2</v>
      </c>
      <c r="I4902">
        <v>2596.5700000000002</v>
      </c>
      <c r="J4902" s="8">
        <v>44401.208333333336</v>
      </c>
    </row>
    <row r="4903" spans="1:10" x14ac:dyDescent="0.35">
      <c r="A4903" s="8">
        <v>44401.25</v>
      </c>
      <c r="B4903" s="4">
        <v>44401.25</v>
      </c>
      <c r="C4903" s="5">
        <v>43355.3046875</v>
      </c>
      <c r="D4903" s="5">
        <v>2.1952036768198013E-3</v>
      </c>
      <c r="E4903" s="5">
        <v>7880</v>
      </c>
      <c r="F4903" s="5">
        <v>5.0632873938784991E-6</v>
      </c>
      <c r="G4903" s="5">
        <v>0</v>
      </c>
      <c r="H4903" s="5">
        <v>-5.7000000000000002E-2</v>
      </c>
      <c r="I4903">
        <v>-95.94</v>
      </c>
      <c r="J4903" s="8">
        <v>44401.25</v>
      </c>
    </row>
    <row r="4904" spans="1:10" x14ac:dyDescent="0.35">
      <c r="A4904" s="8">
        <v>44401.291666666664</v>
      </c>
      <c r="B4904" s="4">
        <v>44401.291666666664</v>
      </c>
      <c r="C4904" s="5">
        <v>42968.46484375</v>
      </c>
      <c r="D4904" s="5">
        <v>19.896202087402344</v>
      </c>
      <c r="E4904" s="5">
        <v>7880</v>
      </c>
      <c r="F4904" s="5">
        <v>4.6304195785799307E-2</v>
      </c>
      <c r="G4904" s="5">
        <v>0.252</v>
      </c>
      <c r="H4904" s="5">
        <v>19.893999999999998</v>
      </c>
      <c r="I4904">
        <v>906248.48199999996</v>
      </c>
      <c r="J4904" s="8">
        <v>44401.291666666664</v>
      </c>
    </row>
    <row r="4905" spans="1:10" x14ac:dyDescent="0.35">
      <c r="A4905" s="8">
        <v>44401.333333333336</v>
      </c>
      <c r="B4905" s="4">
        <v>44401.333333333336</v>
      </c>
      <c r="C4905" s="5">
        <v>44783.33984375</v>
      </c>
      <c r="D4905" s="5">
        <v>1843.9356689453125</v>
      </c>
      <c r="E4905" s="5">
        <v>7880</v>
      </c>
      <c r="F4905" s="5">
        <v>4.1174590269034024</v>
      </c>
      <c r="G4905" s="5">
        <v>23.4</v>
      </c>
      <c r="H4905" s="5">
        <v>1824.039</v>
      </c>
      <c r="I4905">
        <v>9167.7749999999996</v>
      </c>
      <c r="J4905" s="8">
        <v>44401.333333333336</v>
      </c>
    </row>
    <row r="4906" spans="1:10" x14ac:dyDescent="0.35">
      <c r="A4906" s="8">
        <v>44401.375</v>
      </c>
      <c r="B4906" s="4">
        <v>44401.375</v>
      </c>
      <c r="C4906" s="5">
        <v>48463.83984375</v>
      </c>
      <c r="D4906" s="5">
        <v>5190.3740234375</v>
      </c>
      <c r="E4906" s="5">
        <v>7880</v>
      </c>
      <c r="F4906" s="5">
        <v>10.709787008564616</v>
      </c>
      <c r="G4906" s="5">
        <v>65.867000000000004</v>
      </c>
      <c r="H4906" s="5">
        <v>3346.4380000000001</v>
      </c>
      <c r="I4906">
        <v>181.483</v>
      </c>
      <c r="J4906" s="8">
        <v>44401.375</v>
      </c>
    </row>
    <row r="4907" spans="1:10" x14ac:dyDescent="0.35">
      <c r="A4907" s="8">
        <v>44401.416666666664</v>
      </c>
      <c r="B4907" s="4">
        <v>44401.416666666664</v>
      </c>
      <c r="C4907" s="5">
        <v>52576.515625</v>
      </c>
      <c r="D4907" s="5">
        <v>6410.845703125</v>
      </c>
      <c r="E4907" s="5">
        <v>7880</v>
      </c>
      <c r="F4907" s="5">
        <v>12.193363571009751</v>
      </c>
      <c r="G4907" s="5">
        <v>81.355000000000004</v>
      </c>
      <c r="H4907" s="5">
        <v>1220.472</v>
      </c>
      <c r="I4907">
        <v>23.513999999999999</v>
      </c>
      <c r="J4907" s="8">
        <v>44401.416666666664</v>
      </c>
    </row>
    <row r="4908" spans="1:10" x14ac:dyDescent="0.35">
      <c r="A4908" s="8">
        <v>44401.458333333336</v>
      </c>
      <c r="B4908" s="4">
        <v>44401.458333333336</v>
      </c>
      <c r="C4908" s="5">
        <v>56518.515625</v>
      </c>
      <c r="D4908" s="5">
        <v>6760.8564453125</v>
      </c>
      <c r="E4908" s="5">
        <v>7880</v>
      </c>
      <c r="F4908" s="5">
        <v>11.962197468473413</v>
      </c>
      <c r="G4908" s="5">
        <v>85.796999999999997</v>
      </c>
      <c r="H4908" s="5">
        <v>350.01100000000002</v>
      </c>
      <c r="I4908">
        <v>5.46</v>
      </c>
      <c r="J4908" s="8">
        <v>44401.458333333336</v>
      </c>
    </row>
    <row r="4909" spans="1:10" x14ac:dyDescent="0.35">
      <c r="A4909" s="8">
        <v>44401.5</v>
      </c>
      <c r="B4909" s="4">
        <v>44401.5</v>
      </c>
      <c r="C4909" s="5">
        <v>60500.31640625</v>
      </c>
      <c r="D4909" s="5">
        <v>6588.39501953125</v>
      </c>
      <c r="E4909" s="5">
        <v>7880</v>
      </c>
      <c r="F4909" s="5">
        <v>10.889852170840273</v>
      </c>
      <c r="G4909" s="5">
        <v>83.608999999999995</v>
      </c>
      <c r="H4909" s="5">
        <v>-172.46100000000001</v>
      </c>
      <c r="I4909">
        <v>-2.5510000000000002</v>
      </c>
      <c r="J4909" s="8">
        <v>44401.5</v>
      </c>
    </row>
    <row r="4910" spans="1:10" x14ac:dyDescent="0.35">
      <c r="A4910" s="8">
        <v>44401.541666666664</v>
      </c>
      <c r="B4910" s="4">
        <v>44401.541666666664</v>
      </c>
      <c r="C4910" s="5">
        <v>63627.52734375</v>
      </c>
      <c r="D4910" s="5">
        <v>6579.54443359375</v>
      </c>
      <c r="E4910" s="5">
        <v>7880</v>
      </c>
      <c r="F4910" s="5">
        <v>10.340719981223732</v>
      </c>
      <c r="G4910" s="5">
        <v>83.495999999999995</v>
      </c>
      <c r="H4910" s="5">
        <v>-8.8510000000000009</v>
      </c>
      <c r="I4910">
        <v>-0.13400000000000001</v>
      </c>
      <c r="J4910" s="8">
        <v>44401.541666666664</v>
      </c>
    </row>
    <row r="4911" spans="1:10" x14ac:dyDescent="0.35">
      <c r="A4911" s="8">
        <v>44401.583333333336</v>
      </c>
      <c r="B4911" s="4">
        <v>44401.583333333336</v>
      </c>
      <c r="C4911" s="5">
        <v>66361.3828125</v>
      </c>
      <c r="D4911" s="5">
        <v>6408.09033203125</v>
      </c>
      <c r="E4911" s="5">
        <v>7880</v>
      </c>
      <c r="F4911" s="5">
        <v>9.6563544345314725</v>
      </c>
      <c r="G4911" s="5">
        <v>81.319999999999993</v>
      </c>
      <c r="H4911" s="5">
        <v>-171.45400000000001</v>
      </c>
      <c r="I4911">
        <v>-2.6059999999999999</v>
      </c>
      <c r="J4911" s="8">
        <v>44401.583333333336</v>
      </c>
    </row>
    <row r="4912" spans="1:10" x14ac:dyDescent="0.35">
      <c r="A4912" s="8">
        <v>44401.625</v>
      </c>
      <c r="B4912" s="4">
        <v>44401.625</v>
      </c>
      <c r="C4912" s="5">
        <v>68035.9765625</v>
      </c>
      <c r="D4912" s="5">
        <v>5817.3095703125</v>
      </c>
      <c r="E4912" s="5">
        <v>7880</v>
      </c>
      <c r="F4912" s="5">
        <v>8.5503433098642088</v>
      </c>
      <c r="G4912" s="5">
        <v>73.822999999999993</v>
      </c>
      <c r="H4912" s="5">
        <v>-590.78099999999995</v>
      </c>
      <c r="I4912">
        <v>-9.2189999999999994</v>
      </c>
      <c r="J4912" s="8">
        <v>44401.625</v>
      </c>
    </row>
    <row r="4913" spans="1:10" x14ac:dyDescent="0.35">
      <c r="A4913" s="8">
        <v>44401.666666666664</v>
      </c>
      <c r="B4913" s="4">
        <v>44401.666666666664</v>
      </c>
      <c r="C4913" s="5">
        <v>69127.9453125</v>
      </c>
      <c r="D4913" s="5">
        <v>5375.88525390625</v>
      </c>
      <c r="E4913" s="5">
        <v>7880</v>
      </c>
      <c r="F4913" s="5">
        <v>7.7767178376328223</v>
      </c>
      <c r="G4913" s="5">
        <v>68.221000000000004</v>
      </c>
      <c r="H4913" s="5">
        <v>-441.42399999999998</v>
      </c>
      <c r="I4913">
        <v>-7.5880000000000001</v>
      </c>
      <c r="J4913" s="8">
        <v>44401.666666666664</v>
      </c>
    </row>
    <row r="4914" spans="1:10" x14ac:dyDescent="0.35">
      <c r="A4914" s="8">
        <v>44401.708333333336</v>
      </c>
      <c r="B4914" s="4">
        <v>44401.708333333336</v>
      </c>
      <c r="C4914" s="5">
        <v>69665.8828125</v>
      </c>
      <c r="D4914" s="5">
        <v>4484.2216796875</v>
      </c>
      <c r="E4914" s="5">
        <v>7880</v>
      </c>
      <c r="F4914" s="5">
        <v>6.4367542599817682</v>
      </c>
      <c r="G4914" s="5">
        <v>56.905999999999999</v>
      </c>
      <c r="H4914" s="5">
        <v>-891.66399999999999</v>
      </c>
      <c r="I4914">
        <v>-16.585999999999999</v>
      </c>
      <c r="J4914" s="8">
        <v>44401.708333333336</v>
      </c>
    </row>
    <row r="4915" spans="1:10" x14ac:dyDescent="0.35">
      <c r="A4915" s="8">
        <v>44401.75</v>
      </c>
      <c r="B4915" s="4">
        <v>44401.75</v>
      </c>
      <c r="C4915" s="5">
        <v>69177.4453125</v>
      </c>
      <c r="D4915" s="5">
        <v>3831.384521484375</v>
      </c>
      <c r="E4915" s="5">
        <v>7880</v>
      </c>
      <c r="F4915" s="5">
        <v>5.5384880204474154</v>
      </c>
      <c r="G4915" s="5">
        <v>48.621000000000002</v>
      </c>
      <c r="H4915" s="5">
        <v>-652.83699999999999</v>
      </c>
      <c r="I4915">
        <v>-14.558999999999999</v>
      </c>
      <c r="J4915" s="8">
        <v>44401.75</v>
      </c>
    </row>
    <row r="4916" spans="1:10" x14ac:dyDescent="0.35">
      <c r="A4916" s="8">
        <v>44401.791666666664</v>
      </c>
      <c r="B4916" s="4">
        <v>44401.791666666664</v>
      </c>
      <c r="C4916" s="5">
        <v>67846.25</v>
      </c>
      <c r="D4916" s="5">
        <v>2938.270263671875</v>
      </c>
      <c r="E4916" s="5">
        <v>7880</v>
      </c>
      <c r="F4916" s="5">
        <v>4.3307776976205394</v>
      </c>
      <c r="G4916" s="5">
        <v>37.286999999999999</v>
      </c>
      <c r="H4916" s="5">
        <v>-893.11400000000003</v>
      </c>
      <c r="I4916">
        <v>-23.31</v>
      </c>
      <c r="J4916" s="8">
        <v>44401.791666666664</v>
      </c>
    </row>
    <row r="4917" spans="1:10" x14ac:dyDescent="0.35">
      <c r="A4917" s="8">
        <v>44401.833333333336</v>
      </c>
      <c r="B4917" s="4">
        <v>44401.833333333336</v>
      </c>
      <c r="C4917" s="5">
        <v>64818.26171875</v>
      </c>
      <c r="D4917" s="5">
        <v>674.7957763671875</v>
      </c>
      <c r="E4917" s="5">
        <v>7880</v>
      </c>
      <c r="F4917" s="5">
        <v>1.0410581192306012</v>
      </c>
      <c r="G4917" s="5">
        <v>8.5630000000000006</v>
      </c>
      <c r="H4917" s="5">
        <v>-2263.4740000000002</v>
      </c>
      <c r="I4917">
        <v>-77.034000000000006</v>
      </c>
      <c r="J4917" s="8">
        <v>44401.833333333336</v>
      </c>
    </row>
    <row r="4918" spans="1:10" x14ac:dyDescent="0.35">
      <c r="A4918" s="8">
        <v>44401.875</v>
      </c>
      <c r="B4918" s="4">
        <v>44401.875</v>
      </c>
      <c r="C4918" s="5">
        <v>62407.8515625</v>
      </c>
      <c r="D4918" s="5">
        <v>0.40352171659469604</v>
      </c>
      <c r="E4918" s="5">
        <v>7880</v>
      </c>
      <c r="F4918" s="5">
        <v>6.4658805982221405E-4</v>
      </c>
      <c r="G4918" s="5">
        <v>5.0000000000000001E-3</v>
      </c>
      <c r="H4918" s="5">
        <v>-674.39200000000005</v>
      </c>
      <c r="I4918">
        <v>-99.94</v>
      </c>
      <c r="J4918" s="8">
        <v>44401.875</v>
      </c>
    </row>
    <row r="4919" spans="1:10" x14ac:dyDescent="0.35">
      <c r="A4919" s="8">
        <v>44401.916666666664</v>
      </c>
      <c r="B4919" s="4">
        <v>44401.916666666664</v>
      </c>
      <c r="C4919" s="5">
        <v>59227.68359375</v>
      </c>
      <c r="D4919" s="5">
        <v>0.29093384742736816</v>
      </c>
      <c r="E4919" s="5">
        <v>7880</v>
      </c>
      <c r="F4919" s="5">
        <v>4.912126049414989E-4</v>
      </c>
      <c r="G4919" s="5">
        <v>3.0000000000000001E-3</v>
      </c>
      <c r="H4919" s="5">
        <v>-0.113</v>
      </c>
      <c r="I4919">
        <v>-28.003</v>
      </c>
      <c r="J4919" s="8">
        <v>44401.916666666664</v>
      </c>
    </row>
    <row r="4920" spans="1:10" x14ac:dyDescent="0.35">
      <c r="A4920" s="8">
        <v>44401.958333333336</v>
      </c>
      <c r="B4920" s="4">
        <v>44401.958333333336</v>
      </c>
      <c r="C4920" s="5">
        <v>55567.33984375</v>
      </c>
      <c r="D4920" s="5">
        <v>2.0933808758854866E-2</v>
      </c>
      <c r="E4920" s="5">
        <v>7880</v>
      </c>
      <c r="F4920" s="5">
        <v>3.7672864703832715E-5</v>
      </c>
      <c r="G4920" s="5">
        <v>0</v>
      </c>
      <c r="H4920" s="5">
        <v>-0.27</v>
      </c>
      <c r="I4920">
        <v>-92.805000000000007</v>
      </c>
      <c r="J4920" s="8">
        <v>44401.958333333336</v>
      </c>
    </row>
    <row r="4921" spans="1:10" x14ac:dyDescent="0.35">
      <c r="A4921" s="8">
        <v>44402</v>
      </c>
      <c r="B4921" s="4">
        <v>44402</v>
      </c>
      <c r="C4921" s="5">
        <v>52171.3984375</v>
      </c>
      <c r="D4921" s="5">
        <v>7.815060019493103E-2</v>
      </c>
      <c r="E4921" s="5">
        <v>7880</v>
      </c>
      <c r="F4921" s="5">
        <v>1.497958700274317E-4</v>
      </c>
      <c r="G4921" s="5">
        <v>0</v>
      </c>
      <c r="H4921" s="5">
        <v>5.7000000000000002E-2</v>
      </c>
      <c r="I4921">
        <v>272.28699999999998</v>
      </c>
      <c r="J4921" s="8">
        <v>44402</v>
      </c>
    </row>
    <row r="4922" spans="1:10" x14ac:dyDescent="0.35">
      <c r="A4922" s="8">
        <v>44402.041666666664</v>
      </c>
      <c r="B4922" s="4">
        <v>44402.041666666664</v>
      </c>
      <c r="C4922" s="5">
        <v>48759.30078125</v>
      </c>
      <c r="D4922" s="5">
        <v>2.0933808758854866E-2</v>
      </c>
      <c r="E4922" s="5">
        <v>7880</v>
      </c>
      <c r="F4922" s="5">
        <v>4.2932955197144243E-5</v>
      </c>
      <c r="G4922" s="5">
        <v>0</v>
      </c>
      <c r="H4922" s="5">
        <v>-5.7000000000000002E-2</v>
      </c>
      <c r="I4922">
        <v>-72.936000000000007</v>
      </c>
      <c r="J4922" s="8">
        <v>44402.041666666664</v>
      </c>
    </row>
    <row r="4923" spans="1:10" x14ac:dyDescent="0.35">
      <c r="A4923" s="8">
        <v>44402.083333333336</v>
      </c>
      <c r="B4923" s="4">
        <v>44402.083333333336</v>
      </c>
      <c r="C4923" s="5">
        <v>46348.1640625</v>
      </c>
      <c r="D4923" s="5">
        <v>2.0933808758854866E-2</v>
      </c>
      <c r="E4923" s="5">
        <v>7880</v>
      </c>
      <c r="F4923" s="5">
        <v>4.516642499717109E-5</v>
      </c>
      <c r="G4923" s="5">
        <v>0</v>
      </c>
      <c r="H4923" s="5">
        <v>0</v>
      </c>
      <c r="I4923">
        <v>0</v>
      </c>
      <c r="J4923" s="8">
        <v>44402.083333333336</v>
      </c>
    </row>
    <row r="4924" spans="1:10" x14ac:dyDescent="0.35">
      <c r="A4924" s="8">
        <v>44402.125</v>
      </c>
      <c r="B4924" s="4">
        <v>44402.125</v>
      </c>
      <c r="C4924" s="5">
        <v>44492.625</v>
      </c>
      <c r="D4924" s="5">
        <v>2.0933808758854866E-2</v>
      </c>
      <c r="E4924" s="5">
        <v>7880</v>
      </c>
      <c r="F4924" s="5">
        <v>4.70500644968798E-5</v>
      </c>
      <c r="G4924" s="5">
        <v>0</v>
      </c>
      <c r="H4924" s="5">
        <v>0</v>
      </c>
      <c r="I4924">
        <v>0</v>
      </c>
      <c r="J4924" s="8">
        <v>44402.125</v>
      </c>
    </row>
    <row r="4925" spans="1:10" x14ac:dyDescent="0.35">
      <c r="A4925" s="8">
        <v>44402.166666666664</v>
      </c>
      <c r="B4925" s="4">
        <v>44402.166666666664</v>
      </c>
      <c r="C4925" s="5">
        <v>43078.84765625</v>
      </c>
      <c r="D4925" s="5">
        <v>7.815060019493103E-2</v>
      </c>
      <c r="E4925" s="5">
        <v>7880</v>
      </c>
      <c r="F4925" s="5">
        <v>1.8141293104805863E-4</v>
      </c>
      <c r="G4925" s="5">
        <v>0</v>
      </c>
      <c r="H4925" s="5">
        <v>5.7000000000000002E-2</v>
      </c>
      <c r="I4925">
        <v>272.28699999999998</v>
      </c>
      <c r="J4925" s="8">
        <v>44402.166666666664</v>
      </c>
    </row>
    <row r="4926" spans="1:10" x14ac:dyDescent="0.35">
      <c r="A4926" s="8">
        <v>44402.208333333336</v>
      </c>
      <c r="B4926" s="4">
        <v>44402.208333333336</v>
      </c>
      <c r="C4926" s="5">
        <v>41866.546875</v>
      </c>
      <c r="D4926" s="5">
        <v>7.815060019493103E-2</v>
      </c>
      <c r="E4926" s="5">
        <v>7880</v>
      </c>
      <c r="F4926" s="5">
        <v>1.8666598042648108E-4</v>
      </c>
      <c r="G4926" s="5">
        <v>0</v>
      </c>
      <c r="H4926" s="5">
        <v>0</v>
      </c>
      <c r="I4926">
        <v>0</v>
      </c>
      <c r="J4926" s="8">
        <v>44402.208333333336</v>
      </c>
    </row>
    <row r="4927" spans="1:10" x14ac:dyDescent="0.35">
      <c r="A4927" s="8">
        <v>44402.25</v>
      </c>
      <c r="B4927" s="4">
        <v>44402.25</v>
      </c>
      <c r="C4927" s="5">
        <v>41253.71484375</v>
      </c>
      <c r="D4927" s="5">
        <v>2.0933808758854866E-2</v>
      </c>
      <c r="E4927" s="5">
        <v>7880</v>
      </c>
      <c r="F4927" s="5">
        <v>5.0744057445838404E-5</v>
      </c>
      <c r="G4927" s="5">
        <v>0</v>
      </c>
      <c r="H4927" s="5">
        <v>-5.7000000000000002E-2</v>
      </c>
      <c r="I4927">
        <v>-72.936000000000007</v>
      </c>
      <c r="J4927" s="8">
        <v>44402.25</v>
      </c>
    </row>
    <row r="4928" spans="1:10" x14ac:dyDescent="0.35">
      <c r="A4928" s="8">
        <v>44402.291666666664</v>
      </c>
      <c r="B4928" s="4">
        <v>44402.291666666664</v>
      </c>
      <c r="C4928" s="5">
        <v>40484.30078125</v>
      </c>
      <c r="D4928" s="5">
        <v>29.992057800292969</v>
      </c>
      <c r="E4928" s="5">
        <v>7880</v>
      </c>
      <c r="F4928" s="5">
        <v>7.4083180940557491E-2</v>
      </c>
      <c r="G4928" s="5">
        <v>0.38</v>
      </c>
      <c r="H4928" s="5">
        <v>29.971</v>
      </c>
      <c r="I4928">
        <v>143170.315</v>
      </c>
      <c r="J4928" s="8">
        <v>44402.291666666664</v>
      </c>
    </row>
    <row r="4929" spans="1:10" x14ac:dyDescent="0.35">
      <c r="A4929" s="8">
        <v>44402.333333333336</v>
      </c>
      <c r="B4929" s="4">
        <v>44402.333333333336</v>
      </c>
      <c r="C4929" s="5">
        <v>42146.20703125</v>
      </c>
      <c r="D4929" s="5">
        <v>1831.7156982421875</v>
      </c>
      <c r="E4929" s="5">
        <v>7880</v>
      </c>
      <c r="F4929" s="5">
        <v>4.3460985632325864</v>
      </c>
      <c r="G4929" s="5">
        <v>23.245000000000001</v>
      </c>
      <c r="H4929" s="5">
        <v>1801.7239999999999</v>
      </c>
      <c r="I4929">
        <v>6007.3370000000004</v>
      </c>
      <c r="J4929" s="8">
        <v>44402.333333333336</v>
      </c>
    </row>
    <row r="4930" spans="1:10" x14ac:dyDescent="0.35">
      <c r="A4930" s="8">
        <v>44402.375</v>
      </c>
      <c r="B4930" s="4">
        <v>44402.375</v>
      </c>
      <c r="C4930" s="5">
        <v>45779.37109375</v>
      </c>
      <c r="D4930" s="5">
        <v>4531.9853515625</v>
      </c>
      <c r="E4930" s="5">
        <v>7880</v>
      </c>
      <c r="F4930" s="5">
        <v>9.8996234401770238</v>
      </c>
      <c r="G4930" s="5">
        <v>57.512</v>
      </c>
      <c r="H4930" s="5">
        <v>2700.27</v>
      </c>
      <c r="I4930">
        <v>147.41800000000001</v>
      </c>
      <c r="J4930" s="8">
        <v>44402.375</v>
      </c>
    </row>
    <row r="4931" spans="1:10" x14ac:dyDescent="0.35">
      <c r="A4931" s="8">
        <v>44402.416666666664</v>
      </c>
      <c r="B4931" s="4">
        <v>44402.416666666664</v>
      </c>
      <c r="C4931" s="5">
        <v>50215.08984375</v>
      </c>
      <c r="D4931" s="5">
        <v>5994.81982421875</v>
      </c>
      <c r="E4931" s="5">
        <v>7880</v>
      </c>
      <c r="F4931" s="5">
        <v>11.938283577451157</v>
      </c>
      <c r="G4931" s="5">
        <v>76.075999999999993</v>
      </c>
      <c r="H4931" s="5">
        <v>1462.8340000000001</v>
      </c>
      <c r="I4931">
        <v>32.277999999999999</v>
      </c>
      <c r="J4931" s="8">
        <v>44402.416666666664</v>
      </c>
    </row>
    <row r="4932" spans="1:10" x14ac:dyDescent="0.35">
      <c r="A4932" s="8">
        <v>44402.458333333336</v>
      </c>
      <c r="B4932" s="4">
        <v>44402.458333333336</v>
      </c>
      <c r="C4932" s="5">
        <v>54559.80859375</v>
      </c>
      <c r="D4932" s="5">
        <v>6517.74072265625</v>
      </c>
      <c r="E4932" s="5">
        <v>7880</v>
      </c>
      <c r="F4932" s="5">
        <v>11.946047632217827</v>
      </c>
      <c r="G4932" s="5">
        <v>82.712000000000003</v>
      </c>
      <c r="H4932" s="5">
        <v>522.92100000000005</v>
      </c>
      <c r="I4932">
        <v>8.7230000000000008</v>
      </c>
      <c r="J4932" s="8">
        <v>44402.458333333336</v>
      </c>
    </row>
    <row r="4933" spans="1:10" x14ac:dyDescent="0.35">
      <c r="A4933" s="8">
        <v>44402.5</v>
      </c>
      <c r="B4933" s="4">
        <v>44402.5</v>
      </c>
      <c r="C4933" s="5">
        <v>58938.24609375</v>
      </c>
      <c r="D4933" s="5">
        <v>6420.1611328125</v>
      </c>
      <c r="E4933" s="5">
        <v>7880</v>
      </c>
      <c r="F4933" s="5">
        <v>10.893030516381984</v>
      </c>
      <c r="G4933" s="5">
        <v>81.474000000000004</v>
      </c>
      <c r="H4933" s="5">
        <v>-97.58</v>
      </c>
      <c r="I4933">
        <v>-1.4970000000000001</v>
      </c>
      <c r="J4933" s="8">
        <v>44402.5</v>
      </c>
    </row>
    <row r="4934" spans="1:10" x14ac:dyDescent="0.35">
      <c r="A4934" s="8">
        <v>44402.541666666664</v>
      </c>
      <c r="B4934" s="4">
        <v>44402.541666666664</v>
      </c>
      <c r="C4934" s="5">
        <v>62657.55078125</v>
      </c>
      <c r="D4934" s="5">
        <v>6288.73974609375</v>
      </c>
      <c r="E4934" s="5">
        <v>7880</v>
      </c>
      <c r="F4934" s="5">
        <v>10.036682997790631</v>
      </c>
      <c r="G4934" s="5">
        <v>79.805999999999997</v>
      </c>
      <c r="H4934" s="5">
        <v>-131.42099999999999</v>
      </c>
      <c r="I4934">
        <v>-2.0470000000000002</v>
      </c>
      <c r="J4934" s="8">
        <v>44402.541666666664</v>
      </c>
    </row>
    <row r="4935" spans="1:10" x14ac:dyDescent="0.35">
      <c r="A4935" s="8">
        <v>44402.583333333336</v>
      </c>
      <c r="B4935" s="4">
        <v>44402.583333333336</v>
      </c>
      <c r="C4935" s="5">
        <v>65895.4296875</v>
      </c>
      <c r="D4935" s="5">
        <v>6265.2646484375</v>
      </c>
      <c r="E4935" s="5">
        <v>7880</v>
      </c>
      <c r="F4935" s="5">
        <v>9.5078895124436631</v>
      </c>
      <c r="G4935" s="5">
        <v>79.507999999999996</v>
      </c>
      <c r="H4935" s="5">
        <v>-23.475000000000001</v>
      </c>
      <c r="I4935">
        <v>-0.373</v>
      </c>
      <c r="J4935" s="8">
        <v>44402.583333333336</v>
      </c>
    </row>
    <row r="4936" spans="1:10" x14ac:dyDescent="0.35">
      <c r="A4936" s="8">
        <v>44402.625</v>
      </c>
      <c r="B4936" s="4">
        <v>44402.625</v>
      </c>
      <c r="C4936" s="5">
        <v>68140.46875</v>
      </c>
      <c r="D4936" s="5">
        <v>6033.580078125</v>
      </c>
      <c r="E4936" s="5">
        <v>7880</v>
      </c>
      <c r="F4936" s="5">
        <v>8.8546207397861494</v>
      </c>
      <c r="G4936" s="5">
        <v>76.567999999999998</v>
      </c>
      <c r="H4936" s="5">
        <v>-231.685</v>
      </c>
      <c r="I4936">
        <v>-3.698</v>
      </c>
      <c r="J4936" s="8">
        <v>44402.625</v>
      </c>
    </row>
    <row r="4937" spans="1:10" x14ac:dyDescent="0.35">
      <c r="A4937" s="8">
        <v>44402.666666666664</v>
      </c>
      <c r="B4937" s="4">
        <v>44402.666666666664</v>
      </c>
      <c r="C4937" s="5">
        <v>69496.3515625</v>
      </c>
      <c r="D4937" s="5">
        <v>5806.7109375</v>
      </c>
      <c r="E4937" s="5">
        <v>7880</v>
      </c>
      <c r="F4937" s="5">
        <v>8.3554183880830966</v>
      </c>
      <c r="G4937" s="5">
        <v>73.688999999999993</v>
      </c>
      <c r="H4937" s="5">
        <v>-226.869</v>
      </c>
      <c r="I4937">
        <v>-3.76</v>
      </c>
      <c r="J4937" s="8">
        <v>44402.666666666664</v>
      </c>
    </row>
    <row r="4938" spans="1:10" x14ac:dyDescent="0.35">
      <c r="A4938" s="8">
        <v>44402.708333333336</v>
      </c>
      <c r="B4938" s="4">
        <v>44402.708333333336</v>
      </c>
      <c r="C4938" s="5">
        <v>70588.734375</v>
      </c>
      <c r="D4938" s="5">
        <v>5313.47119140625</v>
      </c>
      <c r="E4938" s="5">
        <v>7880</v>
      </c>
      <c r="F4938" s="5">
        <v>7.5273643003409498</v>
      </c>
      <c r="G4938" s="5">
        <v>67.429000000000002</v>
      </c>
      <c r="H4938" s="5">
        <v>-493.24</v>
      </c>
      <c r="I4938">
        <v>-8.4939999999999998</v>
      </c>
      <c r="J4938" s="8">
        <v>44402.708333333336</v>
      </c>
    </row>
    <row r="4939" spans="1:10" x14ac:dyDescent="0.35">
      <c r="A4939" s="8">
        <v>44402.75</v>
      </c>
      <c r="B4939" s="4">
        <v>44402.75</v>
      </c>
      <c r="C4939" s="5">
        <v>70294.78125</v>
      </c>
      <c r="D4939" s="5">
        <v>4394.39208984375</v>
      </c>
      <c r="E4939" s="5">
        <v>7880</v>
      </c>
      <c r="F4939" s="5">
        <v>6.251377430445805</v>
      </c>
      <c r="G4939" s="5">
        <v>55.765999999999998</v>
      </c>
      <c r="H4939" s="5">
        <v>-919.07899999999995</v>
      </c>
      <c r="I4939">
        <v>-17.297000000000001</v>
      </c>
      <c r="J4939" s="8">
        <v>44402.75</v>
      </c>
    </row>
    <row r="4940" spans="1:10" x14ac:dyDescent="0.35">
      <c r="A4940" s="8">
        <v>44402.791666666664</v>
      </c>
      <c r="B4940" s="4">
        <v>44402.791666666664</v>
      </c>
      <c r="C4940" s="5">
        <v>68847.3125</v>
      </c>
      <c r="D4940" s="5">
        <v>3034.370849609375</v>
      </c>
      <c r="E4940" s="5">
        <v>7880</v>
      </c>
      <c r="F4940" s="5">
        <v>4.4073918638572493</v>
      </c>
      <c r="G4940" s="5">
        <v>38.506999999999998</v>
      </c>
      <c r="H4940" s="5">
        <v>-1360.021</v>
      </c>
      <c r="I4940">
        <v>-30.949000000000002</v>
      </c>
      <c r="J4940" s="8">
        <v>44402.791666666664</v>
      </c>
    </row>
    <row r="4941" spans="1:10" x14ac:dyDescent="0.35">
      <c r="A4941" s="8">
        <v>44402.833333333336</v>
      </c>
      <c r="B4941" s="4">
        <v>44402.833333333336</v>
      </c>
      <c r="C4941" s="5">
        <v>65857.0234375</v>
      </c>
      <c r="D4941" s="5">
        <v>650.8341064453125</v>
      </c>
      <c r="E4941" s="5">
        <v>7880</v>
      </c>
      <c r="F4941" s="5">
        <v>0.98825314670191666</v>
      </c>
      <c r="G4941" s="5">
        <v>8.2590000000000003</v>
      </c>
      <c r="H4941" s="5">
        <v>-2383.5369999999998</v>
      </c>
      <c r="I4941">
        <v>-78.551000000000002</v>
      </c>
      <c r="J4941" s="8">
        <v>44402.833333333336</v>
      </c>
    </row>
    <row r="4942" spans="1:10" x14ac:dyDescent="0.35">
      <c r="A4942" s="8">
        <v>44402.875</v>
      </c>
      <c r="B4942" s="4">
        <v>44402.875</v>
      </c>
      <c r="C4942" s="5">
        <v>63625.515625</v>
      </c>
      <c r="D4942" s="5">
        <v>2.5195516645908356E-2</v>
      </c>
      <c r="E4942" s="5">
        <v>7880</v>
      </c>
      <c r="F4942" s="5">
        <v>3.9599705241537455E-5</v>
      </c>
      <c r="G4942" s="5">
        <v>0</v>
      </c>
      <c r="H4942" s="5">
        <v>-650.80899999999997</v>
      </c>
      <c r="I4942">
        <v>-99.995999999999995</v>
      </c>
      <c r="J4942" s="8">
        <v>44402.875</v>
      </c>
    </row>
    <row r="4943" spans="1:10" x14ac:dyDescent="0.35">
      <c r="A4943" s="8">
        <v>44402.916666666664</v>
      </c>
      <c r="B4943" s="4">
        <v>44402.916666666664</v>
      </c>
      <c r="C4943" s="5">
        <v>60321.78125</v>
      </c>
      <c r="D4943" s="5">
        <v>2.5195516645908356E-2</v>
      </c>
      <c r="E4943" s="5">
        <v>7880</v>
      </c>
      <c r="F4943" s="5">
        <v>4.1768522287972647E-5</v>
      </c>
      <c r="G4943" s="5">
        <v>0</v>
      </c>
      <c r="H4943" s="5">
        <v>0</v>
      </c>
      <c r="I4943">
        <v>0</v>
      </c>
      <c r="J4943" s="8">
        <v>44402.916666666664</v>
      </c>
    </row>
    <row r="4944" spans="1:10" x14ac:dyDescent="0.35">
      <c r="A4944" s="8">
        <v>44402.958333333336</v>
      </c>
      <c r="B4944" s="4">
        <v>44402.958333333336</v>
      </c>
      <c r="C4944" s="5">
        <v>56250.265625</v>
      </c>
      <c r="D4944" s="5">
        <v>2.5195516645908356E-2</v>
      </c>
      <c r="E4944" s="5">
        <v>7880</v>
      </c>
      <c r="F4944" s="5">
        <v>4.4791818075807277E-5</v>
      </c>
      <c r="G4944" s="5">
        <v>0</v>
      </c>
      <c r="H4944" s="5">
        <v>0</v>
      </c>
      <c r="I4944">
        <v>0</v>
      </c>
      <c r="J4944" s="8">
        <v>44402.958333333336</v>
      </c>
    </row>
    <row r="4945" spans="1:10" x14ac:dyDescent="0.35">
      <c r="A4945" s="8">
        <v>44403</v>
      </c>
      <c r="B4945" s="4">
        <v>44403</v>
      </c>
      <c r="C4945" s="5">
        <v>52158.5390625</v>
      </c>
      <c r="D4945" s="5">
        <v>8.2412309944629669E-2</v>
      </c>
      <c r="E4945" s="5">
        <v>7880</v>
      </c>
      <c r="F4945" s="5">
        <v>1.5800348596013683E-4</v>
      </c>
      <c r="G4945" s="5">
        <v>1E-3</v>
      </c>
      <c r="H4945" s="5">
        <v>5.7000000000000002E-2</v>
      </c>
      <c r="I4945">
        <v>226.23099999999999</v>
      </c>
      <c r="J4945" s="8">
        <v>44403</v>
      </c>
    </row>
    <row r="4946" spans="1:10" x14ac:dyDescent="0.35">
      <c r="A4946" s="8">
        <v>44403.041666666664</v>
      </c>
      <c r="B4946" s="4">
        <v>44403.041666666664</v>
      </c>
      <c r="C4946" s="5">
        <v>48798.66015625</v>
      </c>
      <c r="D4946" s="5">
        <v>2.5195516645908356E-2</v>
      </c>
      <c r="E4946" s="5">
        <v>7880</v>
      </c>
      <c r="F4946" s="5">
        <v>5.1631574648226038E-5</v>
      </c>
      <c r="G4946" s="5">
        <v>0</v>
      </c>
      <c r="H4946" s="5">
        <v>-5.7000000000000002E-2</v>
      </c>
      <c r="I4946">
        <v>-69.164000000000001</v>
      </c>
      <c r="J4946" s="8">
        <v>44403.041666666664</v>
      </c>
    </row>
    <row r="4947" spans="1:10" x14ac:dyDescent="0.35">
      <c r="A4947" s="8">
        <v>44403.083333333336</v>
      </c>
      <c r="B4947" s="4">
        <v>44403.083333333336</v>
      </c>
      <c r="C4947" s="5">
        <v>46321.06640625</v>
      </c>
      <c r="D4947" s="5">
        <v>8.2412309944629669E-2</v>
      </c>
      <c r="E4947" s="5">
        <v>7880</v>
      </c>
      <c r="F4947" s="5">
        <v>1.779153986262932E-4</v>
      </c>
      <c r="G4947" s="5">
        <v>1E-3</v>
      </c>
      <c r="H4947" s="5">
        <v>5.7000000000000002E-2</v>
      </c>
      <c r="I4947">
        <v>226.23099999999999</v>
      </c>
      <c r="J4947" s="8">
        <v>44403.083333333336</v>
      </c>
    </row>
    <row r="4948" spans="1:10" x14ac:dyDescent="0.35">
      <c r="A4948" s="8">
        <v>44403.125</v>
      </c>
      <c r="B4948" s="4">
        <v>44403.125</v>
      </c>
      <c r="C4948" s="5">
        <v>44454.1484375</v>
      </c>
      <c r="D4948" s="5">
        <v>8.2412309944629669E-2</v>
      </c>
      <c r="E4948" s="5">
        <v>7880</v>
      </c>
      <c r="F4948" s="5">
        <v>1.8538721995877772E-4</v>
      </c>
      <c r="G4948" s="5">
        <v>1E-3</v>
      </c>
      <c r="H4948" s="5">
        <v>0</v>
      </c>
      <c r="I4948">
        <v>0</v>
      </c>
      <c r="J4948" s="8">
        <v>44403.125</v>
      </c>
    </row>
    <row r="4949" spans="1:10" x14ac:dyDescent="0.35">
      <c r="A4949" s="8">
        <v>44403.166666666664</v>
      </c>
      <c r="B4949" s="4">
        <v>44403.166666666664</v>
      </c>
      <c r="C4949" s="5">
        <v>43482.8515625</v>
      </c>
      <c r="D4949" s="5">
        <v>2.5195516645908356E-2</v>
      </c>
      <c r="E4949" s="5">
        <v>7880</v>
      </c>
      <c r="F4949" s="5">
        <v>5.7943570259401282E-5</v>
      </c>
      <c r="G4949" s="5">
        <v>0</v>
      </c>
      <c r="H4949" s="5">
        <v>-5.7000000000000002E-2</v>
      </c>
      <c r="I4949">
        <v>-69.164000000000001</v>
      </c>
      <c r="J4949" s="8">
        <v>44403.166666666664</v>
      </c>
    </row>
    <row r="4950" spans="1:10" x14ac:dyDescent="0.35">
      <c r="A4950" s="8">
        <v>44403.208333333336</v>
      </c>
      <c r="B4950" s="4">
        <v>44403.208333333336</v>
      </c>
      <c r="C4950" s="5">
        <v>43413.3125</v>
      </c>
      <c r="D4950" s="5">
        <v>2.5195516645908356E-2</v>
      </c>
      <c r="E4950" s="5">
        <v>7880</v>
      </c>
      <c r="F4950" s="5">
        <v>5.8036383761106353E-5</v>
      </c>
      <c r="G4950" s="5">
        <v>0</v>
      </c>
      <c r="H4950" s="5">
        <v>0</v>
      </c>
      <c r="I4950">
        <v>0</v>
      </c>
      <c r="J4950" s="8">
        <v>44403.208333333336</v>
      </c>
    </row>
    <row r="4951" spans="1:10" x14ac:dyDescent="0.35">
      <c r="A4951" s="8">
        <v>44403.25</v>
      </c>
      <c r="B4951" s="4">
        <v>44403.25</v>
      </c>
      <c r="C4951" s="5">
        <v>44449.51953125</v>
      </c>
      <c r="D4951" s="5">
        <v>2.5195516645908356E-2</v>
      </c>
      <c r="E4951" s="5">
        <v>7880</v>
      </c>
      <c r="F4951" s="5">
        <v>5.668343980230153E-5</v>
      </c>
      <c r="G4951" s="5">
        <v>0</v>
      </c>
      <c r="H4951" s="5">
        <v>0</v>
      </c>
      <c r="I4951">
        <v>0</v>
      </c>
      <c r="J4951" s="8">
        <v>44403.25</v>
      </c>
    </row>
    <row r="4952" spans="1:10" x14ac:dyDescent="0.35">
      <c r="A4952" s="8">
        <v>44403.291666666664</v>
      </c>
      <c r="B4952" s="4">
        <v>44403.291666666664</v>
      </c>
      <c r="C4952" s="5">
        <v>45482.90625</v>
      </c>
      <c r="D4952" s="5">
        <v>15.719335556030273</v>
      </c>
      <c r="E4952" s="5">
        <v>7880</v>
      </c>
      <c r="F4952" s="5">
        <v>3.4560974335342241E-2</v>
      </c>
      <c r="G4952" s="5">
        <v>0.19900000000000001</v>
      </c>
      <c r="H4952" s="5">
        <v>15.694000000000001</v>
      </c>
      <c r="I4952">
        <v>62288.86</v>
      </c>
      <c r="J4952" s="8">
        <v>44403.291666666664</v>
      </c>
    </row>
    <row r="4953" spans="1:10" x14ac:dyDescent="0.35">
      <c r="A4953" s="8">
        <v>44403.333333333336</v>
      </c>
      <c r="B4953" s="4">
        <v>44403.333333333336</v>
      </c>
      <c r="C4953" s="5">
        <v>47412.53125</v>
      </c>
      <c r="D4953" s="5">
        <v>2037.6348876953125</v>
      </c>
      <c r="E4953" s="5">
        <v>7880</v>
      </c>
      <c r="F4953" s="5">
        <v>4.2976715943536821</v>
      </c>
      <c r="G4953" s="5">
        <v>25.858000000000001</v>
      </c>
      <c r="H4953" s="5">
        <v>2021.9159999999999</v>
      </c>
      <c r="I4953">
        <v>12862.605</v>
      </c>
      <c r="J4953" s="8">
        <v>44403.333333333336</v>
      </c>
    </row>
    <row r="4954" spans="1:10" x14ac:dyDescent="0.35">
      <c r="A4954" s="8">
        <v>44403.375</v>
      </c>
      <c r="B4954" s="4">
        <v>44403.375</v>
      </c>
      <c r="C4954" s="5">
        <v>50563.1484375</v>
      </c>
      <c r="D4954" s="5">
        <v>4856.36279296875</v>
      </c>
      <c r="E4954" s="5">
        <v>7880</v>
      </c>
      <c r="F4954" s="5">
        <v>9.6045498412180432</v>
      </c>
      <c r="G4954" s="5">
        <v>61.628</v>
      </c>
      <c r="H4954" s="5">
        <v>2818.7280000000001</v>
      </c>
      <c r="I4954">
        <v>138.333</v>
      </c>
      <c r="J4954" s="8">
        <v>44403.375</v>
      </c>
    </row>
    <row r="4955" spans="1:10" x14ac:dyDescent="0.35">
      <c r="A4955" s="8">
        <v>44403.416666666664</v>
      </c>
      <c r="B4955" s="4">
        <v>44403.416666666664</v>
      </c>
      <c r="C4955" s="5">
        <v>54617.52734375</v>
      </c>
      <c r="D4955" s="5">
        <v>5929.39990234375</v>
      </c>
      <c r="E4955" s="5">
        <v>7880</v>
      </c>
      <c r="F4955" s="5">
        <v>10.856221785774899</v>
      </c>
      <c r="G4955" s="5">
        <v>75.245999999999995</v>
      </c>
      <c r="H4955" s="5">
        <v>1073.037</v>
      </c>
      <c r="I4955">
        <v>22.094999999999999</v>
      </c>
      <c r="J4955" s="8">
        <v>44403.416666666664</v>
      </c>
    </row>
    <row r="4956" spans="1:10" x14ac:dyDescent="0.35">
      <c r="A4956" s="8">
        <v>44403.458333333336</v>
      </c>
      <c r="B4956" s="4">
        <v>44403.458333333336</v>
      </c>
      <c r="C4956" s="5">
        <v>58953.75390625</v>
      </c>
      <c r="D4956" s="5">
        <v>6665.3203125</v>
      </c>
      <c r="E4956" s="5">
        <v>7880</v>
      </c>
      <c r="F4956" s="5">
        <v>11.306015089555432</v>
      </c>
      <c r="G4956" s="5">
        <v>84.584999999999994</v>
      </c>
      <c r="H4956" s="5">
        <v>735.92</v>
      </c>
      <c r="I4956">
        <v>12.411</v>
      </c>
      <c r="J4956" s="8">
        <v>44403.458333333336</v>
      </c>
    </row>
    <row r="4957" spans="1:10" x14ac:dyDescent="0.35">
      <c r="A4957" s="8">
        <v>44403.5</v>
      </c>
      <c r="B4957" s="4">
        <v>44403.5</v>
      </c>
      <c r="C4957" s="5">
        <v>63484.375</v>
      </c>
      <c r="D4957" s="5">
        <v>6468.68408203125</v>
      </c>
      <c r="E4957" s="5">
        <v>7880</v>
      </c>
      <c r="F4957" s="5">
        <v>10.189411303224219</v>
      </c>
      <c r="G4957" s="5">
        <v>82.088999999999999</v>
      </c>
      <c r="H4957" s="5">
        <v>-196.636</v>
      </c>
      <c r="I4957">
        <v>-2.95</v>
      </c>
      <c r="J4957" s="8">
        <v>44403.5</v>
      </c>
    </row>
    <row r="4958" spans="1:10" x14ac:dyDescent="0.35">
      <c r="A4958" s="8">
        <v>44403.541666666664</v>
      </c>
      <c r="B4958" s="4">
        <v>44403.541666666664</v>
      </c>
      <c r="C4958" s="5">
        <v>67545.8828125</v>
      </c>
      <c r="D4958" s="5">
        <v>6338.78515625</v>
      </c>
      <c r="E4958" s="5">
        <v>7880</v>
      </c>
      <c r="F4958" s="5">
        <v>9.3844138122315695</v>
      </c>
      <c r="G4958" s="5">
        <v>80.441000000000003</v>
      </c>
      <c r="H4958" s="5">
        <v>-129.899</v>
      </c>
      <c r="I4958">
        <v>-2.008</v>
      </c>
      <c r="J4958" s="8">
        <v>44403.541666666664</v>
      </c>
    </row>
    <row r="4959" spans="1:10" x14ac:dyDescent="0.35">
      <c r="A4959" s="8">
        <v>44403.583333333336</v>
      </c>
      <c r="B4959" s="4">
        <v>44403.583333333336</v>
      </c>
      <c r="C4959" s="5">
        <v>70490.2265625</v>
      </c>
      <c r="D4959" s="5">
        <v>6074.1640625</v>
      </c>
      <c r="E4959" s="5">
        <v>7880</v>
      </c>
      <c r="F4959" s="5">
        <v>8.6170301312826059</v>
      </c>
      <c r="G4959" s="5">
        <v>77.082999999999998</v>
      </c>
      <c r="H4959" s="5">
        <v>-264.62099999999998</v>
      </c>
      <c r="I4959">
        <v>-4.1749999999999998</v>
      </c>
      <c r="J4959" s="8">
        <v>44403.583333333336</v>
      </c>
    </row>
    <row r="4960" spans="1:10" x14ac:dyDescent="0.35">
      <c r="A4960" s="8">
        <v>44403.625</v>
      </c>
      <c r="B4960" s="4">
        <v>44403.625</v>
      </c>
      <c r="C4960" s="5">
        <v>71888.6484375</v>
      </c>
      <c r="D4960" s="5">
        <v>5994.90576171875</v>
      </c>
      <c r="E4960" s="5">
        <v>7880</v>
      </c>
      <c r="F4960" s="5">
        <v>8.3391549180824036</v>
      </c>
      <c r="G4960" s="5">
        <v>76.076999999999998</v>
      </c>
      <c r="H4960" s="5">
        <v>-79.257999999999996</v>
      </c>
      <c r="I4960">
        <v>-1.3049999999999999</v>
      </c>
      <c r="J4960" s="8">
        <v>44403.625</v>
      </c>
    </row>
    <row r="4961" spans="1:10" x14ac:dyDescent="0.35">
      <c r="A4961" s="8">
        <v>44403.666666666664</v>
      </c>
      <c r="B4961" s="4">
        <v>44403.666666666664</v>
      </c>
      <c r="C4961" s="5">
        <v>72719.6953125</v>
      </c>
      <c r="D4961" s="5">
        <v>6039.28759765625</v>
      </c>
      <c r="E4961" s="5">
        <v>7880</v>
      </c>
      <c r="F4961" s="5">
        <v>8.304885728279638</v>
      </c>
      <c r="G4961" s="5">
        <v>76.64</v>
      </c>
      <c r="H4961" s="5">
        <v>44.381999999999998</v>
      </c>
      <c r="I4961">
        <v>0.74</v>
      </c>
      <c r="J4961" s="8">
        <v>44403.666666666664</v>
      </c>
    </row>
    <row r="4962" spans="1:10" x14ac:dyDescent="0.35">
      <c r="A4962" s="8">
        <v>44403.708333333336</v>
      </c>
      <c r="B4962" s="4">
        <v>44403.708333333336</v>
      </c>
      <c r="C4962" s="5">
        <v>72982.2734375</v>
      </c>
      <c r="D4962" s="5">
        <v>5965.41748046875</v>
      </c>
      <c r="E4962" s="5">
        <v>7880</v>
      </c>
      <c r="F4962" s="5">
        <v>8.1737896060162729</v>
      </c>
      <c r="G4962" s="5">
        <v>75.703000000000003</v>
      </c>
      <c r="H4962" s="5">
        <v>-73.87</v>
      </c>
      <c r="I4962">
        <v>-1.2230000000000001</v>
      </c>
      <c r="J4962" s="8">
        <v>44403.708333333336</v>
      </c>
    </row>
    <row r="4963" spans="1:10" x14ac:dyDescent="0.35">
      <c r="A4963" s="8">
        <v>44403.75</v>
      </c>
      <c r="B4963" s="4">
        <v>44403.75</v>
      </c>
      <c r="C4963" s="5">
        <v>72575.6640625</v>
      </c>
      <c r="D4963" s="5">
        <v>5659.8955078125</v>
      </c>
      <c r="E4963" s="5">
        <v>7880</v>
      </c>
      <c r="F4963" s="5">
        <v>7.7986134621356911</v>
      </c>
      <c r="G4963" s="5">
        <v>71.825999999999993</v>
      </c>
      <c r="H4963" s="5">
        <v>-305.52199999999999</v>
      </c>
      <c r="I4963">
        <v>-5.1219999999999999</v>
      </c>
      <c r="J4963" s="8">
        <v>44403.75</v>
      </c>
    </row>
    <row r="4964" spans="1:10" x14ac:dyDescent="0.35">
      <c r="A4964" s="8">
        <v>44403.791666666664</v>
      </c>
      <c r="B4964" s="4">
        <v>44403.791666666664</v>
      </c>
      <c r="C4964" s="5">
        <v>71421.453125</v>
      </c>
      <c r="D4964" s="5">
        <v>4308.6650390625</v>
      </c>
      <c r="E4964" s="5">
        <v>7880</v>
      </c>
      <c r="F4964" s="5">
        <v>6.0327322541612034</v>
      </c>
      <c r="G4964" s="5">
        <v>54.677999999999997</v>
      </c>
      <c r="H4964" s="5">
        <v>-1351.23</v>
      </c>
      <c r="I4964">
        <v>-23.873999999999999</v>
      </c>
      <c r="J4964" s="8">
        <v>44403.791666666664</v>
      </c>
    </row>
    <row r="4965" spans="1:10" x14ac:dyDescent="0.35">
      <c r="A4965" s="8">
        <v>44403.833333333336</v>
      </c>
      <c r="B4965" s="4">
        <v>44403.833333333336</v>
      </c>
      <c r="C4965" s="5">
        <v>68300.65625</v>
      </c>
      <c r="D4965" s="5">
        <v>1020.140869140625</v>
      </c>
      <c r="E4965" s="5">
        <v>7880</v>
      </c>
      <c r="F4965" s="5">
        <v>1.4936033197201162</v>
      </c>
      <c r="G4965" s="5">
        <v>12.945</v>
      </c>
      <c r="H4965" s="5">
        <v>-3288.5239999999999</v>
      </c>
      <c r="I4965">
        <v>-76.323999999999998</v>
      </c>
      <c r="J4965" s="8">
        <v>44403.833333333336</v>
      </c>
    </row>
    <row r="4966" spans="1:10" x14ac:dyDescent="0.35">
      <c r="A4966" s="8">
        <v>44403.875</v>
      </c>
      <c r="B4966" s="4">
        <v>44403.875</v>
      </c>
      <c r="C4966" s="5">
        <v>66010.828125</v>
      </c>
      <c r="D4966" s="5">
        <v>1.0707096196711063E-2</v>
      </c>
      <c r="E4966" s="5">
        <v>7880</v>
      </c>
      <c r="F4966" s="5">
        <v>1.6220211896805472E-5</v>
      </c>
      <c r="G4966" s="5">
        <v>0</v>
      </c>
      <c r="H4966" s="5">
        <v>-1020.13</v>
      </c>
      <c r="I4966">
        <v>-99.998999999999995</v>
      </c>
      <c r="J4966" s="8">
        <v>44403.875</v>
      </c>
    </row>
    <row r="4967" spans="1:10" x14ac:dyDescent="0.35">
      <c r="A4967" s="8">
        <v>44403.916666666664</v>
      </c>
      <c r="B4967" s="4">
        <v>44403.916666666664</v>
      </c>
      <c r="C4967" s="5">
        <v>62458.37890625</v>
      </c>
      <c r="D4967" s="5">
        <v>1.0707096196711063E-2</v>
      </c>
      <c r="E4967" s="5">
        <v>7880</v>
      </c>
      <c r="F4967" s="5">
        <v>1.7142769928086689E-5</v>
      </c>
      <c r="G4967" s="5">
        <v>0</v>
      </c>
      <c r="H4967" s="5">
        <v>0</v>
      </c>
      <c r="I4967">
        <v>0</v>
      </c>
      <c r="J4967" s="8">
        <v>44403.916666666664</v>
      </c>
    </row>
    <row r="4968" spans="1:10" x14ac:dyDescent="0.35">
      <c r="A4968" s="8">
        <v>44403.958333333336</v>
      </c>
      <c r="B4968" s="4">
        <v>44403.958333333336</v>
      </c>
      <c r="C4968" s="5">
        <v>57787.1328125</v>
      </c>
      <c r="D4968" s="5">
        <v>0.12329497933387756</v>
      </c>
      <c r="E4968" s="5">
        <v>7880</v>
      </c>
      <c r="F4968" s="5">
        <v>2.1336061045618704E-4</v>
      </c>
      <c r="G4968" s="5">
        <v>1E-3</v>
      </c>
      <c r="H4968" s="5">
        <v>0.113</v>
      </c>
      <c r="I4968">
        <v>1055.375</v>
      </c>
      <c r="J4968" s="8">
        <v>44403.958333333336</v>
      </c>
    </row>
    <row r="4969" spans="1:10" x14ac:dyDescent="0.35">
      <c r="A4969" s="8">
        <v>44404</v>
      </c>
      <c r="B4969" s="4">
        <v>44404</v>
      </c>
      <c r="C4969" s="5">
        <v>53682.921875</v>
      </c>
      <c r="D4969" s="5">
        <v>1.0707096196711063E-2</v>
      </c>
      <c r="E4969" s="5">
        <v>7880</v>
      </c>
      <c r="F4969" s="5">
        <v>1.9945069721879894E-5</v>
      </c>
      <c r="G4969" s="5">
        <v>0</v>
      </c>
      <c r="H4969" s="5">
        <v>-0.113</v>
      </c>
      <c r="I4969">
        <v>-91.65</v>
      </c>
      <c r="J4969" s="8">
        <v>44404</v>
      </c>
    </row>
    <row r="4970" spans="1:10" x14ac:dyDescent="0.35">
      <c r="A4970" s="8">
        <v>44404.041666666664</v>
      </c>
      <c r="B4970" s="4">
        <v>44404.041666666664</v>
      </c>
      <c r="C4970" s="5">
        <v>50271.42578125</v>
      </c>
      <c r="D4970" s="5">
        <v>6.7923888564109802E-2</v>
      </c>
      <c r="E4970" s="5">
        <v>7880</v>
      </c>
      <c r="F4970" s="5">
        <v>1.3511430700150092E-4</v>
      </c>
      <c r="G4970" s="5">
        <v>0</v>
      </c>
      <c r="H4970" s="5">
        <v>5.7000000000000002E-2</v>
      </c>
      <c r="I4970">
        <v>532.35699999999997</v>
      </c>
      <c r="J4970" s="8">
        <v>44404.041666666664</v>
      </c>
    </row>
    <row r="4971" spans="1:10" x14ac:dyDescent="0.35">
      <c r="A4971" s="8">
        <v>44404.083333333336</v>
      </c>
      <c r="B4971" s="4">
        <v>44404.083333333336</v>
      </c>
      <c r="C4971" s="5">
        <v>47983.7421875</v>
      </c>
      <c r="D4971" s="5">
        <v>0.18051177263259888</v>
      </c>
      <c r="E4971" s="5">
        <v>7880</v>
      </c>
      <c r="F4971" s="5">
        <v>3.7619361142621151E-4</v>
      </c>
      <c r="G4971" s="5">
        <v>2E-3</v>
      </c>
      <c r="H4971" s="5">
        <v>0.113</v>
      </c>
      <c r="I4971">
        <v>166.363</v>
      </c>
      <c r="J4971" s="8">
        <v>44404.083333333336</v>
      </c>
    </row>
    <row r="4972" spans="1:10" x14ac:dyDescent="0.35">
      <c r="A4972" s="8">
        <v>44404.125</v>
      </c>
      <c r="B4972" s="4">
        <v>44404.125</v>
      </c>
      <c r="C4972" s="5">
        <v>46030.14453125</v>
      </c>
      <c r="D4972" s="5">
        <v>1.0707096196711063E-2</v>
      </c>
      <c r="E4972" s="5">
        <v>7880</v>
      </c>
      <c r="F4972" s="5">
        <v>2.326105274216983E-5</v>
      </c>
      <c r="G4972" s="5">
        <v>0</v>
      </c>
      <c r="H4972" s="5">
        <v>-0.17</v>
      </c>
      <c r="I4972">
        <v>-94.177000000000007</v>
      </c>
      <c r="J4972" s="8">
        <v>44404.125</v>
      </c>
    </row>
    <row r="4973" spans="1:10" x14ac:dyDescent="0.35">
      <c r="A4973" s="8">
        <v>44404.166666666664</v>
      </c>
      <c r="B4973" s="4">
        <v>44404.166666666664</v>
      </c>
      <c r="C4973" s="5">
        <v>45152.4609375</v>
      </c>
      <c r="D4973" s="5">
        <v>6.7923888564109802E-2</v>
      </c>
      <c r="E4973" s="5">
        <v>7880</v>
      </c>
      <c r="F4973" s="5">
        <v>1.5043230679747445E-4</v>
      </c>
      <c r="G4973" s="5">
        <v>0</v>
      </c>
      <c r="H4973" s="5">
        <v>5.7000000000000002E-2</v>
      </c>
      <c r="I4973">
        <v>532.35699999999997</v>
      </c>
      <c r="J4973" s="8">
        <v>44404.166666666664</v>
      </c>
    </row>
    <row r="4974" spans="1:10" x14ac:dyDescent="0.35">
      <c r="A4974" s="8">
        <v>44404.208333333336</v>
      </c>
      <c r="B4974" s="4">
        <v>44404.208333333336</v>
      </c>
      <c r="C4974" s="5">
        <v>44721.484375</v>
      </c>
      <c r="D4974" s="5">
        <v>6.7923888564109802E-2</v>
      </c>
      <c r="E4974" s="5">
        <v>7880</v>
      </c>
      <c r="F4974" s="5">
        <v>1.5188200819666957E-4</v>
      </c>
      <c r="G4974" s="5">
        <v>0</v>
      </c>
      <c r="H4974" s="5">
        <v>0</v>
      </c>
      <c r="I4974">
        <v>0</v>
      </c>
      <c r="J4974" s="8">
        <v>44404.208333333336</v>
      </c>
    </row>
    <row r="4975" spans="1:10" x14ac:dyDescent="0.35">
      <c r="A4975" s="8">
        <v>44404.25</v>
      </c>
      <c r="B4975" s="4">
        <v>44404.25</v>
      </c>
      <c r="C4975" s="5">
        <v>45819.76171875</v>
      </c>
      <c r="D4975" s="5">
        <v>6.7923888564109802E-2</v>
      </c>
      <c r="E4975" s="5">
        <v>7880</v>
      </c>
      <c r="F4975" s="5">
        <v>1.4824147052758358E-4</v>
      </c>
      <c r="G4975" s="5">
        <v>0</v>
      </c>
      <c r="H4975" s="5">
        <v>0</v>
      </c>
      <c r="I4975">
        <v>0</v>
      </c>
      <c r="J4975" s="8">
        <v>44404.25</v>
      </c>
    </row>
    <row r="4976" spans="1:10" x14ac:dyDescent="0.35">
      <c r="A4976" s="8">
        <v>44404.291666666664</v>
      </c>
      <c r="B4976" s="4">
        <v>44404.291666666664</v>
      </c>
      <c r="C4976" s="5">
        <v>46556.04296875</v>
      </c>
      <c r="D4976" s="5">
        <v>13.674752235412598</v>
      </c>
      <c r="E4976" s="5">
        <v>7880</v>
      </c>
      <c r="F4976" s="5">
        <v>2.9372668644952398E-2</v>
      </c>
      <c r="G4976" s="5">
        <v>0.17299999999999999</v>
      </c>
      <c r="H4976" s="5">
        <v>13.606999999999999</v>
      </c>
      <c r="I4976">
        <v>20032.716</v>
      </c>
      <c r="J4976" s="8">
        <v>44404.291666666664</v>
      </c>
    </row>
    <row r="4977" spans="1:10" x14ac:dyDescent="0.35">
      <c r="A4977" s="8">
        <v>44404.333333333336</v>
      </c>
      <c r="B4977" s="4">
        <v>44404.333333333336</v>
      </c>
      <c r="C4977" s="5">
        <v>48232.359375</v>
      </c>
      <c r="D4977" s="5">
        <v>1762.794189453125</v>
      </c>
      <c r="E4977" s="5">
        <v>7880</v>
      </c>
      <c r="F4977" s="5">
        <v>3.6547956855015968</v>
      </c>
      <c r="G4977" s="5">
        <v>22.37</v>
      </c>
      <c r="H4977" s="5">
        <v>1749.1189999999999</v>
      </c>
      <c r="I4977">
        <v>12790.864</v>
      </c>
      <c r="J4977" s="8">
        <v>44404.333333333336</v>
      </c>
    </row>
    <row r="4978" spans="1:10" x14ac:dyDescent="0.35">
      <c r="A4978" s="8">
        <v>44404.375</v>
      </c>
      <c r="B4978" s="4">
        <v>44404.375</v>
      </c>
      <c r="C4978" s="5">
        <v>51500.125</v>
      </c>
      <c r="D4978" s="5">
        <v>5305.53857421875</v>
      </c>
      <c r="E4978" s="5">
        <v>7880</v>
      </c>
      <c r="F4978" s="5">
        <v>10.301991644134359</v>
      </c>
      <c r="G4978" s="5">
        <v>67.328999999999994</v>
      </c>
      <c r="H4978" s="5">
        <v>3542.7440000000001</v>
      </c>
      <c r="I4978">
        <v>200.97300000000001</v>
      </c>
      <c r="J4978" s="8">
        <v>44404.375</v>
      </c>
    </row>
    <row r="4979" spans="1:10" x14ac:dyDescent="0.35">
      <c r="A4979" s="8">
        <v>44404.416666666664</v>
      </c>
      <c r="B4979" s="4">
        <v>44404.416666666664</v>
      </c>
      <c r="C4979" s="5">
        <v>55423.24609375</v>
      </c>
      <c r="D4979" s="5">
        <v>6348.44873046875</v>
      </c>
      <c r="E4979" s="5">
        <v>7880</v>
      </c>
      <c r="F4979" s="5">
        <v>11.454487381937478</v>
      </c>
      <c r="G4979" s="5">
        <v>80.563999999999993</v>
      </c>
      <c r="H4979" s="5">
        <v>1042.9100000000001</v>
      </c>
      <c r="I4979">
        <v>19.657</v>
      </c>
      <c r="J4979" s="8">
        <v>44404.416666666664</v>
      </c>
    </row>
    <row r="4980" spans="1:10" x14ac:dyDescent="0.35">
      <c r="A4980" s="8">
        <v>44404.458333333336</v>
      </c>
      <c r="B4980" s="4">
        <v>44404.458333333336</v>
      </c>
      <c r="C4980" s="5">
        <v>59973.6015625</v>
      </c>
      <c r="D4980" s="5">
        <v>6368.47021484375</v>
      </c>
      <c r="E4980" s="5">
        <v>7880</v>
      </c>
      <c r="F4980" s="5">
        <v>10.618789015375384</v>
      </c>
      <c r="G4980" s="5">
        <v>80.817999999999998</v>
      </c>
      <c r="H4980" s="5">
        <v>20.021000000000001</v>
      </c>
      <c r="I4980">
        <v>0.315</v>
      </c>
      <c r="J4980" s="8">
        <v>44404.458333333336</v>
      </c>
    </row>
    <row r="4981" spans="1:10" x14ac:dyDescent="0.35">
      <c r="A4981" s="8">
        <v>44404.5</v>
      </c>
      <c r="B4981" s="4">
        <v>44404.5</v>
      </c>
      <c r="C4981" s="5">
        <v>64053.2578125</v>
      </c>
      <c r="D4981" s="5">
        <v>6258.38671875</v>
      </c>
      <c r="E4981" s="5">
        <v>7880</v>
      </c>
      <c r="F4981" s="5">
        <v>9.7705986119704828</v>
      </c>
      <c r="G4981" s="5">
        <v>79.421000000000006</v>
      </c>
      <c r="H4981" s="5">
        <v>-110.083</v>
      </c>
      <c r="I4981">
        <v>-1.7290000000000001</v>
      </c>
      <c r="J4981" s="8">
        <v>44404.5</v>
      </c>
    </row>
    <row r="4982" spans="1:10" x14ac:dyDescent="0.35">
      <c r="A4982" s="8">
        <v>44404.541666666664</v>
      </c>
      <c r="B4982" s="4">
        <v>44404.541666666664</v>
      </c>
      <c r="C4982" s="5">
        <v>67850.7890625</v>
      </c>
      <c r="D4982" s="5">
        <v>6082.984375</v>
      </c>
      <c r="E4982" s="5">
        <v>7880</v>
      </c>
      <c r="F4982" s="5">
        <v>8.9652374851480747</v>
      </c>
      <c r="G4982" s="5">
        <v>77.194999999999993</v>
      </c>
      <c r="H4982" s="5">
        <v>-175.40199999999999</v>
      </c>
      <c r="I4982">
        <v>-2.8029999999999999</v>
      </c>
      <c r="J4982" s="8">
        <v>44404.541666666664</v>
      </c>
    </row>
    <row r="4983" spans="1:10" x14ac:dyDescent="0.35">
      <c r="A4983" s="8">
        <v>44404.583333333336</v>
      </c>
      <c r="B4983" s="4">
        <v>44404.583333333336</v>
      </c>
      <c r="C4983" s="5">
        <v>70487.1015625</v>
      </c>
      <c r="D4983" s="5">
        <v>5960.98388671875</v>
      </c>
      <c r="E4983" s="5">
        <v>7880</v>
      </c>
      <c r="F4983" s="5">
        <v>8.4568435282208654</v>
      </c>
      <c r="G4983" s="5">
        <v>75.647000000000006</v>
      </c>
      <c r="H4983" s="5">
        <v>-122</v>
      </c>
      <c r="I4983">
        <v>-2.0059999999999998</v>
      </c>
      <c r="J4983" s="8">
        <v>44404.583333333336</v>
      </c>
    </row>
    <row r="4984" spans="1:10" x14ac:dyDescent="0.35">
      <c r="A4984" s="8">
        <v>44404.625</v>
      </c>
      <c r="B4984" s="4">
        <v>44404.625</v>
      </c>
      <c r="C4984" s="5">
        <v>71830.328125</v>
      </c>
      <c r="D4984" s="5">
        <v>5815.15673828125</v>
      </c>
      <c r="E4984" s="5">
        <v>7880</v>
      </c>
      <c r="F4984" s="5">
        <v>8.0956844971690014</v>
      </c>
      <c r="G4984" s="5">
        <v>73.796000000000006</v>
      </c>
      <c r="H4984" s="5">
        <v>-145.827</v>
      </c>
      <c r="I4984">
        <v>-2.4460000000000002</v>
      </c>
      <c r="J4984" s="8">
        <v>44404.625</v>
      </c>
    </row>
    <row r="4985" spans="1:10" x14ac:dyDescent="0.35">
      <c r="A4985" s="8">
        <v>44404.666666666664</v>
      </c>
      <c r="B4985" s="4">
        <v>44404.666666666664</v>
      </c>
      <c r="C4985" s="5">
        <v>72602.359375</v>
      </c>
      <c r="D4985" s="5">
        <v>5996.0244140625</v>
      </c>
      <c r="E4985" s="5">
        <v>7880</v>
      </c>
      <c r="F4985" s="5">
        <v>8.2587184021008273</v>
      </c>
      <c r="G4985" s="5">
        <v>76.090999999999994</v>
      </c>
      <c r="H4985" s="5">
        <v>180.86799999999999</v>
      </c>
      <c r="I4985">
        <v>3.11</v>
      </c>
      <c r="J4985" s="8">
        <v>44404.666666666664</v>
      </c>
    </row>
    <row r="4986" spans="1:10" x14ac:dyDescent="0.35">
      <c r="A4986" s="8">
        <v>44404.708333333336</v>
      </c>
      <c r="B4986" s="4">
        <v>44404.708333333336</v>
      </c>
      <c r="C4986" s="5">
        <v>72202.4453125</v>
      </c>
      <c r="D4986" s="5">
        <v>5328.4892578125</v>
      </c>
      <c r="E4986" s="5">
        <v>7880</v>
      </c>
      <c r="F4986" s="5">
        <v>7.3799290796180399</v>
      </c>
      <c r="G4986" s="5">
        <v>67.62</v>
      </c>
      <c r="H4986" s="5">
        <v>-667.53499999999997</v>
      </c>
      <c r="I4986">
        <v>-11.132999999999999</v>
      </c>
      <c r="J4986" s="8">
        <v>44404.708333333336</v>
      </c>
    </row>
    <row r="4987" spans="1:10" x14ac:dyDescent="0.35">
      <c r="A4987" s="8">
        <v>44404.75</v>
      </c>
      <c r="B4987" s="4">
        <v>44404.75</v>
      </c>
      <c r="C4987" s="5">
        <v>71493.9375</v>
      </c>
      <c r="D4987" s="5">
        <v>4920.92236328125</v>
      </c>
      <c r="E4987" s="5">
        <v>7880</v>
      </c>
      <c r="F4987" s="5">
        <v>6.8829925100729685</v>
      </c>
      <c r="G4987" s="5">
        <v>62.448</v>
      </c>
      <c r="H4987" s="5">
        <v>-407.56700000000001</v>
      </c>
      <c r="I4987">
        <v>-7.649</v>
      </c>
      <c r="J4987" s="8">
        <v>44404.75</v>
      </c>
    </row>
    <row r="4988" spans="1:10" x14ac:dyDescent="0.35">
      <c r="A4988" s="8">
        <v>44404.791666666664</v>
      </c>
      <c r="B4988" s="4">
        <v>44404.791666666664</v>
      </c>
      <c r="C4988" s="5">
        <v>69680.6484375</v>
      </c>
      <c r="D4988" s="5">
        <v>3827.352783203125</v>
      </c>
      <c r="E4988" s="5">
        <v>7880</v>
      </c>
      <c r="F4988" s="5">
        <v>5.492705462745608</v>
      </c>
      <c r="G4988" s="5">
        <v>48.57</v>
      </c>
      <c r="H4988" s="5">
        <v>-1093.57</v>
      </c>
      <c r="I4988">
        <v>-22.222999999999999</v>
      </c>
      <c r="J4988" s="8">
        <v>44404.791666666664</v>
      </c>
    </row>
    <row r="4989" spans="1:10" x14ac:dyDescent="0.35">
      <c r="A4989" s="8">
        <v>44404.833333333336</v>
      </c>
      <c r="B4989" s="4">
        <v>44404.833333333336</v>
      </c>
      <c r="C4989" s="5">
        <v>66374.5078125</v>
      </c>
      <c r="D4989" s="5">
        <v>1234.8165283203125</v>
      </c>
      <c r="E4989" s="5">
        <v>7880</v>
      </c>
      <c r="F4989" s="5">
        <v>1.860377679648519</v>
      </c>
      <c r="G4989" s="5">
        <v>15.67</v>
      </c>
      <c r="H4989" s="5">
        <v>-2592.5360000000001</v>
      </c>
      <c r="I4989">
        <v>-67.736999999999995</v>
      </c>
      <c r="J4989" s="8">
        <v>44404.833333333336</v>
      </c>
    </row>
    <row r="4990" spans="1:10" x14ac:dyDescent="0.35">
      <c r="A4990" s="8">
        <v>44404.875</v>
      </c>
      <c r="B4990" s="4">
        <v>44404.875</v>
      </c>
      <c r="C4990" s="5">
        <v>64298.04296875</v>
      </c>
      <c r="D4990" s="5">
        <v>140.43254089355469</v>
      </c>
      <c r="E4990" s="5">
        <v>7880</v>
      </c>
      <c r="F4990" s="5">
        <v>0.21840873284713724</v>
      </c>
      <c r="G4990" s="5">
        <v>1.782</v>
      </c>
      <c r="H4990" s="5">
        <v>-1094.384</v>
      </c>
      <c r="I4990">
        <v>-88.626999999999995</v>
      </c>
      <c r="J4990" s="8">
        <v>44404.875</v>
      </c>
    </row>
    <row r="4991" spans="1:10" x14ac:dyDescent="0.35">
      <c r="A4991" s="8">
        <v>44404.916666666664</v>
      </c>
      <c r="B4991" s="4">
        <v>44404.916666666664</v>
      </c>
      <c r="C4991" s="5">
        <v>60567.07421875</v>
      </c>
      <c r="D4991" s="5">
        <v>140.43254089355469</v>
      </c>
      <c r="E4991" s="5">
        <v>7880</v>
      </c>
      <c r="F4991" s="5">
        <v>0.23186284413599825</v>
      </c>
      <c r="G4991" s="5">
        <v>1.782</v>
      </c>
      <c r="H4991" s="5">
        <v>0</v>
      </c>
      <c r="I4991">
        <v>0</v>
      </c>
      <c r="J4991" s="8">
        <v>44404.916666666664</v>
      </c>
    </row>
    <row r="4992" spans="1:10" x14ac:dyDescent="0.35">
      <c r="A4992" s="8">
        <v>44404.958333333336</v>
      </c>
      <c r="B4992" s="4">
        <v>44404.958333333336</v>
      </c>
      <c r="C4992" s="5">
        <v>56123.078125</v>
      </c>
      <c r="D4992" s="5">
        <v>0.32792681455612183</v>
      </c>
      <c r="E4992" s="5">
        <v>7880</v>
      </c>
      <c r="F4992" s="5">
        <v>5.8429941035263169E-4</v>
      </c>
      <c r="G4992" s="5">
        <v>4.0000000000000001E-3</v>
      </c>
      <c r="H4992" s="5">
        <v>-140.10499999999999</v>
      </c>
      <c r="I4992">
        <v>-99.766999999999996</v>
      </c>
      <c r="J4992" s="8">
        <v>44404.958333333336</v>
      </c>
    </row>
    <row r="4993" spans="1:10" x14ac:dyDescent="0.35">
      <c r="A4993" s="8">
        <v>44405</v>
      </c>
      <c r="B4993" s="4">
        <v>44405</v>
      </c>
      <c r="C4993" s="5">
        <v>52072.64453125</v>
      </c>
      <c r="D4993" s="5">
        <v>4.5534245669841766E-2</v>
      </c>
      <c r="E4993" s="5">
        <v>8137</v>
      </c>
      <c r="F4993" s="5">
        <v>8.7443697318878458E-5</v>
      </c>
      <c r="G4993" s="5">
        <v>0</v>
      </c>
      <c r="H4993" s="5">
        <v>-0.28199999999999997</v>
      </c>
      <c r="I4993">
        <v>-85.995000000000005</v>
      </c>
      <c r="J4993" s="8">
        <v>44405</v>
      </c>
    </row>
    <row r="4994" spans="1:10" x14ac:dyDescent="0.35">
      <c r="A4994" s="8">
        <v>44405.041666666664</v>
      </c>
      <c r="B4994" s="4">
        <v>44405.041666666664</v>
      </c>
      <c r="C4994" s="5">
        <v>48889.8515625</v>
      </c>
      <c r="D4994" s="5">
        <v>4.5534245669841766E-2</v>
      </c>
      <c r="E4994" s="5">
        <v>8137</v>
      </c>
      <c r="F4994" s="5">
        <v>9.3136395825688928E-5</v>
      </c>
      <c r="G4994" s="5">
        <v>0</v>
      </c>
      <c r="H4994" s="5">
        <v>0</v>
      </c>
      <c r="I4994">
        <v>0</v>
      </c>
      <c r="J4994" s="8">
        <v>44405.041666666664</v>
      </c>
    </row>
    <row r="4995" spans="1:10" x14ac:dyDescent="0.35">
      <c r="A4995" s="8">
        <v>44405.083333333336</v>
      </c>
      <c r="B4995" s="4">
        <v>44405.083333333336</v>
      </c>
      <c r="C4995" s="5">
        <v>46398.265625</v>
      </c>
      <c r="D4995" s="5">
        <v>0.10275103896856308</v>
      </c>
      <c r="E4995" s="5">
        <v>8137</v>
      </c>
      <c r="F4995" s="5">
        <v>2.2145448237013296E-4</v>
      </c>
      <c r="G4995" s="5">
        <v>1E-3</v>
      </c>
      <c r="H4995" s="5">
        <v>5.7000000000000002E-2</v>
      </c>
      <c r="I4995">
        <v>125.181</v>
      </c>
      <c r="J4995" s="8">
        <v>44405.083333333336</v>
      </c>
    </row>
    <row r="4996" spans="1:10" x14ac:dyDescent="0.35">
      <c r="A4996" s="8">
        <v>44405.125</v>
      </c>
      <c r="B4996" s="4">
        <v>44405.125</v>
      </c>
      <c r="C4996" s="5">
        <v>44696.203125</v>
      </c>
      <c r="D4996" s="5">
        <v>0.10275103896856308</v>
      </c>
      <c r="E4996" s="5">
        <v>8137</v>
      </c>
      <c r="F4996" s="5">
        <v>2.2988762307438857E-4</v>
      </c>
      <c r="G4996" s="5">
        <v>1E-3</v>
      </c>
      <c r="H4996" s="5">
        <v>0</v>
      </c>
      <c r="I4996">
        <v>0</v>
      </c>
      <c r="J4996" s="8">
        <v>44405.125</v>
      </c>
    </row>
    <row r="4997" spans="1:10" x14ac:dyDescent="0.35">
      <c r="A4997" s="8">
        <v>44405.166666666664</v>
      </c>
      <c r="B4997" s="4">
        <v>44405.166666666664</v>
      </c>
      <c r="C4997" s="5">
        <v>43535.50390625</v>
      </c>
      <c r="D4997" s="5">
        <v>0.10275103896856308</v>
      </c>
      <c r="E4997" s="5">
        <v>8137</v>
      </c>
      <c r="F4997" s="5">
        <v>2.3601665250005762E-4</v>
      </c>
      <c r="G4997" s="5">
        <v>1E-3</v>
      </c>
      <c r="H4997" s="5">
        <v>0</v>
      </c>
      <c r="I4997">
        <v>0</v>
      </c>
      <c r="J4997" s="8">
        <v>44405.166666666664</v>
      </c>
    </row>
    <row r="4998" spans="1:10" x14ac:dyDescent="0.35">
      <c r="A4998" s="8">
        <v>44405.208333333336</v>
      </c>
      <c r="B4998" s="4">
        <v>44405.208333333336</v>
      </c>
      <c r="C4998" s="5">
        <v>43485.43359375</v>
      </c>
      <c r="D4998" s="5">
        <v>0.10275103896856308</v>
      </c>
      <c r="E4998" s="5">
        <v>8137</v>
      </c>
      <c r="F4998" s="5">
        <v>2.3628840850130356E-4</v>
      </c>
      <c r="G4998" s="5">
        <v>1E-3</v>
      </c>
      <c r="H4998" s="5">
        <v>0</v>
      </c>
      <c r="I4998">
        <v>0</v>
      </c>
      <c r="J4998" s="8">
        <v>44405.208333333336</v>
      </c>
    </row>
    <row r="4999" spans="1:10" x14ac:dyDescent="0.35">
      <c r="A4999" s="8">
        <v>44405.25</v>
      </c>
      <c r="B4999" s="4">
        <v>44405.25</v>
      </c>
      <c r="C4999" s="5">
        <v>44760.12890625</v>
      </c>
      <c r="D4999" s="5">
        <v>4.5534245669841766E-2</v>
      </c>
      <c r="E4999" s="5">
        <v>8137</v>
      </c>
      <c r="F4999" s="5">
        <v>1.017294784052413E-4</v>
      </c>
      <c r="G4999" s="5">
        <v>0</v>
      </c>
      <c r="H4999" s="5">
        <v>-5.7000000000000002E-2</v>
      </c>
      <c r="I4999">
        <v>-55.473999999999997</v>
      </c>
      <c r="J4999" s="8">
        <v>44405.25</v>
      </c>
    </row>
    <row r="5000" spans="1:10" x14ac:dyDescent="0.35">
      <c r="A5000" s="8">
        <v>44405.291666666664</v>
      </c>
      <c r="B5000" s="4">
        <v>44405.291666666664</v>
      </c>
      <c r="C5000" s="5">
        <v>45618.62890625</v>
      </c>
      <c r="D5000" s="5">
        <v>14.377595901489258</v>
      </c>
      <c r="E5000" s="5">
        <v>8137</v>
      </c>
      <c r="F5000" s="5">
        <v>3.1516940000622093E-2</v>
      </c>
      <c r="G5000" s="5">
        <v>0.17599999999999999</v>
      </c>
      <c r="H5000" s="5">
        <v>14.332000000000001</v>
      </c>
      <c r="I5000">
        <v>31475.210999999999</v>
      </c>
      <c r="J5000" s="8">
        <v>44405.291666666664</v>
      </c>
    </row>
    <row r="5001" spans="1:10" x14ac:dyDescent="0.35">
      <c r="A5001" s="8">
        <v>44405.333333333336</v>
      </c>
      <c r="B5001" s="4">
        <v>44405.333333333336</v>
      </c>
      <c r="C5001" s="5">
        <v>47436.328125</v>
      </c>
      <c r="D5001" s="5">
        <v>818.60943603515625</v>
      </c>
      <c r="E5001" s="5">
        <v>8137</v>
      </c>
      <c r="F5001" s="5">
        <v>1.7257015211591196</v>
      </c>
      <c r="G5001" s="5">
        <v>10.06</v>
      </c>
      <c r="H5001" s="5">
        <v>804.23199999999997</v>
      </c>
      <c r="I5001">
        <v>5593.6469999999999</v>
      </c>
      <c r="J5001" s="8">
        <v>44405.333333333336</v>
      </c>
    </row>
    <row r="5002" spans="1:10" x14ac:dyDescent="0.35">
      <c r="A5002" s="8">
        <v>44405.375</v>
      </c>
      <c r="B5002" s="4">
        <v>44405.375</v>
      </c>
      <c r="C5002" s="5">
        <v>50670.3828125</v>
      </c>
      <c r="D5002" s="5">
        <v>2015.3631591796875</v>
      </c>
      <c r="E5002" s="5">
        <v>8137</v>
      </c>
      <c r="F5002" s="5">
        <v>3.9773987235054258</v>
      </c>
      <c r="G5002" s="5">
        <v>24.766999999999999</v>
      </c>
      <c r="H5002" s="5">
        <v>1196.7539999999999</v>
      </c>
      <c r="I5002">
        <v>146.19399999999999</v>
      </c>
      <c r="J5002" s="8">
        <v>44405.375</v>
      </c>
    </row>
    <row r="5003" spans="1:10" x14ac:dyDescent="0.35">
      <c r="A5003" s="8">
        <v>44405.416666666664</v>
      </c>
      <c r="B5003" s="4">
        <v>44405.416666666664</v>
      </c>
      <c r="C5003" s="5">
        <v>54831.4453125</v>
      </c>
      <c r="D5003" s="5">
        <v>2470.474853515625</v>
      </c>
      <c r="E5003" s="5">
        <v>8137</v>
      </c>
      <c r="F5003" s="5">
        <v>4.5055804008734146</v>
      </c>
      <c r="G5003" s="5">
        <v>30.361000000000001</v>
      </c>
      <c r="H5003" s="5">
        <v>455.11200000000002</v>
      </c>
      <c r="I5003">
        <v>22.582000000000001</v>
      </c>
      <c r="J5003" s="8">
        <v>44405.416666666664</v>
      </c>
    </row>
    <row r="5004" spans="1:10" x14ac:dyDescent="0.35">
      <c r="A5004" s="8">
        <v>44405.458333333336</v>
      </c>
      <c r="B5004" s="4">
        <v>44405.458333333336</v>
      </c>
      <c r="C5004" s="5">
        <v>59356.3828125</v>
      </c>
      <c r="D5004" s="5">
        <v>2967.8173828125</v>
      </c>
      <c r="E5004" s="5">
        <v>8137</v>
      </c>
      <c r="F5004" s="5">
        <v>4.9999970385451125</v>
      </c>
      <c r="G5004" s="5">
        <v>36.472999999999999</v>
      </c>
      <c r="H5004" s="5">
        <v>497.34300000000002</v>
      </c>
      <c r="I5004">
        <v>20.131</v>
      </c>
      <c r="J5004" s="8">
        <v>44405.458333333336</v>
      </c>
    </row>
    <row r="5005" spans="1:10" x14ac:dyDescent="0.35">
      <c r="A5005" s="8">
        <v>44405.5</v>
      </c>
      <c r="B5005" s="4">
        <v>44405.5</v>
      </c>
      <c r="C5005" s="5">
        <v>63619.87890625</v>
      </c>
      <c r="D5005" s="5">
        <v>3179.663818359375</v>
      </c>
      <c r="E5005" s="5">
        <v>8137</v>
      </c>
      <c r="F5005" s="5">
        <v>4.9979092589046186</v>
      </c>
      <c r="G5005" s="5">
        <v>39.076000000000001</v>
      </c>
      <c r="H5005" s="5">
        <v>211.846</v>
      </c>
      <c r="I5005">
        <v>7.1379999999999999</v>
      </c>
      <c r="J5005" s="8">
        <v>44405.5</v>
      </c>
    </row>
    <row r="5006" spans="1:10" x14ac:dyDescent="0.35">
      <c r="A5006" s="8">
        <v>44405.541666666664</v>
      </c>
      <c r="B5006" s="4">
        <v>44405.541666666664</v>
      </c>
      <c r="C5006" s="5">
        <v>67168.703125</v>
      </c>
      <c r="D5006" s="5">
        <v>3715.3837890625</v>
      </c>
      <c r="E5006" s="5">
        <v>8137</v>
      </c>
      <c r="F5006" s="5">
        <v>5.5314210580308867</v>
      </c>
      <c r="G5006" s="5">
        <v>45.66</v>
      </c>
      <c r="H5006" s="5">
        <v>535.72</v>
      </c>
      <c r="I5006">
        <v>16.847999999999999</v>
      </c>
      <c r="J5006" s="8">
        <v>44405.541666666664</v>
      </c>
    </row>
    <row r="5007" spans="1:10" x14ac:dyDescent="0.35">
      <c r="A5007" s="8">
        <v>44405.583333333336</v>
      </c>
      <c r="B5007" s="4">
        <v>44405.583333333336</v>
      </c>
      <c r="C5007" s="5">
        <v>69788.2109375</v>
      </c>
      <c r="D5007" s="5">
        <v>4578.7470703125</v>
      </c>
      <c r="E5007" s="5">
        <v>8137</v>
      </c>
      <c r="F5007" s="5">
        <v>6.5609176805135085</v>
      </c>
      <c r="G5007" s="5">
        <v>56.27</v>
      </c>
      <c r="H5007" s="5">
        <v>863.36300000000006</v>
      </c>
      <c r="I5007">
        <v>23.238</v>
      </c>
      <c r="J5007" s="8">
        <v>44405.583333333336</v>
      </c>
    </row>
    <row r="5008" spans="1:10" x14ac:dyDescent="0.35">
      <c r="A5008" s="8">
        <v>44405.625</v>
      </c>
      <c r="B5008" s="4">
        <v>44405.625</v>
      </c>
      <c r="C5008" s="5">
        <v>71316.9140625</v>
      </c>
      <c r="D5008" s="5">
        <v>5403.8076171875</v>
      </c>
      <c r="E5008" s="5">
        <v>8137</v>
      </c>
      <c r="F5008" s="5">
        <v>7.5771753282142376</v>
      </c>
      <c r="G5008" s="5">
        <v>66.41</v>
      </c>
      <c r="H5008" s="5">
        <v>825.06100000000004</v>
      </c>
      <c r="I5008">
        <v>18.018999999999998</v>
      </c>
      <c r="J5008" s="8">
        <v>44405.625</v>
      </c>
    </row>
    <row r="5009" spans="1:10" x14ac:dyDescent="0.35">
      <c r="A5009" s="8">
        <v>44405.666666666664</v>
      </c>
      <c r="B5009" s="4">
        <v>44405.666666666664</v>
      </c>
      <c r="C5009" s="5">
        <v>72055.265625</v>
      </c>
      <c r="D5009" s="5">
        <v>5142.748046875</v>
      </c>
      <c r="E5009" s="5">
        <v>8137</v>
      </c>
      <c r="F5009" s="5">
        <v>7.1372272411562561</v>
      </c>
      <c r="G5009" s="5">
        <v>63.201999999999998</v>
      </c>
      <c r="H5009" s="5">
        <v>-261.06</v>
      </c>
      <c r="I5009">
        <v>-4.8310000000000004</v>
      </c>
      <c r="J5009" s="8">
        <v>44405.666666666664</v>
      </c>
    </row>
    <row r="5010" spans="1:10" x14ac:dyDescent="0.35">
      <c r="A5010" s="8">
        <v>44405.708333333336</v>
      </c>
      <c r="B5010" s="4">
        <v>44405.708333333336</v>
      </c>
      <c r="C5010" s="5">
        <v>71647.9609375</v>
      </c>
      <c r="D5010" s="5">
        <v>5432.73291015625</v>
      </c>
      <c r="E5010" s="5">
        <v>8137</v>
      </c>
      <c r="F5010" s="5">
        <v>7.582536668273554</v>
      </c>
      <c r="G5010" s="5">
        <v>66.765000000000001</v>
      </c>
      <c r="H5010" s="5">
        <v>289.98500000000001</v>
      </c>
      <c r="I5010">
        <v>5.6390000000000002</v>
      </c>
      <c r="J5010" s="8">
        <v>44405.708333333336</v>
      </c>
    </row>
    <row r="5011" spans="1:10" x14ac:dyDescent="0.35">
      <c r="A5011" s="8">
        <v>44405.75</v>
      </c>
      <c r="B5011" s="4">
        <v>44405.75</v>
      </c>
      <c r="C5011" s="5">
        <v>70277.5078125</v>
      </c>
      <c r="D5011" s="5">
        <v>4320.35498046875</v>
      </c>
      <c r="E5011" s="5">
        <v>8137</v>
      </c>
      <c r="F5011" s="5">
        <v>6.1475642989438857</v>
      </c>
      <c r="G5011" s="5">
        <v>53.094999999999999</v>
      </c>
      <c r="H5011" s="5">
        <v>-1112.3779999999999</v>
      </c>
      <c r="I5011">
        <v>-20.475000000000001</v>
      </c>
      <c r="J5011" s="8">
        <v>44405.75</v>
      </c>
    </row>
    <row r="5012" spans="1:10" x14ac:dyDescent="0.35">
      <c r="A5012" s="8">
        <v>44405.791666666664</v>
      </c>
      <c r="B5012" s="4">
        <v>44405.791666666664</v>
      </c>
      <c r="C5012" s="5">
        <v>67721.2734375</v>
      </c>
      <c r="D5012" s="5">
        <v>2763.75390625</v>
      </c>
      <c r="E5012" s="5">
        <v>8137</v>
      </c>
      <c r="F5012" s="5">
        <v>4.0810719674382234</v>
      </c>
      <c r="G5012" s="5">
        <v>33.965000000000003</v>
      </c>
      <c r="H5012" s="5">
        <v>-1556.6010000000001</v>
      </c>
      <c r="I5012">
        <v>-36.029000000000003</v>
      </c>
      <c r="J5012" s="8">
        <v>44405.791666666664</v>
      </c>
    </row>
    <row r="5013" spans="1:10" x14ac:dyDescent="0.35">
      <c r="A5013" s="8">
        <v>44405.833333333336</v>
      </c>
      <c r="B5013" s="4">
        <v>44405.833333333336</v>
      </c>
      <c r="C5013" s="5">
        <v>64835.96875</v>
      </c>
      <c r="D5013" s="5">
        <v>614.188720703125</v>
      </c>
      <c r="E5013" s="5">
        <v>8137</v>
      </c>
      <c r="F5013" s="5">
        <v>0.94729628097540375</v>
      </c>
      <c r="G5013" s="5">
        <v>7.548</v>
      </c>
      <c r="H5013" s="5">
        <v>-2149.5650000000001</v>
      </c>
      <c r="I5013">
        <v>-77.777000000000001</v>
      </c>
      <c r="J5013" s="8">
        <v>44405.833333333336</v>
      </c>
    </row>
    <row r="5014" spans="1:10" x14ac:dyDescent="0.35">
      <c r="A5014" s="8">
        <v>44405.875</v>
      </c>
      <c r="B5014" s="4">
        <v>44405.875</v>
      </c>
      <c r="C5014" s="5">
        <v>63015.19921875</v>
      </c>
      <c r="D5014" s="5">
        <v>3.9647072553634644E-2</v>
      </c>
      <c r="E5014" s="5">
        <v>8137</v>
      </c>
      <c r="F5014" s="5">
        <v>6.2916682078563937E-5</v>
      </c>
      <c r="G5014" s="5">
        <v>0</v>
      </c>
      <c r="H5014" s="5">
        <v>-614.149</v>
      </c>
      <c r="I5014">
        <v>-99.994</v>
      </c>
      <c r="J5014" s="8">
        <v>44405.875</v>
      </c>
    </row>
    <row r="5015" spans="1:10" x14ac:dyDescent="0.35">
      <c r="A5015" s="8">
        <v>44405.916666666664</v>
      </c>
      <c r="B5015" s="4">
        <v>44405.916666666664</v>
      </c>
      <c r="C5015" s="5">
        <v>59867.7265625</v>
      </c>
      <c r="D5015" s="5">
        <v>3.9647072553634644E-2</v>
      </c>
      <c r="E5015" s="5">
        <v>8137</v>
      </c>
      <c r="F5015" s="5">
        <v>6.6224449849860861E-5</v>
      </c>
      <c r="G5015" s="5">
        <v>0</v>
      </c>
      <c r="H5015" s="5">
        <v>0</v>
      </c>
      <c r="I5015">
        <v>0</v>
      </c>
      <c r="J5015" s="8">
        <v>44405.916666666664</v>
      </c>
    </row>
    <row r="5016" spans="1:10" x14ac:dyDescent="0.35">
      <c r="A5016" s="8">
        <v>44405.958333333336</v>
      </c>
      <c r="B5016" s="4">
        <v>44405.958333333336</v>
      </c>
      <c r="C5016" s="5">
        <v>55854.72265625</v>
      </c>
      <c r="D5016" s="5">
        <v>0.15223495662212372</v>
      </c>
      <c r="E5016" s="5">
        <v>8137</v>
      </c>
      <c r="F5016" s="5">
        <v>2.7255520998471739E-4</v>
      </c>
      <c r="G5016" s="5">
        <v>1E-3</v>
      </c>
      <c r="H5016" s="5">
        <v>0.113</v>
      </c>
      <c r="I5016">
        <v>285.01499999999999</v>
      </c>
      <c r="J5016" s="8">
        <v>44405.958333333336</v>
      </c>
    </row>
    <row r="5017" spans="1:10" x14ac:dyDescent="0.35">
      <c r="A5017" s="8">
        <v>44406</v>
      </c>
      <c r="B5017" s="4">
        <v>44406</v>
      </c>
      <c r="C5017" s="5">
        <v>51767.76171875</v>
      </c>
      <c r="D5017" s="5">
        <v>3.9647072553634644E-2</v>
      </c>
      <c r="E5017" s="5">
        <v>8137</v>
      </c>
      <c r="F5017" s="5">
        <v>7.6586414473613784E-5</v>
      </c>
      <c r="G5017" s="5">
        <v>0</v>
      </c>
      <c r="H5017" s="5">
        <v>-0.113</v>
      </c>
      <c r="I5017">
        <v>-74.227000000000004</v>
      </c>
      <c r="J5017" s="8">
        <v>44406</v>
      </c>
    </row>
    <row r="5018" spans="1:10" x14ac:dyDescent="0.35">
      <c r="A5018" s="8">
        <v>44406.041666666664</v>
      </c>
      <c r="B5018" s="4">
        <v>44406.041666666664</v>
      </c>
      <c r="C5018" s="5">
        <v>48709.51953125</v>
      </c>
      <c r="D5018" s="5">
        <v>3.9647072553634644E-2</v>
      </c>
      <c r="E5018" s="5">
        <v>8137</v>
      </c>
      <c r="F5018" s="5">
        <v>8.1394916096839609E-5</v>
      </c>
      <c r="G5018" s="5">
        <v>0</v>
      </c>
      <c r="H5018" s="5">
        <v>0</v>
      </c>
      <c r="I5018">
        <v>0</v>
      </c>
      <c r="J5018" s="8">
        <v>44406.041666666664</v>
      </c>
    </row>
    <row r="5019" spans="1:10" x14ac:dyDescent="0.35">
      <c r="A5019" s="8">
        <v>44406.083333333336</v>
      </c>
      <c r="B5019" s="4">
        <v>44406.083333333336</v>
      </c>
      <c r="C5019" s="5">
        <v>46362.11328125</v>
      </c>
      <c r="D5019" s="5">
        <v>3.9647072553634644E-2</v>
      </c>
      <c r="E5019" s="5">
        <v>8137</v>
      </c>
      <c r="F5019" s="5">
        <v>8.5516103015237046E-5</v>
      </c>
      <c r="G5019" s="5">
        <v>0</v>
      </c>
      <c r="H5019" s="5">
        <v>0</v>
      </c>
      <c r="I5019">
        <v>0</v>
      </c>
      <c r="J5019" s="8">
        <v>44406.083333333336</v>
      </c>
    </row>
    <row r="5020" spans="1:10" x14ac:dyDescent="0.35">
      <c r="A5020" s="8">
        <v>44406.125</v>
      </c>
      <c r="B5020" s="4">
        <v>44406.125</v>
      </c>
      <c r="C5020" s="5">
        <v>44810.01953125</v>
      </c>
      <c r="D5020" s="5">
        <v>3.9647072553634644E-2</v>
      </c>
      <c r="E5020" s="5">
        <v>8137</v>
      </c>
      <c r="F5020" s="5">
        <v>8.8478141648622196E-5</v>
      </c>
      <c r="G5020" s="5">
        <v>0</v>
      </c>
      <c r="H5020" s="5">
        <v>0</v>
      </c>
      <c r="I5020">
        <v>0</v>
      </c>
      <c r="J5020" s="8">
        <v>44406.125</v>
      </c>
    </row>
    <row r="5021" spans="1:10" x14ac:dyDescent="0.35">
      <c r="A5021" s="8">
        <v>44406.166666666664</v>
      </c>
      <c r="B5021" s="4">
        <v>44406.166666666664</v>
      </c>
      <c r="C5021" s="5">
        <v>43927.12109375</v>
      </c>
      <c r="D5021" s="5">
        <v>3.9647072553634644E-2</v>
      </c>
      <c r="E5021" s="5">
        <v>8137</v>
      </c>
      <c r="F5021" s="5">
        <v>9.0256478381588436E-5</v>
      </c>
      <c r="G5021" s="5">
        <v>0</v>
      </c>
      <c r="H5021" s="5">
        <v>0</v>
      </c>
      <c r="I5021">
        <v>0</v>
      </c>
      <c r="J5021" s="8">
        <v>44406.166666666664</v>
      </c>
    </row>
    <row r="5022" spans="1:10" x14ac:dyDescent="0.35">
      <c r="A5022" s="8">
        <v>44406.208333333336</v>
      </c>
      <c r="B5022" s="4">
        <v>44406.208333333336</v>
      </c>
      <c r="C5022" s="5">
        <v>43897.4140625</v>
      </c>
      <c r="D5022" s="5">
        <v>9.6863865852355957E-2</v>
      </c>
      <c r="E5022" s="5">
        <v>8137</v>
      </c>
      <c r="F5022" s="5">
        <v>2.2065961724862358E-4</v>
      </c>
      <c r="G5022" s="5">
        <v>1E-3</v>
      </c>
      <c r="H5022" s="5">
        <v>5.7000000000000002E-2</v>
      </c>
      <c r="I5022">
        <v>143.768</v>
      </c>
      <c r="J5022" s="8">
        <v>44406.208333333336</v>
      </c>
    </row>
    <row r="5023" spans="1:10" x14ac:dyDescent="0.35">
      <c r="A5023" s="8">
        <v>44406.25</v>
      </c>
      <c r="B5023" s="4">
        <v>44406.25</v>
      </c>
      <c r="C5023" s="5">
        <v>45085.4296875</v>
      </c>
      <c r="D5023" s="5">
        <v>9.6863865852355957E-2</v>
      </c>
      <c r="E5023" s="5">
        <v>8137</v>
      </c>
      <c r="F5023" s="5">
        <v>2.1484516510932044E-4</v>
      </c>
      <c r="G5023" s="5">
        <v>1E-3</v>
      </c>
      <c r="H5023" s="5">
        <v>0</v>
      </c>
      <c r="I5023">
        <v>0</v>
      </c>
      <c r="J5023" s="8">
        <v>44406.25</v>
      </c>
    </row>
    <row r="5024" spans="1:10" x14ac:dyDescent="0.35">
      <c r="A5024" s="8">
        <v>44406.291666666664</v>
      </c>
      <c r="B5024" s="4">
        <v>44406.291666666664</v>
      </c>
      <c r="C5024" s="5">
        <v>45844.94140625</v>
      </c>
      <c r="D5024" s="5">
        <v>13.809435844421387</v>
      </c>
      <c r="E5024" s="5">
        <v>8137</v>
      </c>
      <c r="F5024" s="5">
        <v>3.0122049283585209E-2</v>
      </c>
      <c r="G5024" s="5">
        <v>0.16900000000000001</v>
      </c>
      <c r="H5024" s="5">
        <v>13.712999999999999</v>
      </c>
      <c r="I5024">
        <v>14156.982</v>
      </c>
      <c r="J5024" s="8">
        <v>44406.291666666664</v>
      </c>
    </row>
    <row r="5025" spans="1:10" x14ac:dyDescent="0.35">
      <c r="A5025" s="8">
        <v>44406.333333333336</v>
      </c>
      <c r="B5025" s="4">
        <v>44406.333333333336</v>
      </c>
      <c r="C5025" s="5">
        <v>47716.515625</v>
      </c>
      <c r="D5025" s="5">
        <v>1661.9656982421875</v>
      </c>
      <c r="E5025" s="5">
        <v>8137</v>
      </c>
      <c r="F5025" s="5">
        <v>3.4829988662697695</v>
      </c>
      <c r="G5025" s="5">
        <v>20.423999999999999</v>
      </c>
      <c r="H5025" s="5">
        <v>1648.1559999999999</v>
      </c>
      <c r="I5025">
        <v>11934.999</v>
      </c>
      <c r="J5025" s="8">
        <v>44406.333333333336</v>
      </c>
    </row>
    <row r="5026" spans="1:10" x14ac:dyDescent="0.35">
      <c r="A5026" s="8">
        <v>44406.375</v>
      </c>
      <c r="B5026" s="4">
        <v>44406.375</v>
      </c>
      <c r="C5026" s="5">
        <v>51413.15234375</v>
      </c>
      <c r="D5026" s="5">
        <v>5382.4423828125</v>
      </c>
      <c r="E5026" s="5">
        <v>8137</v>
      </c>
      <c r="F5026" s="5">
        <v>10.46899895735884</v>
      </c>
      <c r="G5026" s="5">
        <v>66.147000000000006</v>
      </c>
      <c r="H5026" s="5">
        <v>3720.4769999999999</v>
      </c>
      <c r="I5026">
        <v>223.86</v>
      </c>
      <c r="J5026" s="8">
        <v>44406.375</v>
      </c>
    </row>
    <row r="5027" spans="1:10" x14ac:dyDescent="0.35">
      <c r="A5027" s="8">
        <v>44406.416666666664</v>
      </c>
      <c r="B5027" s="4">
        <v>44406.416666666664</v>
      </c>
      <c r="C5027" s="5">
        <v>55794.05859375</v>
      </c>
      <c r="D5027" s="5">
        <v>6412.380859375</v>
      </c>
      <c r="E5027" s="5">
        <v>8137</v>
      </c>
      <c r="F5027" s="5">
        <v>11.492945702453897</v>
      </c>
      <c r="G5027" s="5">
        <v>78.805000000000007</v>
      </c>
      <c r="H5027" s="5">
        <v>1029.9380000000001</v>
      </c>
      <c r="I5027">
        <v>19.135000000000002</v>
      </c>
      <c r="J5027" s="8">
        <v>44406.416666666664</v>
      </c>
    </row>
    <row r="5028" spans="1:10" x14ac:dyDescent="0.35">
      <c r="A5028" s="8">
        <v>44406.458333333336</v>
      </c>
      <c r="B5028" s="4">
        <v>44406.458333333336</v>
      </c>
      <c r="C5028" s="5">
        <v>60474.58984375</v>
      </c>
      <c r="D5028" s="5">
        <v>6379.61474609375</v>
      </c>
      <c r="E5028" s="5">
        <v>8137</v>
      </c>
      <c r="F5028" s="5">
        <v>10.549248473742361</v>
      </c>
      <c r="G5028" s="5">
        <v>78.402000000000001</v>
      </c>
      <c r="H5028" s="5">
        <v>-32.765999999999998</v>
      </c>
      <c r="I5028">
        <v>-0.51100000000000001</v>
      </c>
      <c r="J5028" s="8">
        <v>44406.458333333336</v>
      </c>
    </row>
    <row r="5029" spans="1:10" x14ac:dyDescent="0.35">
      <c r="A5029" s="8">
        <v>44406.5</v>
      </c>
      <c r="B5029" s="4">
        <v>44406.5</v>
      </c>
      <c r="C5029" s="5">
        <v>64561.72265625</v>
      </c>
      <c r="D5029" s="5">
        <v>6471.19775390625</v>
      </c>
      <c r="E5029" s="5">
        <v>8137</v>
      </c>
      <c r="F5029" s="5">
        <v>10.023273059737347</v>
      </c>
      <c r="G5029" s="5">
        <v>79.528000000000006</v>
      </c>
      <c r="H5029" s="5">
        <v>91.582999999999998</v>
      </c>
      <c r="I5029">
        <v>1.4359999999999999</v>
      </c>
      <c r="J5029" s="8">
        <v>44406.5</v>
      </c>
    </row>
    <row r="5030" spans="1:10" x14ac:dyDescent="0.35">
      <c r="A5030" s="8">
        <v>44406.541666666664</v>
      </c>
      <c r="B5030" s="4">
        <v>44406.541666666664</v>
      </c>
      <c r="C5030" s="5">
        <v>67908.109375</v>
      </c>
      <c r="D5030" s="5">
        <v>6168.994140625</v>
      </c>
      <c r="E5030" s="5">
        <v>8137</v>
      </c>
      <c r="F5030" s="5">
        <v>9.0843261539778375</v>
      </c>
      <c r="G5030" s="5">
        <v>75.813999999999993</v>
      </c>
      <c r="H5030" s="5">
        <v>-302.20400000000001</v>
      </c>
      <c r="I5030">
        <v>-4.67</v>
      </c>
      <c r="J5030" s="8">
        <v>44406.541666666664</v>
      </c>
    </row>
    <row r="5031" spans="1:10" x14ac:dyDescent="0.35">
      <c r="A5031" s="8">
        <v>44406.583333333336</v>
      </c>
      <c r="B5031" s="4">
        <v>44406.583333333336</v>
      </c>
      <c r="C5031" s="5">
        <v>70445.9140625</v>
      </c>
      <c r="D5031" s="5">
        <v>5789.11376953125</v>
      </c>
      <c r="E5031" s="5">
        <v>8137</v>
      </c>
      <c r="F5031" s="5">
        <v>8.2178134056080481</v>
      </c>
      <c r="G5031" s="5">
        <v>71.144999999999996</v>
      </c>
      <c r="H5031" s="5">
        <v>-379.88</v>
      </c>
      <c r="I5031">
        <v>-6.1580000000000004</v>
      </c>
      <c r="J5031" s="8">
        <v>44406.583333333336</v>
      </c>
    </row>
    <row r="5032" spans="1:10" x14ac:dyDescent="0.35">
      <c r="A5032" s="8">
        <v>44406.625</v>
      </c>
      <c r="B5032" s="4">
        <v>44406.625</v>
      </c>
      <c r="C5032" s="5">
        <v>71718.1171875</v>
      </c>
      <c r="D5032" s="5">
        <v>5394.6474609375</v>
      </c>
      <c r="E5032" s="5">
        <v>8137</v>
      </c>
      <c r="F5032" s="5">
        <v>7.5220149001314711</v>
      </c>
      <c r="G5032" s="5">
        <v>66.296999999999997</v>
      </c>
      <c r="H5032" s="5">
        <v>-394.46600000000001</v>
      </c>
      <c r="I5032">
        <v>-6.8140000000000001</v>
      </c>
      <c r="J5032" s="8">
        <v>44406.625</v>
      </c>
    </row>
    <row r="5033" spans="1:10" x14ac:dyDescent="0.35">
      <c r="A5033" s="8">
        <v>44406.666666666664</v>
      </c>
      <c r="B5033" s="4">
        <v>44406.666666666664</v>
      </c>
      <c r="C5033" s="5">
        <v>72460.28125</v>
      </c>
      <c r="D5033" s="5">
        <v>5674.0654296875</v>
      </c>
      <c r="E5033" s="5">
        <v>8137</v>
      </c>
      <c r="F5033" s="5">
        <v>7.8305870910313367</v>
      </c>
      <c r="G5033" s="5">
        <v>69.730999999999995</v>
      </c>
      <c r="H5033" s="5">
        <v>279.41800000000001</v>
      </c>
      <c r="I5033">
        <v>5.18</v>
      </c>
      <c r="J5033" s="8">
        <v>44406.666666666664</v>
      </c>
    </row>
    <row r="5034" spans="1:10" x14ac:dyDescent="0.35">
      <c r="A5034" s="8">
        <v>44406.708333333336</v>
      </c>
      <c r="B5034" s="4">
        <v>44406.708333333336</v>
      </c>
      <c r="C5034" s="5">
        <v>71991.5546875</v>
      </c>
      <c r="D5034" s="5">
        <v>5110.2607421875</v>
      </c>
      <c r="E5034" s="5">
        <v>8137</v>
      </c>
      <c r="F5034" s="5">
        <v>7.0984169801166992</v>
      </c>
      <c r="G5034" s="5">
        <v>62.802</v>
      </c>
      <c r="H5034" s="5">
        <v>-563.80499999999995</v>
      </c>
      <c r="I5034">
        <v>-9.9369999999999994</v>
      </c>
      <c r="J5034" s="8">
        <v>44406.708333333336</v>
      </c>
    </row>
    <row r="5035" spans="1:10" x14ac:dyDescent="0.35">
      <c r="A5035" s="8">
        <v>44406.75</v>
      </c>
      <c r="B5035" s="4">
        <v>44406.75</v>
      </c>
      <c r="C5035" s="5">
        <v>70398.28125</v>
      </c>
      <c r="D5035" s="5">
        <v>4840.794921875</v>
      </c>
      <c r="E5035" s="5">
        <v>8137</v>
      </c>
      <c r="F5035" s="5">
        <v>6.8762970287360528</v>
      </c>
      <c r="G5035" s="5">
        <v>59.491</v>
      </c>
      <c r="H5035" s="5">
        <v>-269.46600000000001</v>
      </c>
      <c r="I5035">
        <v>-5.2729999999999997</v>
      </c>
      <c r="J5035" s="8">
        <v>44406.75</v>
      </c>
    </row>
    <row r="5036" spans="1:10" x14ac:dyDescent="0.35">
      <c r="A5036" s="8">
        <v>44406.791666666664</v>
      </c>
      <c r="B5036" s="4">
        <v>44406.791666666664</v>
      </c>
      <c r="C5036" s="5">
        <v>68172.140625</v>
      </c>
      <c r="D5036" s="5">
        <v>4211.85107421875</v>
      </c>
      <c r="E5036" s="5">
        <v>8137</v>
      </c>
      <c r="F5036" s="5">
        <v>6.1782585020869734</v>
      </c>
      <c r="G5036" s="5">
        <v>51.761000000000003</v>
      </c>
      <c r="H5036" s="5">
        <v>-628.94399999999996</v>
      </c>
      <c r="I5036">
        <v>-12.993</v>
      </c>
      <c r="J5036" s="8">
        <v>44406.791666666664</v>
      </c>
    </row>
    <row r="5037" spans="1:10" x14ac:dyDescent="0.35">
      <c r="A5037" s="8">
        <v>44406.833333333336</v>
      </c>
      <c r="B5037" s="4">
        <v>44406.833333333336</v>
      </c>
      <c r="C5037" s="5">
        <v>65241.28515625</v>
      </c>
      <c r="D5037" s="5">
        <v>1077.6268310546875</v>
      </c>
      <c r="E5037" s="5">
        <v>8137</v>
      </c>
      <c r="F5037" s="5">
        <v>1.6517559831536406</v>
      </c>
      <c r="G5037" s="5">
        <v>13.243</v>
      </c>
      <c r="H5037" s="5">
        <v>-3134.2240000000002</v>
      </c>
      <c r="I5037">
        <v>-74.414000000000001</v>
      </c>
      <c r="J5037" s="8">
        <v>44406.833333333336</v>
      </c>
    </row>
    <row r="5038" spans="1:10" x14ac:dyDescent="0.35">
      <c r="A5038" s="8">
        <v>44406.875</v>
      </c>
      <c r="B5038" s="4">
        <v>44406.875</v>
      </c>
      <c r="C5038" s="5">
        <v>63831.83203125</v>
      </c>
      <c r="D5038" s="5">
        <v>0.18523573875427246</v>
      </c>
      <c r="E5038" s="5">
        <v>8137</v>
      </c>
      <c r="F5038" s="5">
        <v>2.9019336099203141E-4</v>
      </c>
      <c r="G5038" s="5">
        <v>2E-3</v>
      </c>
      <c r="H5038" s="5">
        <v>-1077.442</v>
      </c>
      <c r="I5038">
        <v>-99.983000000000004</v>
      </c>
      <c r="J5038" s="8">
        <v>44406.875</v>
      </c>
    </row>
    <row r="5039" spans="1:10" x14ac:dyDescent="0.35">
      <c r="A5039" s="8">
        <v>44406.916666666664</v>
      </c>
      <c r="B5039" s="4">
        <v>44406.916666666664</v>
      </c>
      <c r="C5039" s="5">
        <v>60541.41015625</v>
      </c>
      <c r="D5039" s="5">
        <v>0.18523573875427246</v>
      </c>
      <c r="E5039" s="5">
        <v>8137</v>
      </c>
      <c r="F5039" s="5">
        <v>3.05965352105611E-4</v>
      </c>
      <c r="G5039" s="5">
        <v>2E-3</v>
      </c>
      <c r="H5039" s="5">
        <v>0</v>
      </c>
      <c r="I5039">
        <v>0</v>
      </c>
      <c r="J5039" s="8">
        <v>44406.916666666664</v>
      </c>
    </row>
    <row r="5040" spans="1:10" x14ac:dyDescent="0.35">
      <c r="A5040" s="8">
        <v>44406.958333333336</v>
      </c>
      <c r="B5040" s="4">
        <v>44406.958333333336</v>
      </c>
      <c r="C5040" s="5">
        <v>56504.828125</v>
      </c>
      <c r="D5040" s="5">
        <v>0.12801894545555115</v>
      </c>
      <c r="E5040" s="5">
        <v>8137</v>
      </c>
      <c r="F5040" s="5">
        <v>2.2656284374911751E-4</v>
      </c>
      <c r="G5040" s="5">
        <v>1E-3</v>
      </c>
      <c r="H5040" s="5">
        <v>-5.7000000000000002E-2</v>
      </c>
      <c r="I5040">
        <v>-30.771999999999998</v>
      </c>
      <c r="J5040" s="8">
        <v>44406.958333333336</v>
      </c>
    </row>
    <row r="5041" spans="1:10" x14ac:dyDescent="0.35">
      <c r="A5041" s="8">
        <v>44407</v>
      </c>
      <c r="B5041" s="4">
        <v>44407</v>
      </c>
      <c r="C5041" s="5">
        <v>52502.2734375</v>
      </c>
      <c r="D5041" s="5">
        <v>1.5431060455739498E-2</v>
      </c>
      <c r="E5041" s="5">
        <v>8137</v>
      </c>
      <c r="F5041" s="5">
        <v>2.9391223361230275E-5</v>
      </c>
      <c r="G5041" s="5">
        <v>0</v>
      </c>
      <c r="H5041" s="5">
        <v>-0.113</v>
      </c>
      <c r="I5041">
        <v>-88.268000000000001</v>
      </c>
      <c r="J5041" s="8">
        <v>44407</v>
      </c>
    </row>
    <row r="5042" spans="1:10" x14ac:dyDescent="0.35">
      <c r="A5042" s="8">
        <v>44407.041666666664</v>
      </c>
      <c r="B5042" s="4">
        <v>44407.041666666664</v>
      </c>
      <c r="C5042" s="5">
        <v>49413.21875</v>
      </c>
      <c r="D5042" s="5">
        <v>1.5431060455739498E-2</v>
      </c>
      <c r="E5042" s="5">
        <v>8137</v>
      </c>
      <c r="F5042" s="5">
        <v>3.122860814595183E-5</v>
      </c>
      <c r="G5042" s="5">
        <v>0</v>
      </c>
      <c r="H5042" s="5">
        <v>0</v>
      </c>
      <c r="I5042">
        <v>0</v>
      </c>
      <c r="J5042" s="8">
        <v>44407.041666666664</v>
      </c>
    </row>
    <row r="5043" spans="1:10" x14ac:dyDescent="0.35">
      <c r="A5043" s="8">
        <v>44407.083333333336</v>
      </c>
      <c r="B5043" s="4">
        <v>44407.083333333336</v>
      </c>
      <c r="C5043" s="5">
        <v>47144.98828125</v>
      </c>
      <c r="D5043" s="5">
        <v>1.5431060455739498E-2</v>
      </c>
      <c r="E5043" s="5">
        <v>8137</v>
      </c>
      <c r="F5043" s="5">
        <v>3.2731072842108595E-5</v>
      </c>
      <c r="G5043" s="5">
        <v>0</v>
      </c>
      <c r="H5043" s="5">
        <v>0</v>
      </c>
      <c r="I5043">
        <v>0</v>
      </c>
      <c r="J5043" s="8">
        <v>44407.083333333336</v>
      </c>
    </row>
    <row r="5044" spans="1:10" x14ac:dyDescent="0.35">
      <c r="A5044" s="8">
        <v>44407.125</v>
      </c>
      <c r="B5044" s="4">
        <v>44407.125</v>
      </c>
      <c r="C5044" s="5">
        <v>45462.5234375</v>
      </c>
      <c r="D5044" s="5">
        <v>7.2647854685783386E-2</v>
      </c>
      <c r="E5044" s="5">
        <v>8137</v>
      </c>
      <c r="F5044" s="5">
        <v>1.5979723339743041E-4</v>
      </c>
      <c r="G5044" s="5">
        <v>0</v>
      </c>
      <c r="H5044" s="5">
        <v>5.7000000000000002E-2</v>
      </c>
      <c r="I5044">
        <v>369.38499999999999</v>
      </c>
      <c r="J5044" s="8">
        <v>44407.125</v>
      </c>
    </row>
    <row r="5045" spans="1:10" x14ac:dyDescent="0.35">
      <c r="A5045" s="8">
        <v>44407.166666666664</v>
      </c>
      <c r="B5045" s="4">
        <v>44407.166666666664</v>
      </c>
      <c r="C5045" s="5">
        <v>44378.98828125</v>
      </c>
      <c r="D5045" s="5">
        <v>1.5431060455739498E-2</v>
      </c>
      <c r="E5045" s="5">
        <v>8137</v>
      </c>
      <c r="F5045" s="5">
        <v>3.4771095631891813E-5</v>
      </c>
      <c r="G5045" s="5">
        <v>0</v>
      </c>
      <c r="H5045" s="5">
        <v>-5.7000000000000002E-2</v>
      </c>
      <c r="I5045">
        <v>-78.460999999999999</v>
      </c>
      <c r="J5045" s="8">
        <v>44407.166666666664</v>
      </c>
    </row>
    <row r="5046" spans="1:10" x14ac:dyDescent="0.35">
      <c r="A5046" s="8">
        <v>44407.208333333336</v>
      </c>
      <c r="B5046" s="4">
        <v>44407.208333333336</v>
      </c>
      <c r="C5046" s="5">
        <v>44277.2265625</v>
      </c>
      <c r="D5046" s="5">
        <v>1.5431060455739498E-2</v>
      </c>
      <c r="E5046" s="5">
        <v>8137</v>
      </c>
      <c r="F5046" s="5">
        <v>3.4851009545409577E-5</v>
      </c>
      <c r="G5046" s="5">
        <v>0</v>
      </c>
      <c r="H5046" s="5">
        <v>0</v>
      </c>
      <c r="I5046">
        <v>0</v>
      </c>
      <c r="J5046" s="8">
        <v>44407.208333333336</v>
      </c>
    </row>
    <row r="5047" spans="1:10" x14ac:dyDescent="0.35">
      <c r="A5047" s="8">
        <v>44407.25</v>
      </c>
      <c r="B5047" s="4">
        <v>44407.25</v>
      </c>
      <c r="C5047" s="5">
        <v>45202.93359375</v>
      </c>
      <c r="D5047" s="5">
        <v>1.5431060455739498E-2</v>
      </c>
      <c r="E5047" s="5">
        <v>8137</v>
      </c>
      <c r="F5047" s="5">
        <v>3.4137298686015105E-5</v>
      </c>
      <c r="G5047" s="5">
        <v>0</v>
      </c>
      <c r="H5047" s="5">
        <v>0</v>
      </c>
      <c r="I5047">
        <v>0</v>
      </c>
      <c r="J5047" s="8">
        <v>44407.25</v>
      </c>
    </row>
    <row r="5048" spans="1:10" x14ac:dyDescent="0.35">
      <c r="A5048" s="8">
        <v>44407.291666666664</v>
      </c>
      <c r="B5048" s="4">
        <v>44407.291666666664</v>
      </c>
      <c r="C5048" s="5">
        <v>45725.50390625</v>
      </c>
      <c r="D5048" s="5">
        <v>21.421619415283203</v>
      </c>
      <c r="E5048" s="5">
        <v>8137</v>
      </c>
      <c r="F5048" s="5">
        <v>4.6848295995170403E-2</v>
      </c>
      <c r="G5048" s="5">
        <v>0.26300000000000001</v>
      </c>
      <c r="H5048" s="5">
        <v>21.405999999999999</v>
      </c>
      <c r="I5048">
        <v>138720.21299999999</v>
      </c>
      <c r="J5048" s="8">
        <v>44407.291666666664</v>
      </c>
    </row>
    <row r="5049" spans="1:10" x14ac:dyDescent="0.35">
      <c r="A5049" s="8">
        <v>44407.333333333336</v>
      </c>
      <c r="B5049" s="4">
        <v>44407.333333333336</v>
      </c>
      <c r="C5049" s="5">
        <v>47801.10546875</v>
      </c>
      <c r="D5049" s="5">
        <v>1969.176025390625</v>
      </c>
      <c r="E5049" s="5">
        <v>8137</v>
      </c>
      <c r="F5049" s="5">
        <v>4.1195198439039755</v>
      </c>
      <c r="G5049" s="5">
        <v>24.2</v>
      </c>
      <c r="H5049" s="5">
        <v>1947.7539999999999</v>
      </c>
      <c r="I5049">
        <v>9092.4689999999991</v>
      </c>
      <c r="J5049" s="8">
        <v>44407.333333333336</v>
      </c>
    </row>
    <row r="5050" spans="1:10" x14ac:dyDescent="0.35">
      <c r="A5050" s="8">
        <v>44407.375</v>
      </c>
      <c r="B5050" s="4">
        <v>44407.375</v>
      </c>
      <c r="C5050" s="5">
        <v>51341.85546875</v>
      </c>
      <c r="D5050" s="5">
        <v>5375.12158203125</v>
      </c>
      <c r="E5050" s="5">
        <v>8137</v>
      </c>
      <c r="F5050" s="5">
        <v>10.469278005160721</v>
      </c>
      <c r="G5050" s="5">
        <v>66.057000000000002</v>
      </c>
      <c r="H5050" s="5">
        <v>3405.9459999999999</v>
      </c>
      <c r="I5050">
        <v>172.96299999999999</v>
      </c>
      <c r="J5050" s="8">
        <v>44407.375</v>
      </c>
    </row>
    <row r="5051" spans="1:10" x14ac:dyDescent="0.35">
      <c r="A5051" s="8">
        <v>44407.416666666664</v>
      </c>
      <c r="B5051" s="4">
        <v>44407.416666666664</v>
      </c>
      <c r="C5051" s="5">
        <v>55892.7578125</v>
      </c>
      <c r="D5051" s="5">
        <v>6198.7939453125</v>
      </c>
      <c r="E5051" s="5">
        <v>8137</v>
      </c>
      <c r="F5051" s="5">
        <v>11.090513669243542</v>
      </c>
      <c r="G5051" s="5">
        <v>76.180000000000007</v>
      </c>
      <c r="H5051" s="5">
        <v>823.67200000000003</v>
      </c>
      <c r="I5051">
        <v>15.324</v>
      </c>
      <c r="J5051" s="8">
        <v>44407.416666666664</v>
      </c>
    </row>
    <row r="5052" spans="1:10" x14ac:dyDescent="0.35">
      <c r="A5052" s="8">
        <v>44407.458333333336</v>
      </c>
      <c r="B5052" s="4">
        <v>44407.458333333336</v>
      </c>
      <c r="C5052" s="5">
        <v>60485.34765625</v>
      </c>
      <c r="D5052" s="5">
        <v>6424.8525390625</v>
      </c>
      <c r="E5052" s="5">
        <v>8137</v>
      </c>
      <c r="F5052" s="5">
        <v>10.622163528886677</v>
      </c>
      <c r="G5052" s="5">
        <v>78.957999999999998</v>
      </c>
      <c r="H5052" s="5">
        <v>226.059</v>
      </c>
      <c r="I5052">
        <v>3.6469999999999998</v>
      </c>
      <c r="J5052" s="8">
        <v>44407.458333333336</v>
      </c>
    </row>
    <row r="5053" spans="1:10" x14ac:dyDescent="0.35">
      <c r="A5053" s="8">
        <v>44407.5</v>
      </c>
      <c r="B5053" s="4">
        <v>44407.5</v>
      </c>
      <c r="C5053" s="5">
        <v>64753.703125</v>
      </c>
      <c r="D5053" s="5">
        <v>6351.8095703125</v>
      </c>
      <c r="E5053" s="5">
        <v>8137</v>
      </c>
      <c r="F5053" s="5">
        <v>9.8091835119468307</v>
      </c>
      <c r="G5053" s="5">
        <v>78.06</v>
      </c>
      <c r="H5053" s="5">
        <v>-73.043000000000006</v>
      </c>
      <c r="I5053">
        <v>-1.137</v>
      </c>
      <c r="J5053" s="8">
        <v>44407.5</v>
      </c>
    </row>
    <row r="5054" spans="1:10" x14ac:dyDescent="0.35">
      <c r="A5054" s="8">
        <v>44407.541666666664</v>
      </c>
      <c r="B5054" s="4">
        <v>44407.541666666664</v>
      </c>
      <c r="C5054" s="5">
        <v>67869.4140625</v>
      </c>
      <c r="D5054" s="5">
        <v>6104.84130859375</v>
      </c>
      <c r="E5054" s="5">
        <v>8137</v>
      </c>
      <c r="F5054" s="5">
        <v>8.9949816024223903</v>
      </c>
      <c r="G5054" s="5">
        <v>75.025000000000006</v>
      </c>
      <c r="H5054" s="5">
        <v>-246.96799999999999</v>
      </c>
      <c r="I5054">
        <v>-3.8879999999999999</v>
      </c>
      <c r="J5054" s="8">
        <v>44407.541666666664</v>
      </c>
    </row>
    <row r="5055" spans="1:10" x14ac:dyDescent="0.35">
      <c r="A5055" s="8">
        <v>44407.583333333336</v>
      </c>
      <c r="B5055" s="4">
        <v>44407.583333333336</v>
      </c>
      <c r="C5055" s="5">
        <v>70449.0703125</v>
      </c>
      <c r="D5055" s="5">
        <v>5908.3408203125</v>
      </c>
      <c r="E5055" s="5">
        <v>8137</v>
      </c>
      <c r="F5055" s="5">
        <v>8.3866838754636692</v>
      </c>
      <c r="G5055" s="5">
        <v>72.61</v>
      </c>
      <c r="H5055" s="5">
        <v>-196.5</v>
      </c>
      <c r="I5055">
        <v>-3.2189999999999999</v>
      </c>
      <c r="J5055" s="8">
        <v>44407.583333333336</v>
      </c>
    </row>
    <row r="5056" spans="1:10" x14ac:dyDescent="0.35">
      <c r="A5056" s="8">
        <v>44407.625</v>
      </c>
      <c r="B5056" s="4">
        <v>44407.625</v>
      </c>
      <c r="C5056" s="5">
        <v>71892.375</v>
      </c>
      <c r="D5056" s="5">
        <v>5637.54150390625</v>
      </c>
      <c r="E5056" s="5">
        <v>8137</v>
      </c>
      <c r="F5056" s="5">
        <v>7.8416403741095628</v>
      </c>
      <c r="G5056" s="5">
        <v>69.281999999999996</v>
      </c>
      <c r="H5056" s="5">
        <v>-270.79899999999998</v>
      </c>
      <c r="I5056">
        <v>-4.5830000000000002</v>
      </c>
      <c r="J5056" s="8">
        <v>44407.625</v>
      </c>
    </row>
    <row r="5057" spans="1:10" x14ac:dyDescent="0.35">
      <c r="A5057" s="8">
        <v>44407.666666666664</v>
      </c>
      <c r="B5057" s="4">
        <v>44407.666666666664</v>
      </c>
      <c r="C5057" s="5">
        <v>72055.6015625</v>
      </c>
      <c r="D5057" s="5">
        <v>5084.95654296875</v>
      </c>
      <c r="E5057" s="5">
        <v>8137</v>
      </c>
      <c r="F5057" s="5">
        <v>7.0569899254232595</v>
      </c>
      <c r="G5057" s="5">
        <v>62.491</v>
      </c>
      <c r="H5057" s="5">
        <v>-552.58500000000004</v>
      </c>
      <c r="I5057">
        <v>-9.8019999999999996</v>
      </c>
      <c r="J5057" s="8">
        <v>44407.666666666664</v>
      </c>
    </row>
    <row r="5058" spans="1:10" x14ac:dyDescent="0.35">
      <c r="A5058" s="8">
        <v>44407.708333333336</v>
      </c>
      <c r="B5058" s="4">
        <v>44407.708333333336</v>
      </c>
      <c r="C5058" s="5">
        <v>71495.40625</v>
      </c>
      <c r="D5058" s="5">
        <v>4681.72021484375</v>
      </c>
      <c r="E5058" s="5">
        <v>8137</v>
      </c>
      <c r="F5058" s="5">
        <v>6.5482811559571346</v>
      </c>
      <c r="G5058" s="5">
        <v>57.536000000000001</v>
      </c>
      <c r="H5058" s="5">
        <v>-403.23599999999999</v>
      </c>
      <c r="I5058">
        <v>-7.93</v>
      </c>
      <c r="J5058" s="8">
        <v>44407.708333333336</v>
      </c>
    </row>
    <row r="5059" spans="1:10" x14ac:dyDescent="0.35">
      <c r="A5059" s="8">
        <v>44407.75</v>
      </c>
      <c r="B5059" s="4">
        <v>44407.75</v>
      </c>
      <c r="C5059" s="5">
        <v>69877.3359375</v>
      </c>
      <c r="D5059" s="5">
        <v>4546.53125</v>
      </c>
      <c r="E5059" s="5">
        <v>8137</v>
      </c>
      <c r="F5059" s="5">
        <v>6.5064461731433623</v>
      </c>
      <c r="G5059" s="5">
        <v>55.874000000000002</v>
      </c>
      <c r="H5059" s="5">
        <v>-135.18899999999999</v>
      </c>
      <c r="I5059">
        <v>-2.8879999999999999</v>
      </c>
      <c r="J5059" s="8">
        <v>44407.75</v>
      </c>
    </row>
    <row r="5060" spans="1:10" x14ac:dyDescent="0.35">
      <c r="A5060" s="8">
        <v>44407.791666666664</v>
      </c>
      <c r="B5060" s="4">
        <v>44407.791666666664</v>
      </c>
      <c r="C5060" s="5">
        <v>67907.2109375</v>
      </c>
      <c r="D5060" s="5">
        <v>3645.40576171875</v>
      </c>
      <c r="E5060" s="5">
        <v>8137</v>
      </c>
      <c r="F5060" s="5">
        <v>5.3682159985540938</v>
      </c>
      <c r="G5060" s="5">
        <v>44.8</v>
      </c>
      <c r="H5060" s="5">
        <v>-901.125</v>
      </c>
      <c r="I5060">
        <v>-19.82</v>
      </c>
      <c r="J5060" s="8">
        <v>44407.791666666664</v>
      </c>
    </row>
    <row r="5061" spans="1:10" x14ac:dyDescent="0.35">
      <c r="A5061" s="8">
        <v>44407.833333333336</v>
      </c>
      <c r="B5061" s="4">
        <v>44407.833333333336</v>
      </c>
      <c r="C5061" s="5">
        <v>65288.6875</v>
      </c>
      <c r="D5061" s="5">
        <v>1015.66650390625</v>
      </c>
      <c r="E5061" s="5">
        <v>8137</v>
      </c>
      <c r="F5061" s="5">
        <v>1.5556546513609268</v>
      </c>
      <c r="G5061" s="5">
        <v>12.481999999999999</v>
      </c>
      <c r="H5061" s="5">
        <v>-2629.739</v>
      </c>
      <c r="I5061">
        <v>-72.138000000000005</v>
      </c>
      <c r="J5061" s="8">
        <v>44407.833333333336</v>
      </c>
    </row>
    <row r="5062" spans="1:10" x14ac:dyDescent="0.35">
      <c r="A5062" s="8">
        <v>44407.875</v>
      </c>
      <c r="B5062" s="4">
        <v>44407.875</v>
      </c>
      <c r="C5062" s="5">
        <v>63246.8125</v>
      </c>
      <c r="D5062" s="5">
        <v>1.537628285586834E-2</v>
      </c>
      <c r="E5062" s="5">
        <v>8137</v>
      </c>
      <c r="F5062" s="5">
        <v>2.4311553812879252E-5</v>
      </c>
      <c r="G5062" s="5">
        <v>0</v>
      </c>
      <c r="H5062" s="5">
        <v>-1015.651</v>
      </c>
      <c r="I5062">
        <v>-99.998000000000005</v>
      </c>
      <c r="J5062" s="8">
        <v>44407.875</v>
      </c>
    </row>
    <row r="5063" spans="1:10" x14ac:dyDescent="0.35">
      <c r="A5063" s="8">
        <v>44407.916666666664</v>
      </c>
      <c r="B5063" s="4">
        <v>44407.916666666664</v>
      </c>
      <c r="C5063" s="5">
        <v>60202.21875</v>
      </c>
      <c r="D5063" s="5">
        <v>1.537628285586834E-2</v>
      </c>
      <c r="E5063" s="5">
        <v>8137</v>
      </c>
      <c r="F5063" s="5">
        <v>2.5541056750285205E-5</v>
      </c>
      <c r="G5063" s="5">
        <v>0</v>
      </c>
      <c r="H5063" s="5">
        <v>0</v>
      </c>
      <c r="I5063">
        <v>0</v>
      </c>
      <c r="J5063" s="8">
        <v>44407.916666666664</v>
      </c>
    </row>
    <row r="5064" spans="1:10" x14ac:dyDescent="0.35">
      <c r="A5064" s="8">
        <v>44407.958333333336</v>
      </c>
      <c r="B5064" s="4">
        <v>44407.958333333336</v>
      </c>
      <c r="C5064" s="5">
        <v>56659.51953125</v>
      </c>
      <c r="D5064" s="5">
        <v>0.18518096208572388</v>
      </c>
      <c r="E5064" s="5">
        <v>8137</v>
      </c>
      <c r="F5064" s="5">
        <v>3.2683115497227105E-4</v>
      </c>
      <c r="G5064" s="5">
        <v>2E-3</v>
      </c>
      <c r="H5064" s="5">
        <v>0.17</v>
      </c>
      <c r="I5064">
        <v>1105.5989999999999</v>
      </c>
      <c r="J5064" s="8">
        <v>44407.958333333336</v>
      </c>
    </row>
    <row r="5065" spans="1:10" x14ac:dyDescent="0.35">
      <c r="A5065" s="8">
        <v>44408</v>
      </c>
      <c r="B5065" s="4">
        <v>44408</v>
      </c>
      <c r="C5065" s="5">
        <v>53278.9140625</v>
      </c>
      <c r="D5065" s="5">
        <v>1.537628285586834E-2</v>
      </c>
      <c r="E5065" s="5">
        <v>8137</v>
      </c>
      <c r="F5065" s="5">
        <v>2.8859977960194261E-5</v>
      </c>
      <c r="G5065" s="5">
        <v>0</v>
      </c>
      <c r="H5065" s="5">
        <v>-0.17</v>
      </c>
      <c r="I5065">
        <v>-91.802000000000007</v>
      </c>
      <c r="J5065" s="8">
        <v>44408</v>
      </c>
    </row>
    <row r="5066" spans="1:10" x14ac:dyDescent="0.35">
      <c r="A5066" s="8">
        <v>44408.041666666664</v>
      </c>
      <c r="B5066" s="4">
        <v>44408.041666666664</v>
      </c>
      <c r="C5066" s="5">
        <v>50198.09375</v>
      </c>
      <c r="D5066" s="5">
        <v>0.12796416878700256</v>
      </c>
      <c r="E5066" s="5">
        <v>8137</v>
      </c>
      <c r="F5066" s="5">
        <v>2.549183828061251E-4</v>
      </c>
      <c r="G5066" s="5">
        <v>1E-3</v>
      </c>
      <c r="H5066" s="5">
        <v>0.113</v>
      </c>
      <c r="I5066">
        <v>734.89800000000002</v>
      </c>
      <c r="J5066" s="8">
        <v>44408.041666666664</v>
      </c>
    </row>
    <row r="5067" spans="1:10" x14ac:dyDescent="0.35">
      <c r="A5067" s="8">
        <v>44408.083333333336</v>
      </c>
      <c r="B5067" s="4">
        <v>44408.083333333336</v>
      </c>
      <c r="C5067" s="5">
        <v>47785.59765625</v>
      </c>
      <c r="D5067" s="5">
        <v>1.537628285586834E-2</v>
      </c>
      <c r="E5067" s="5">
        <v>8137</v>
      </c>
      <c r="F5067" s="5">
        <v>3.2177651028828842E-5</v>
      </c>
      <c r="G5067" s="5">
        <v>0</v>
      </c>
      <c r="H5067" s="5">
        <v>-0.113</v>
      </c>
      <c r="I5067">
        <v>-88.305999999999997</v>
      </c>
      <c r="J5067" s="8">
        <v>44408.083333333336</v>
      </c>
    </row>
    <row r="5068" spans="1:10" x14ac:dyDescent="0.35">
      <c r="A5068" s="8">
        <v>44408.125</v>
      </c>
      <c r="B5068" s="4">
        <v>44408.125</v>
      </c>
      <c r="C5068" s="5">
        <v>45966.59765625</v>
      </c>
      <c r="D5068" s="5">
        <v>1.537628285586834E-2</v>
      </c>
      <c r="E5068" s="5">
        <v>8137</v>
      </c>
      <c r="F5068" s="5">
        <v>3.345099189384458E-5</v>
      </c>
      <c r="G5068" s="5">
        <v>0</v>
      </c>
      <c r="H5068" s="5">
        <v>0</v>
      </c>
      <c r="I5068">
        <v>0</v>
      </c>
      <c r="J5068" s="8">
        <v>44408.125</v>
      </c>
    </row>
    <row r="5069" spans="1:10" x14ac:dyDescent="0.35">
      <c r="A5069" s="8">
        <v>44408.166666666664</v>
      </c>
      <c r="B5069" s="4">
        <v>44408.166666666664</v>
      </c>
      <c r="C5069" s="5">
        <v>44677.33203125</v>
      </c>
      <c r="D5069" s="5">
        <v>1.537628285586834E-2</v>
      </c>
      <c r="E5069" s="5">
        <v>8137</v>
      </c>
      <c r="F5069" s="5">
        <v>3.4416296042729783E-5</v>
      </c>
      <c r="G5069" s="5">
        <v>0</v>
      </c>
      <c r="H5069" s="5">
        <v>0</v>
      </c>
      <c r="I5069">
        <v>0</v>
      </c>
      <c r="J5069" s="8">
        <v>44408.166666666664</v>
      </c>
    </row>
    <row r="5070" spans="1:10" x14ac:dyDescent="0.35">
      <c r="A5070" s="8">
        <v>44408.208333333336</v>
      </c>
      <c r="B5070" s="4">
        <v>44408.208333333336</v>
      </c>
      <c r="C5070" s="5">
        <v>43992.8671875</v>
      </c>
      <c r="D5070" s="5">
        <v>1.537628285586834E-2</v>
      </c>
      <c r="E5070" s="5">
        <v>8137</v>
      </c>
      <c r="F5070" s="5">
        <v>3.4951763408222032E-5</v>
      </c>
      <c r="G5070" s="5">
        <v>0</v>
      </c>
      <c r="H5070" s="5">
        <v>0</v>
      </c>
      <c r="I5070">
        <v>0</v>
      </c>
      <c r="J5070" s="8">
        <v>44408.208333333336</v>
      </c>
    </row>
    <row r="5071" spans="1:10" x14ac:dyDescent="0.35">
      <c r="A5071" s="8">
        <v>44408.25</v>
      </c>
      <c r="B5071" s="4">
        <v>44408.25</v>
      </c>
      <c r="C5071" s="5">
        <v>43674.49609375</v>
      </c>
      <c r="D5071" s="5">
        <v>1.537628285586834E-2</v>
      </c>
      <c r="E5071" s="5">
        <v>8137</v>
      </c>
      <c r="F5071" s="5">
        <v>3.5206548972796849E-5</v>
      </c>
      <c r="G5071" s="5">
        <v>0</v>
      </c>
      <c r="H5071" s="5">
        <v>0</v>
      </c>
      <c r="I5071">
        <v>0</v>
      </c>
      <c r="J5071" s="8">
        <v>44408.25</v>
      </c>
    </row>
    <row r="5072" spans="1:10" x14ac:dyDescent="0.35">
      <c r="A5072" s="8">
        <v>44408.291666666664</v>
      </c>
      <c r="B5072" s="4">
        <v>44408.291666666664</v>
      </c>
      <c r="C5072" s="5">
        <v>43275.8984375</v>
      </c>
      <c r="D5072" s="5">
        <v>12.364376068115234</v>
      </c>
      <c r="E5072" s="5">
        <v>8137</v>
      </c>
      <c r="F5072" s="5">
        <v>2.8571044194431079E-2</v>
      </c>
      <c r="G5072" s="5">
        <v>0.151</v>
      </c>
      <c r="H5072" s="5">
        <v>12.349</v>
      </c>
      <c r="I5072">
        <v>80311.998000000007</v>
      </c>
      <c r="J5072" s="8">
        <v>44408.291666666664</v>
      </c>
    </row>
    <row r="5073" spans="1:10" x14ac:dyDescent="0.35">
      <c r="A5073" s="8">
        <v>44408.333333333336</v>
      </c>
      <c r="B5073" s="4">
        <v>44408.333333333336</v>
      </c>
      <c r="C5073" s="5">
        <v>45293.1171875</v>
      </c>
      <c r="D5073" s="5">
        <v>2007.280029296875</v>
      </c>
      <c r="E5073" s="5">
        <v>8137</v>
      </c>
      <c r="F5073" s="5">
        <v>4.4317550964472909</v>
      </c>
      <c r="G5073" s="5">
        <v>24.667999999999999</v>
      </c>
      <c r="H5073" s="5">
        <v>1994.9159999999999</v>
      </c>
      <c r="I5073">
        <v>16134.385</v>
      </c>
      <c r="J5073" s="8">
        <v>44408.333333333336</v>
      </c>
    </row>
    <row r="5074" spans="1:10" x14ac:dyDescent="0.35">
      <c r="A5074" s="8">
        <v>44408.375</v>
      </c>
      <c r="B5074" s="4">
        <v>44408.375</v>
      </c>
      <c r="C5074" s="5">
        <v>49661.21875</v>
      </c>
      <c r="D5074" s="5">
        <v>5644.80078125</v>
      </c>
      <c r="E5074" s="5">
        <v>8137</v>
      </c>
      <c r="F5074" s="5">
        <v>11.366617500199791</v>
      </c>
      <c r="G5074" s="5">
        <v>69.372</v>
      </c>
      <c r="H5074" s="5">
        <v>3637.5210000000002</v>
      </c>
      <c r="I5074">
        <v>181.21600000000001</v>
      </c>
      <c r="J5074" s="8">
        <v>44408.375</v>
      </c>
    </row>
    <row r="5075" spans="1:10" x14ac:dyDescent="0.35">
      <c r="A5075" s="8">
        <v>44408.416666666664</v>
      </c>
      <c r="B5075" s="4">
        <v>44408.416666666664</v>
      </c>
      <c r="C5075" s="5">
        <v>54573.17578125</v>
      </c>
      <c r="D5075" s="5">
        <v>6712.259765625</v>
      </c>
      <c r="E5075" s="5">
        <v>8137</v>
      </c>
      <c r="F5075" s="5">
        <v>12.299558655941675</v>
      </c>
      <c r="G5075" s="5">
        <v>82.49</v>
      </c>
      <c r="H5075" s="5">
        <v>1067.4590000000001</v>
      </c>
      <c r="I5075">
        <v>18.91</v>
      </c>
      <c r="J5075" s="8">
        <v>44408.416666666664</v>
      </c>
    </row>
    <row r="5076" spans="1:10" x14ac:dyDescent="0.35">
      <c r="A5076" s="8">
        <v>44408.458333333336</v>
      </c>
      <c r="B5076" s="4">
        <v>44408.458333333336</v>
      </c>
      <c r="C5076" s="5">
        <v>58969.75</v>
      </c>
      <c r="D5076" s="5">
        <v>6767.58837890625</v>
      </c>
      <c r="E5076" s="5">
        <v>8137</v>
      </c>
      <c r="F5076" s="5">
        <v>11.476372850327921</v>
      </c>
      <c r="G5076" s="5">
        <v>83.17</v>
      </c>
      <c r="H5076" s="5">
        <v>55.329000000000001</v>
      </c>
      <c r="I5076">
        <v>0.82399999999999995</v>
      </c>
      <c r="J5076" s="8">
        <v>44408.458333333336</v>
      </c>
    </row>
    <row r="5077" spans="1:10" x14ac:dyDescent="0.35">
      <c r="A5077" s="8">
        <v>44408.5</v>
      </c>
      <c r="B5077" s="4">
        <v>44408.5</v>
      </c>
      <c r="C5077" s="5">
        <v>62977.75</v>
      </c>
      <c r="D5077" s="5">
        <v>6630.607421875</v>
      </c>
      <c r="E5077" s="5">
        <v>8137</v>
      </c>
      <c r="F5077" s="5">
        <v>10.528492081528794</v>
      </c>
      <c r="G5077" s="5">
        <v>81.486999999999995</v>
      </c>
      <c r="H5077" s="5">
        <v>-136.98099999999999</v>
      </c>
      <c r="I5077">
        <v>-2.024</v>
      </c>
      <c r="J5077" s="8">
        <v>44408.5</v>
      </c>
    </row>
    <row r="5078" spans="1:10" x14ac:dyDescent="0.35">
      <c r="A5078" s="8">
        <v>44408.541666666664</v>
      </c>
      <c r="B5078" s="4">
        <v>44408.541666666664</v>
      </c>
      <c r="C5078" s="5">
        <v>66143.7421875</v>
      </c>
      <c r="D5078" s="5">
        <v>6368.36669921875</v>
      </c>
      <c r="E5078" s="5">
        <v>8137</v>
      </c>
      <c r="F5078" s="5">
        <v>9.6280713618623448</v>
      </c>
      <c r="G5078" s="5">
        <v>78.263999999999996</v>
      </c>
      <c r="H5078" s="5">
        <v>-262.24099999999999</v>
      </c>
      <c r="I5078">
        <v>-3.9550000000000001</v>
      </c>
      <c r="J5078" s="8">
        <v>44408.541666666664</v>
      </c>
    </row>
    <row r="5079" spans="1:10" x14ac:dyDescent="0.35">
      <c r="A5079" s="8">
        <v>44408.583333333336</v>
      </c>
      <c r="B5079" s="4">
        <v>44408.583333333336</v>
      </c>
      <c r="C5079" s="5">
        <v>68431.59375</v>
      </c>
      <c r="D5079" s="5">
        <v>6138.85107421875</v>
      </c>
      <c r="E5079" s="5">
        <v>8137</v>
      </c>
      <c r="F5079" s="5">
        <v>8.9707848930798146</v>
      </c>
      <c r="G5079" s="5">
        <v>75.442999999999998</v>
      </c>
      <c r="H5079" s="5">
        <v>-229.51599999999999</v>
      </c>
      <c r="I5079">
        <v>-3.6040000000000001</v>
      </c>
      <c r="J5079" s="8">
        <v>44408.583333333336</v>
      </c>
    </row>
    <row r="5080" spans="1:10" x14ac:dyDescent="0.35">
      <c r="A5080" s="8">
        <v>44408.625</v>
      </c>
      <c r="B5080" s="4">
        <v>44408.625</v>
      </c>
      <c r="C5080" s="5">
        <v>69780.53125</v>
      </c>
      <c r="D5080" s="5">
        <v>6059.45703125</v>
      </c>
      <c r="E5080" s="5">
        <v>8137</v>
      </c>
      <c r="F5080" s="5">
        <v>8.6835925761886497</v>
      </c>
      <c r="G5080" s="5">
        <v>74.466999999999999</v>
      </c>
      <c r="H5080" s="5">
        <v>-79.394000000000005</v>
      </c>
      <c r="I5080">
        <v>-1.2929999999999999</v>
      </c>
      <c r="J5080" s="8">
        <v>44408.625</v>
      </c>
    </row>
    <row r="5081" spans="1:10" x14ac:dyDescent="0.35">
      <c r="A5081" s="8">
        <v>44408.666666666664</v>
      </c>
      <c r="B5081" s="4">
        <v>44408.666666666664</v>
      </c>
      <c r="C5081" s="5">
        <v>70456.140625</v>
      </c>
      <c r="D5081" s="5">
        <v>5797.10107421875</v>
      </c>
      <c r="E5081" s="5">
        <v>8137</v>
      </c>
      <c r="F5081" s="5">
        <v>8.2279571699414955</v>
      </c>
      <c r="G5081" s="5">
        <v>71.242999999999995</v>
      </c>
      <c r="H5081" s="5">
        <v>-262.35599999999999</v>
      </c>
      <c r="I5081">
        <v>-4.33</v>
      </c>
      <c r="J5081" s="8">
        <v>44408.666666666664</v>
      </c>
    </row>
    <row r="5082" spans="1:10" x14ac:dyDescent="0.35">
      <c r="A5082" s="8">
        <v>44408.708333333336</v>
      </c>
      <c r="B5082" s="4">
        <v>44408.708333333336</v>
      </c>
      <c r="C5082" s="5">
        <v>70767.3203125</v>
      </c>
      <c r="D5082" s="5">
        <v>5449.96533203125</v>
      </c>
      <c r="E5082" s="5">
        <v>8137</v>
      </c>
      <c r="F5082" s="5">
        <v>7.7012458688061907</v>
      </c>
      <c r="G5082" s="5">
        <v>66.977000000000004</v>
      </c>
      <c r="H5082" s="5">
        <v>-347.13600000000002</v>
      </c>
      <c r="I5082">
        <v>-5.9880000000000004</v>
      </c>
      <c r="J5082" s="8">
        <v>44408.708333333336</v>
      </c>
    </row>
    <row r="5083" spans="1:10" x14ac:dyDescent="0.35">
      <c r="A5083" s="8">
        <v>44408.75</v>
      </c>
      <c r="B5083" s="4">
        <v>44408.75</v>
      </c>
      <c r="C5083" s="5">
        <v>70181.375</v>
      </c>
      <c r="D5083" s="5">
        <v>4788.880859375</v>
      </c>
      <c r="E5083" s="5">
        <v>8137</v>
      </c>
      <c r="F5083" s="5">
        <v>6.8235779925585671</v>
      </c>
      <c r="G5083" s="5">
        <v>58.853000000000002</v>
      </c>
      <c r="H5083" s="5">
        <v>-661.08399999999995</v>
      </c>
      <c r="I5083">
        <v>-12.13</v>
      </c>
      <c r="J5083" s="8">
        <v>44408.75</v>
      </c>
    </row>
    <row r="5084" spans="1:10" x14ac:dyDescent="0.35">
      <c r="A5084" s="8">
        <v>44408.791666666664</v>
      </c>
      <c r="B5084" s="4">
        <v>44408.791666666664</v>
      </c>
      <c r="C5084" s="5">
        <v>68700.3515625</v>
      </c>
      <c r="D5084" s="5">
        <v>3551.341064453125</v>
      </c>
      <c r="E5084" s="5">
        <v>8137</v>
      </c>
      <c r="F5084" s="5">
        <v>5.1693200743264027</v>
      </c>
      <c r="G5084" s="5">
        <v>43.643999999999998</v>
      </c>
      <c r="H5084" s="5">
        <v>-1237.54</v>
      </c>
      <c r="I5084">
        <v>-25.841999999999999</v>
      </c>
      <c r="J5084" s="8">
        <v>44408.791666666664</v>
      </c>
    </row>
    <row r="5085" spans="1:10" x14ac:dyDescent="0.35">
      <c r="A5085" s="8">
        <v>44408.833333333336</v>
      </c>
      <c r="B5085" s="4">
        <v>44408.833333333336</v>
      </c>
      <c r="C5085" s="5">
        <v>66029.3828125</v>
      </c>
      <c r="D5085" s="5">
        <v>1051.123291015625</v>
      </c>
      <c r="E5085" s="5">
        <v>8137</v>
      </c>
      <c r="F5085" s="5">
        <v>1.5919023414173685</v>
      </c>
      <c r="G5085" s="5">
        <v>12.917</v>
      </c>
      <c r="H5085" s="5">
        <v>-2500.2179999999998</v>
      </c>
      <c r="I5085">
        <v>-70.402000000000001</v>
      </c>
      <c r="J5085" s="8">
        <v>44408.833333333336</v>
      </c>
    </row>
    <row r="5086" spans="1:10" x14ac:dyDescent="0.35">
      <c r="A5086" s="8">
        <v>44408.875</v>
      </c>
      <c r="B5086" s="4">
        <v>44408.875</v>
      </c>
      <c r="C5086" s="5">
        <v>64166.8203125</v>
      </c>
      <c r="D5086" s="5">
        <v>1.0000046131608542E-5</v>
      </c>
      <c r="E5086" s="5">
        <v>8137</v>
      </c>
      <c r="F5086" s="5">
        <v>1.5584450161169178E-8</v>
      </c>
      <c r="G5086" s="5">
        <v>0</v>
      </c>
      <c r="H5086" s="5">
        <v>-1051.123</v>
      </c>
      <c r="I5086">
        <v>-100</v>
      </c>
      <c r="J5086" s="8">
        <v>44408.875</v>
      </c>
    </row>
    <row r="5087" spans="1:10" x14ac:dyDescent="0.35">
      <c r="A5087" s="8">
        <v>44408.916666666664</v>
      </c>
      <c r="B5087" s="4">
        <v>44408.916666666664</v>
      </c>
      <c r="C5087" s="5">
        <v>60948.58203125</v>
      </c>
      <c r="D5087" s="5">
        <v>1.0000046131608542E-5</v>
      </c>
      <c r="E5087" s="5">
        <v>8137</v>
      </c>
      <c r="F5087" s="5">
        <v>1.640734828987694E-8</v>
      </c>
      <c r="G5087" s="5">
        <v>0</v>
      </c>
      <c r="H5087" s="5">
        <v>0</v>
      </c>
      <c r="I5087">
        <v>0</v>
      </c>
      <c r="J5087" s="8">
        <v>44408.916666666664</v>
      </c>
    </row>
    <row r="5088" spans="1:10" x14ac:dyDescent="0.35">
      <c r="A5088" s="8">
        <v>44408.958333333336</v>
      </c>
      <c r="B5088" s="4">
        <v>44408.958333333336</v>
      </c>
      <c r="C5088" s="5">
        <v>57534.984375</v>
      </c>
      <c r="D5088" s="5">
        <v>0.16981467604637146</v>
      </c>
      <c r="E5088" s="5">
        <v>8137</v>
      </c>
      <c r="F5088" s="5">
        <v>2.951502948876424E-4</v>
      </c>
      <c r="G5088" s="5">
        <v>2E-3</v>
      </c>
      <c r="H5088" s="5">
        <v>0.17</v>
      </c>
      <c r="I5088">
        <v>1699992.1580000001</v>
      </c>
      <c r="J5088" s="8">
        <v>44408.958333333336</v>
      </c>
    </row>
    <row r="5089" spans="1:10" x14ac:dyDescent="0.35">
      <c r="A5089" s="8">
        <v>44409</v>
      </c>
      <c r="B5089" s="4">
        <v>44409</v>
      </c>
      <c r="C5089" s="5">
        <v>54163.375</v>
      </c>
      <c r="D5089" s="5">
        <v>0.16981467604637146</v>
      </c>
      <c r="E5089" s="5">
        <v>8137</v>
      </c>
      <c r="F5089" s="5">
        <v>3.1352306987216259E-4</v>
      </c>
      <c r="G5089" s="5">
        <v>2E-3</v>
      </c>
      <c r="H5089" s="5">
        <v>0</v>
      </c>
      <c r="I5089">
        <v>0</v>
      </c>
      <c r="J5089" s="8">
        <v>44409</v>
      </c>
    </row>
    <row r="5090" spans="1:10" x14ac:dyDescent="0.35">
      <c r="A5090" s="8">
        <v>44409.041666666664</v>
      </c>
      <c r="B5090" s="4">
        <v>44409.041666666664</v>
      </c>
      <c r="C5090" s="5">
        <v>51134.203125</v>
      </c>
      <c r="D5090" s="5">
        <v>1.0000046131608542E-5</v>
      </c>
      <c r="E5090" s="5">
        <v>8137</v>
      </c>
      <c r="F5090" s="5">
        <v>1.9556472029422167E-8</v>
      </c>
      <c r="G5090" s="5">
        <v>0</v>
      </c>
      <c r="H5090" s="5">
        <v>-0.17</v>
      </c>
      <c r="I5090">
        <v>-100.10899999999999</v>
      </c>
      <c r="J5090" s="8">
        <v>44409.041666666664</v>
      </c>
    </row>
    <row r="5091" spans="1:10" x14ac:dyDescent="0.35">
      <c r="A5091" s="8">
        <v>44409.083333333336</v>
      </c>
      <c r="B5091" s="4">
        <v>44409.083333333336</v>
      </c>
      <c r="C5091" s="5">
        <v>48412.97265625</v>
      </c>
      <c r="D5091" s="5">
        <v>1.0000046131608542E-5</v>
      </c>
      <c r="E5091" s="5">
        <v>8137</v>
      </c>
      <c r="F5091" s="5">
        <v>2.065571598466503E-8</v>
      </c>
      <c r="G5091" s="5">
        <v>0</v>
      </c>
      <c r="H5091" s="5">
        <v>0</v>
      </c>
      <c r="I5091">
        <v>0</v>
      </c>
      <c r="J5091" s="8">
        <v>44409.083333333336</v>
      </c>
    </row>
    <row r="5092" spans="1:10" x14ac:dyDescent="0.35">
      <c r="A5092" s="8">
        <v>44409.125</v>
      </c>
      <c r="B5092" s="4">
        <v>44409.125</v>
      </c>
      <c r="C5092" s="5">
        <v>46508.50390625</v>
      </c>
      <c r="D5092" s="5">
        <v>1.0000046131608542E-5</v>
      </c>
      <c r="E5092" s="5">
        <v>8137</v>
      </c>
      <c r="F5092" s="5">
        <v>2.1501543355955375E-8</v>
      </c>
      <c r="G5092" s="5">
        <v>0</v>
      </c>
      <c r="H5092" s="5">
        <v>0</v>
      </c>
      <c r="I5092">
        <v>0</v>
      </c>
      <c r="J5092" s="8">
        <v>44409.125</v>
      </c>
    </row>
    <row r="5093" spans="1:10" x14ac:dyDescent="0.35">
      <c r="A5093" s="8">
        <v>44409.166666666664</v>
      </c>
      <c r="B5093" s="4">
        <v>44409.166666666664</v>
      </c>
      <c r="C5093" s="5">
        <v>44968.09765625</v>
      </c>
      <c r="D5093" s="5">
        <v>1.0000046131608542E-5</v>
      </c>
      <c r="E5093" s="5">
        <v>8137</v>
      </c>
      <c r="F5093" s="5">
        <v>2.2238090230216047E-8</v>
      </c>
      <c r="G5093" s="5">
        <v>0</v>
      </c>
      <c r="H5093" s="5">
        <v>0</v>
      </c>
      <c r="I5093">
        <v>0</v>
      </c>
      <c r="J5093" s="8">
        <v>44409.166666666664</v>
      </c>
    </row>
    <row r="5094" spans="1:10" x14ac:dyDescent="0.35">
      <c r="A5094" s="8">
        <v>44409.208333333336</v>
      </c>
      <c r="B5094" s="4">
        <v>44409.208333333336</v>
      </c>
      <c r="C5094" s="5">
        <v>43811.5390625</v>
      </c>
      <c r="D5094" s="5">
        <v>1.0000046131608542E-5</v>
      </c>
      <c r="E5094" s="5">
        <v>8137</v>
      </c>
      <c r="F5094" s="5">
        <v>2.2825142292633975E-8</v>
      </c>
      <c r="G5094" s="5">
        <v>0</v>
      </c>
      <c r="H5094" s="5">
        <v>0</v>
      </c>
      <c r="I5094">
        <v>0</v>
      </c>
      <c r="J5094" s="8">
        <v>44409.208333333336</v>
      </c>
    </row>
    <row r="5095" spans="1:10" x14ac:dyDescent="0.35">
      <c r="A5095" s="8">
        <v>44409.25</v>
      </c>
      <c r="B5095" s="4">
        <v>44409.25</v>
      </c>
      <c r="C5095" s="5">
        <v>43349.7421875</v>
      </c>
      <c r="D5095" s="5">
        <v>1.0000046131608542E-5</v>
      </c>
      <c r="E5095" s="5">
        <v>8137</v>
      </c>
      <c r="F5095" s="5">
        <v>2.3068294358834916E-8</v>
      </c>
      <c r="G5095" s="5">
        <v>0</v>
      </c>
      <c r="H5095" s="5">
        <v>0</v>
      </c>
      <c r="I5095">
        <v>0</v>
      </c>
      <c r="J5095" s="8">
        <v>44409.25</v>
      </c>
    </row>
    <row r="5096" spans="1:10" x14ac:dyDescent="0.35">
      <c r="A5096" s="8">
        <v>44409.291666666664</v>
      </c>
      <c r="B5096" s="4">
        <v>44409.291666666664</v>
      </c>
      <c r="C5096" s="5">
        <v>42532.05859375</v>
      </c>
      <c r="D5096" s="5">
        <v>7.3721938133239746</v>
      </c>
      <c r="E5096" s="5">
        <v>8137</v>
      </c>
      <c r="F5096" s="5">
        <v>1.7333263559472536E-2</v>
      </c>
      <c r="G5096" s="5">
        <v>0.09</v>
      </c>
      <c r="H5096" s="5">
        <v>7.3719999999999999</v>
      </c>
      <c r="I5096">
        <v>73719659.919</v>
      </c>
      <c r="J5096" s="8">
        <v>44409.291666666664</v>
      </c>
    </row>
    <row r="5097" spans="1:10" x14ac:dyDescent="0.35">
      <c r="A5097" s="8">
        <v>44409.333333333336</v>
      </c>
      <c r="B5097" s="4">
        <v>44409.333333333336</v>
      </c>
      <c r="C5097" s="5">
        <v>44223.30078125</v>
      </c>
      <c r="D5097" s="5">
        <v>797.9942626953125</v>
      </c>
      <c r="E5097" s="5">
        <v>8137</v>
      </c>
      <c r="F5097" s="5">
        <v>1.8044656291998216</v>
      </c>
      <c r="G5097" s="5">
        <v>9.8059999999999992</v>
      </c>
      <c r="H5097" s="5">
        <v>790.62199999999996</v>
      </c>
      <c r="I5097">
        <v>10724.379000000001</v>
      </c>
      <c r="J5097" s="8">
        <v>44409.333333333336</v>
      </c>
    </row>
    <row r="5098" spans="1:10" x14ac:dyDescent="0.35">
      <c r="A5098" s="8">
        <v>44409.375</v>
      </c>
      <c r="B5098" s="4">
        <v>44409.375</v>
      </c>
      <c r="C5098" s="5">
        <v>48067.9375</v>
      </c>
      <c r="D5098" s="5">
        <v>2681.75</v>
      </c>
      <c r="E5098" s="5">
        <v>8137</v>
      </c>
      <c r="F5098" s="5">
        <v>5.5790827305623427</v>
      </c>
      <c r="G5098" s="5">
        <v>32.957000000000001</v>
      </c>
      <c r="H5098" s="5">
        <v>1883.7560000000001</v>
      </c>
      <c r="I5098">
        <v>236.06100000000001</v>
      </c>
      <c r="J5098" s="8">
        <v>44409.375</v>
      </c>
    </row>
    <row r="5099" spans="1:10" x14ac:dyDescent="0.35">
      <c r="A5099" s="8">
        <v>44409.416666666664</v>
      </c>
      <c r="B5099" s="4">
        <v>44409.416666666664</v>
      </c>
      <c r="C5099" s="5">
        <v>52669.09765625</v>
      </c>
      <c r="D5099" s="5">
        <v>3668.390625</v>
      </c>
      <c r="E5099" s="5">
        <v>8137</v>
      </c>
      <c r="F5099" s="5">
        <v>6.9649771654378982</v>
      </c>
      <c r="G5099" s="5">
        <v>45.082000000000001</v>
      </c>
      <c r="H5099" s="5">
        <v>986.64099999999996</v>
      </c>
      <c r="I5099">
        <v>36.790999999999997</v>
      </c>
      <c r="J5099" s="8">
        <v>44409.416666666664</v>
      </c>
    </row>
    <row r="5100" spans="1:10" x14ac:dyDescent="0.35">
      <c r="A5100" s="8">
        <v>44409.458333333336</v>
      </c>
      <c r="B5100" s="4">
        <v>44409.458333333336</v>
      </c>
      <c r="C5100" s="5">
        <v>57021.70703125</v>
      </c>
      <c r="D5100" s="5">
        <v>4421.5966796875</v>
      </c>
      <c r="E5100" s="5">
        <v>8137</v>
      </c>
      <c r="F5100" s="5">
        <v>7.7542341502759671</v>
      </c>
      <c r="G5100" s="5">
        <v>54.338999999999999</v>
      </c>
      <c r="H5100" s="5">
        <v>753.20600000000002</v>
      </c>
      <c r="I5100">
        <v>20.532</v>
      </c>
      <c r="J5100" s="8">
        <v>44409.458333333336</v>
      </c>
    </row>
    <row r="5101" spans="1:10" x14ac:dyDescent="0.35">
      <c r="A5101" s="8">
        <v>44409.5</v>
      </c>
      <c r="B5101" s="4">
        <v>44409.5</v>
      </c>
      <c r="C5101" s="5">
        <v>61040.6484375</v>
      </c>
      <c r="D5101" s="5">
        <v>4390.03466796875</v>
      </c>
      <c r="E5101" s="5">
        <v>8137</v>
      </c>
      <c r="F5101" s="5">
        <v>7.1919856363644978</v>
      </c>
      <c r="G5101" s="5">
        <v>53.951000000000001</v>
      </c>
      <c r="H5101" s="5">
        <v>-31.562000000000001</v>
      </c>
      <c r="I5101">
        <v>-0.71399999999999997</v>
      </c>
      <c r="J5101" s="8">
        <v>44409.5</v>
      </c>
    </row>
    <row r="5102" spans="1:10" x14ac:dyDescent="0.35">
      <c r="A5102" s="8">
        <v>44409.541666666664</v>
      </c>
      <c r="B5102" s="4">
        <v>44409.541666666664</v>
      </c>
      <c r="C5102" s="5">
        <v>64175.078125</v>
      </c>
      <c r="D5102" s="5">
        <v>4134.4638671875</v>
      </c>
      <c r="E5102" s="5">
        <v>8137</v>
      </c>
      <c r="F5102" s="5">
        <v>6.4424757834098862</v>
      </c>
      <c r="G5102" s="5">
        <v>50.81</v>
      </c>
      <c r="H5102" s="5">
        <v>-255.571</v>
      </c>
      <c r="I5102">
        <v>-5.8220000000000001</v>
      </c>
      <c r="J5102" s="8">
        <v>44409.541666666664</v>
      </c>
    </row>
    <row r="5103" spans="1:10" x14ac:dyDescent="0.35">
      <c r="A5103" s="8">
        <v>44409.583333333336</v>
      </c>
      <c r="B5103" s="4">
        <v>44409.583333333336</v>
      </c>
      <c r="C5103" s="5">
        <v>66178.0859375</v>
      </c>
      <c r="D5103" s="5">
        <v>4360.68994140625</v>
      </c>
      <c r="E5103" s="5">
        <v>8137</v>
      </c>
      <c r="F5103" s="5">
        <v>6.5893261789477853</v>
      </c>
      <c r="G5103" s="5">
        <v>53.59</v>
      </c>
      <c r="H5103" s="5">
        <v>226.226</v>
      </c>
      <c r="I5103">
        <v>5.4720000000000004</v>
      </c>
      <c r="J5103" s="8">
        <v>44409.583333333336</v>
      </c>
    </row>
    <row r="5104" spans="1:10" x14ac:dyDescent="0.35">
      <c r="A5104" s="8">
        <v>44409.625</v>
      </c>
      <c r="B5104" s="4">
        <v>44409.625</v>
      </c>
      <c r="C5104" s="5">
        <v>67314.0703125</v>
      </c>
      <c r="D5104" s="5">
        <v>3583.326171875</v>
      </c>
      <c r="E5104" s="5">
        <v>8137</v>
      </c>
      <c r="F5104" s="5">
        <v>5.3232944542496163</v>
      </c>
      <c r="G5104" s="5">
        <v>44.036999999999999</v>
      </c>
      <c r="H5104" s="5">
        <v>-777.36400000000003</v>
      </c>
      <c r="I5104">
        <v>-17.827000000000002</v>
      </c>
      <c r="J5104" s="8">
        <v>44409.625</v>
      </c>
    </row>
    <row r="5105" spans="1:10" x14ac:dyDescent="0.35">
      <c r="A5105" s="8">
        <v>44409.666666666664</v>
      </c>
      <c r="B5105" s="4">
        <v>44409.666666666664</v>
      </c>
      <c r="C5105" s="5">
        <v>66718.5390625</v>
      </c>
      <c r="D5105" s="5">
        <v>2706.847900390625</v>
      </c>
      <c r="E5105" s="5">
        <v>8137</v>
      </c>
      <c r="F5105" s="5">
        <v>4.057115066405947</v>
      </c>
      <c r="G5105" s="5">
        <v>33.265000000000001</v>
      </c>
      <c r="H5105" s="5">
        <v>-876.47799999999995</v>
      </c>
      <c r="I5105">
        <v>-24.46</v>
      </c>
      <c r="J5105" s="8">
        <v>44409.666666666664</v>
      </c>
    </row>
    <row r="5106" spans="1:10" x14ac:dyDescent="0.35">
      <c r="A5106" s="8">
        <v>44409.708333333336</v>
      </c>
      <c r="B5106" s="4">
        <v>44409.708333333336</v>
      </c>
      <c r="C5106" s="5">
        <v>64922.80078125</v>
      </c>
      <c r="D5106" s="5">
        <v>1882.944580078125</v>
      </c>
      <c r="E5106" s="5">
        <v>8137</v>
      </c>
      <c r="F5106" s="5">
        <v>2.9002824237704914</v>
      </c>
      <c r="G5106" s="5">
        <v>23.14</v>
      </c>
      <c r="H5106" s="5">
        <v>-823.90300000000002</v>
      </c>
      <c r="I5106">
        <v>-30.437999999999999</v>
      </c>
      <c r="J5106" s="8">
        <v>44409.708333333336</v>
      </c>
    </row>
    <row r="5107" spans="1:10" x14ac:dyDescent="0.35">
      <c r="A5107" s="8">
        <v>44409.75</v>
      </c>
      <c r="B5107" s="4">
        <v>44409.75</v>
      </c>
      <c r="C5107" s="5">
        <v>63349.0703125</v>
      </c>
      <c r="D5107" s="5">
        <v>1761.19482421875</v>
      </c>
      <c r="E5107" s="5">
        <v>8137</v>
      </c>
      <c r="F5107" s="5">
        <v>2.7801431268538002</v>
      </c>
      <c r="G5107" s="5">
        <v>21.643999999999998</v>
      </c>
      <c r="H5107" s="5">
        <v>-121.75</v>
      </c>
      <c r="I5107">
        <v>-6.4660000000000002</v>
      </c>
      <c r="J5107" s="8">
        <v>44409.75</v>
      </c>
    </row>
    <row r="5108" spans="1:10" x14ac:dyDescent="0.35">
      <c r="A5108" s="8">
        <v>44409.791666666664</v>
      </c>
      <c r="B5108" s="4">
        <v>44409.791666666664</v>
      </c>
      <c r="C5108" s="5">
        <v>61096.24609375</v>
      </c>
      <c r="D5108" s="5">
        <v>1181.712646484375</v>
      </c>
      <c r="E5108" s="5">
        <v>8137</v>
      </c>
      <c r="F5108" s="5">
        <v>1.9341820848879638</v>
      </c>
      <c r="G5108" s="5">
        <v>14.522</v>
      </c>
      <c r="H5108" s="5">
        <v>-579.48199999999997</v>
      </c>
      <c r="I5108">
        <v>-32.902999999999999</v>
      </c>
      <c r="J5108" s="8">
        <v>44409.791666666664</v>
      </c>
    </row>
    <row r="5109" spans="1:10" x14ac:dyDescent="0.35">
      <c r="A5109" s="8">
        <v>44409.833333333336</v>
      </c>
      <c r="B5109" s="4">
        <v>44409.833333333336</v>
      </c>
      <c r="C5109" s="5">
        <v>58831.375</v>
      </c>
      <c r="D5109" s="5">
        <v>350.25949096679688</v>
      </c>
      <c r="E5109" s="5">
        <v>8137</v>
      </c>
      <c r="F5109" s="5">
        <v>0.59536172827304623</v>
      </c>
      <c r="G5109" s="5">
        <v>4.3040000000000003</v>
      </c>
      <c r="H5109" s="5">
        <v>-831.45299999999997</v>
      </c>
      <c r="I5109">
        <v>-70.36</v>
      </c>
      <c r="J5109" s="8">
        <v>44409.833333333336</v>
      </c>
    </row>
    <row r="5110" spans="1:10" x14ac:dyDescent="0.35">
      <c r="A5110" s="8">
        <v>44409.875</v>
      </c>
      <c r="B5110" s="4">
        <v>44409.875</v>
      </c>
      <c r="C5110" s="5">
        <v>57693.7265625</v>
      </c>
      <c r="D5110" s="5">
        <v>0.11259788274765015</v>
      </c>
      <c r="E5110" s="5">
        <v>8137</v>
      </c>
      <c r="F5110" s="5">
        <v>1.9516486359339626E-4</v>
      </c>
      <c r="G5110" s="5">
        <v>1E-3</v>
      </c>
      <c r="H5110" s="5">
        <v>-350.14699999999999</v>
      </c>
      <c r="I5110">
        <v>-99.968000000000004</v>
      </c>
      <c r="J5110" s="8">
        <v>44409.875</v>
      </c>
    </row>
    <row r="5111" spans="1:10" x14ac:dyDescent="0.35">
      <c r="A5111" s="8">
        <v>44409.916666666664</v>
      </c>
      <c r="B5111" s="4">
        <v>44409.916666666664</v>
      </c>
      <c r="C5111" s="5">
        <v>55249.28515625</v>
      </c>
      <c r="D5111" s="5">
        <v>1.0000046131608542E-5</v>
      </c>
      <c r="E5111" s="5">
        <v>8137</v>
      </c>
      <c r="F5111" s="5">
        <v>1.8099865189798388E-8</v>
      </c>
      <c r="G5111" s="5">
        <v>0</v>
      </c>
      <c r="H5111" s="5">
        <v>-0.113</v>
      </c>
      <c r="I5111">
        <v>-100.357</v>
      </c>
      <c r="J5111" s="8">
        <v>44409.916666666664</v>
      </c>
    </row>
    <row r="5112" spans="1:10" x14ac:dyDescent="0.35">
      <c r="A5112" s="8">
        <v>44409.958333333336</v>
      </c>
      <c r="B5112" s="4">
        <v>44409.958333333336</v>
      </c>
      <c r="C5112" s="5">
        <v>52173.45703125</v>
      </c>
      <c r="D5112" s="5">
        <v>1.0000046131608542E-5</v>
      </c>
      <c r="E5112" s="5">
        <v>8137</v>
      </c>
      <c r="F5112" s="5">
        <v>1.9166922608978887E-8</v>
      </c>
      <c r="G5112" s="5">
        <v>0</v>
      </c>
      <c r="H5112" s="5">
        <v>0</v>
      </c>
      <c r="I5112">
        <v>0</v>
      </c>
      <c r="J5112" s="8">
        <v>44409.958333333336</v>
      </c>
    </row>
    <row r="5113" spans="1:10" x14ac:dyDescent="0.35">
      <c r="A5113" s="8">
        <v>44410</v>
      </c>
      <c r="B5113" s="4">
        <v>44410</v>
      </c>
      <c r="C5113" s="5">
        <v>48849.78125</v>
      </c>
      <c r="D5113" s="5">
        <v>1.0000046131608542E-5</v>
      </c>
      <c r="E5113" s="5">
        <v>8137</v>
      </c>
      <c r="F5113" s="5">
        <v>2.0471015172884818E-8</v>
      </c>
      <c r="G5113" s="5">
        <v>0</v>
      </c>
      <c r="H5113" s="5">
        <v>0</v>
      </c>
      <c r="I5113">
        <v>0</v>
      </c>
      <c r="J5113" s="8">
        <v>44410</v>
      </c>
    </row>
    <row r="5114" spans="1:10" x14ac:dyDescent="0.35">
      <c r="A5114" s="8">
        <v>44410.041666666664</v>
      </c>
      <c r="B5114" s="4">
        <v>44410.041666666664</v>
      </c>
      <c r="C5114" s="5">
        <v>46118.71875</v>
      </c>
      <c r="D5114" s="5">
        <v>1.0000046131608542E-5</v>
      </c>
      <c r="E5114" s="5">
        <v>8137</v>
      </c>
      <c r="F5114" s="5">
        <v>2.1683269619472119E-8</v>
      </c>
      <c r="G5114" s="5">
        <v>0</v>
      </c>
      <c r="H5114" s="5">
        <v>0</v>
      </c>
      <c r="I5114">
        <v>0</v>
      </c>
      <c r="J5114" s="8">
        <v>44410.041666666664</v>
      </c>
    </row>
    <row r="5115" spans="1:10" x14ac:dyDescent="0.35">
      <c r="A5115" s="8">
        <v>44410.083333333336</v>
      </c>
      <c r="B5115" s="4">
        <v>44410.083333333336</v>
      </c>
      <c r="C5115" s="5">
        <v>44345.54296875</v>
      </c>
      <c r="D5115" s="5">
        <v>1.0000046131608542E-5</v>
      </c>
      <c r="E5115" s="5">
        <v>8137</v>
      </c>
      <c r="F5115" s="5">
        <v>2.2550284565588712E-8</v>
      </c>
      <c r="G5115" s="5">
        <v>0</v>
      </c>
      <c r="H5115" s="5">
        <v>0</v>
      </c>
      <c r="I5115">
        <v>0</v>
      </c>
      <c r="J5115" s="8">
        <v>44410.083333333336</v>
      </c>
    </row>
    <row r="5116" spans="1:10" x14ac:dyDescent="0.35">
      <c r="A5116" s="8">
        <v>44410.125</v>
      </c>
      <c r="B5116" s="4">
        <v>44410.125</v>
      </c>
      <c r="C5116" s="5">
        <v>43120.63671875</v>
      </c>
      <c r="D5116" s="5">
        <v>0.11259788274765015</v>
      </c>
      <c r="E5116" s="5">
        <v>8137</v>
      </c>
      <c r="F5116" s="5">
        <v>2.6112295948238999E-4</v>
      </c>
      <c r="G5116" s="5">
        <v>1E-3</v>
      </c>
      <c r="H5116" s="5">
        <v>0.113</v>
      </c>
      <c r="I5116">
        <v>1129994.787</v>
      </c>
      <c r="J5116" s="8">
        <v>44410.125</v>
      </c>
    </row>
    <row r="5117" spans="1:10" x14ac:dyDescent="0.35">
      <c r="A5117" s="8">
        <v>44410.166666666664</v>
      </c>
      <c r="B5117" s="4">
        <v>44410.166666666664</v>
      </c>
      <c r="C5117" s="5">
        <v>42743.375</v>
      </c>
      <c r="D5117" s="5">
        <v>0.16981467604637146</v>
      </c>
      <c r="E5117" s="5">
        <v>8137</v>
      </c>
      <c r="F5117" s="5">
        <v>3.9728888054902419E-4</v>
      </c>
      <c r="G5117" s="5">
        <v>2E-3</v>
      </c>
      <c r="H5117" s="5">
        <v>5.7000000000000002E-2</v>
      </c>
      <c r="I5117">
        <v>50.622999999999998</v>
      </c>
      <c r="J5117" s="8">
        <v>44410.166666666664</v>
      </c>
    </row>
    <row r="5118" spans="1:10" x14ac:dyDescent="0.35">
      <c r="A5118" s="8">
        <v>44410.208333333336</v>
      </c>
      <c r="B5118" s="4">
        <v>44410.208333333336</v>
      </c>
      <c r="C5118" s="5">
        <v>43033.90234375</v>
      </c>
      <c r="D5118" s="5">
        <v>1.0000046131608542E-5</v>
      </c>
      <c r="E5118" s="5">
        <v>8137</v>
      </c>
      <c r="F5118" s="5">
        <v>2.3237600094291454E-8</v>
      </c>
      <c r="G5118" s="5">
        <v>0</v>
      </c>
      <c r="H5118" s="5">
        <v>-0.17</v>
      </c>
      <c r="I5118">
        <v>-100.10899999999999</v>
      </c>
      <c r="J5118" s="8">
        <v>44410.208333333336</v>
      </c>
    </row>
    <row r="5119" spans="1:10" x14ac:dyDescent="0.35">
      <c r="A5119" s="8">
        <v>44410.25</v>
      </c>
      <c r="B5119" s="4">
        <v>44410.25</v>
      </c>
      <c r="C5119" s="5">
        <v>44258.14453125</v>
      </c>
      <c r="D5119" s="5">
        <v>1.0000046131608542E-5</v>
      </c>
      <c r="E5119" s="5">
        <v>8137</v>
      </c>
      <c r="F5119" s="5">
        <v>2.2594815570154919E-8</v>
      </c>
      <c r="G5119" s="5">
        <v>0</v>
      </c>
      <c r="H5119" s="5">
        <v>0</v>
      </c>
      <c r="I5119">
        <v>0</v>
      </c>
      <c r="J5119" s="8">
        <v>44410.25</v>
      </c>
    </row>
    <row r="5120" spans="1:10" x14ac:dyDescent="0.35">
      <c r="A5120" s="8">
        <v>44410.291666666664</v>
      </c>
      <c r="B5120" s="4">
        <v>44410.291666666664</v>
      </c>
      <c r="C5120" s="5">
        <v>45223.25390625</v>
      </c>
      <c r="D5120" s="5">
        <v>2.3996207714080811</v>
      </c>
      <c r="E5120" s="5">
        <v>8137</v>
      </c>
      <c r="F5120" s="5">
        <v>5.3061656650859558E-3</v>
      </c>
      <c r="G5120" s="5">
        <v>2.9000000000000001E-2</v>
      </c>
      <c r="H5120" s="5">
        <v>2.4</v>
      </c>
      <c r="I5120">
        <v>23999889.285</v>
      </c>
      <c r="J5120" s="8">
        <v>44410.291666666664</v>
      </c>
    </row>
    <row r="5121" spans="1:10" x14ac:dyDescent="0.35">
      <c r="A5121" s="8">
        <v>44410.333333333336</v>
      </c>
      <c r="B5121" s="4">
        <v>44410.333333333336</v>
      </c>
      <c r="C5121" s="5">
        <v>46785.46484375</v>
      </c>
      <c r="D5121" s="5">
        <v>290.04501342773438</v>
      </c>
      <c r="E5121" s="5">
        <v>8137</v>
      </c>
      <c r="F5121" s="5">
        <v>0.6199468454495457</v>
      </c>
      <c r="G5121" s="5">
        <v>3.5640000000000001</v>
      </c>
      <c r="H5121" s="5">
        <v>287.64499999999998</v>
      </c>
      <c r="I5121">
        <v>11987.102000000001</v>
      </c>
      <c r="J5121" s="8">
        <v>44410.333333333336</v>
      </c>
    </row>
    <row r="5122" spans="1:10" x14ac:dyDescent="0.35">
      <c r="A5122" s="8">
        <v>44410.375</v>
      </c>
      <c r="B5122" s="4">
        <v>44410.375</v>
      </c>
      <c r="C5122" s="5">
        <v>48864.3984375</v>
      </c>
      <c r="D5122" s="5">
        <v>1169.2945556640625</v>
      </c>
      <c r="E5122" s="5">
        <v>8137</v>
      </c>
      <c r="F5122" s="5">
        <v>2.3929375845272065</v>
      </c>
      <c r="G5122" s="5">
        <v>14.37</v>
      </c>
      <c r="H5122" s="5">
        <v>879.25</v>
      </c>
      <c r="I5122">
        <v>303.14299999999997</v>
      </c>
      <c r="J5122" s="8">
        <v>44410.375</v>
      </c>
    </row>
    <row r="5123" spans="1:10" x14ac:dyDescent="0.35">
      <c r="A5123" s="8">
        <v>44410.416666666664</v>
      </c>
      <c r="B5123" s="4">
        <v>44410.416666666664</v>
      </c>
      <c r="C5123" s="5">
        <v>51388.90234375</v>
      </c>
      <c r="D5123" s="5">
        <v>2158.093994140625</v>
      </c>
      <c r="E5123" s="5">
        <v>8137</v>
      </c>
      <c r="F5123" s="5">
        <v>4.1995331593283112</v>
      </c>
      <c r="G5123" s="5">
        <v>26.521000000000001</v>
      </c>
      <c r="H5123" s="5">
        <v>988.79899999999998</v>
      </c>
      <c r="I5123">
        <v>84.563999999999993</v>
      </c>
      <c r="J5123" s="8">
        <v>44410.416666666664</v>
      </c>
    </row>
    <row r="5124" spans="1:10" x14ac:dyDescent="0.35">
      <c r="A5124" s="8">
        <v>44410.458333333336</v>
      </c>
      <c r="B5124" s="4">
        <v>44410.458333333336</v>
      </c>
      <c r="C5124" s="5">
        <v>53966.546875</v>
      </c>
      <c r="D5124" s="5">
        <v>2602.40478515625</v>
      </c>
      <c r="E5124" s="5">
        <v>8137</v>
      </c>
      <c r="F5124" s="5">
        <v>4.8222555191164433</v>
      </c>
      <c r="G5124" s="5">
        <v>31.981999999999999</v>
      </c>
      <c r="H5124" s="5">
        <v>444.31099999999998</v>
      </c>
      <c r="I5124">
        <v>20.588000000000001</v>
      </c>
      <c r="J5124" s="8">
        <v>44410.458333333336</v>
      </c>
    </row>
    <row r="5125" spans="1:10" x14ac:dyDescent="0.35">
      <c r="A5125" s="8">
        <v>44410.5</v>
      </c>
      <c r="B5125" s="4">
        <v>44410.5</v>
      </c>
      <c r="C5125" s="5">
        <v>55778.46875</v>
      </c>
      <c r="D5125" s="5">
        <v>4119.97216796875</v>
      </c>
      <c r="E5125" s="5">
        <v>8137</v>
      </c>
      <c r="F5125" s="5">
        <v>7.3863127839427296</v>
      </c>
      <c r="G5125" s="5">
        <v>50.631999999999998</v>
      </c>
      <c r="H5125" s="5">
        <v>1517.567</v>
      </c>
      <c r="I5125">
        <v>58.314</v>
      </c>
      <c r="J5125" s="8">
        <v>44410.5</v>
      </c>
    </row>
    <row r="5126" spans="1:10" x14ac:dyDescent="0.35">
      <c r="A5126" s="8">
        <v>44410.541666666664</v>
      </c>
      <c r="B5126" s="4">
        <v>44410.541666666664</v>
      </c>
      <c r="C5126" s="5">
        <v>57771.51953125</v>
      </c>
      <c r="D5126" s="5">
        <v>4269.560546875</v>
      </c>
      <c r="E5126" s="5">
        <v>8137</v>
      </c>
      <c r="F5126" s="5">
        <v>7.3904245232211565</v>
      </c>
      <c r="G5126" s="5">
        <v>52.47</v>
      </c>
      <c r="H5126" s="5">
        <v>149.58799999999999</v>
      </c>
      <c r="I5126">
        <v>3.6309999999999998</v>
      </c>
      <c r="J5126" s="8">
        <v>44410.541666666664</v>
      </c>
    </row>
    <row r="5127" spans="1:10" x14ac:dyDescent="0.35">
      <c r="A5127" s="8">
        <v>44410.583333333336</v>
      </c>
      <c r="B5127" s="4">
        <v>44410.583333333336</v>
      </c>
      <c r="C5127" s="5">
        <v>59891.39453125</v>
      </c>
      <c r="D5127" s="5">
        <v>4949.79833984375</v>
      </c>
      <c r="E5127" s="5">
        <v>8137</v>
      </c>
      <c r="F5127" s="5">
        <v>8.2646236217810145</v>
      </c>
      <c r="G5127" s="5">
        <v>60.83</v>
      </c>
      <c r="H5127" s="5">
        <v>680.23800000000006</v>
      </c>
      <c r="I5127">
        <v>15.932</v>
      </c>
      <c r="J5127" s="8">
        <v>44410.583333333336</v>
      </c>
    </row>
    <row r="5128" spans="1:10" x14ac:dyDescent="0.35">
      <c r="A5128" s="8">
        <v>44410.625</v>
      </c>
      <c r="B5128" s="4">
        <v>44410.625</v>
      </c>
      <c r="C5128" s="5">
        <v>61577.28125</v>
      </c>
      <c r="D5128" s="5">
        <v>5017.70068359375</v>
      </c>
      <c r="E5128" s="5">
        <v>8137</v>
      </c>
      <c r="F5128" s="5">
        <v>8.1486232937472369</v>
      </c>
      <c r="G5128" s="5">
        <v>61.664999999999999</v>
      </c>
      <c r="H5128" s="5">
        <v>67.902000000000001</v>
      </c>
      <c r="I5128">
        <v>1.3720000000000001</v>
      </c>
      <c r="J5128" s="8">
        <v>44410.625</v>
      </c>
    </row>
    <row r="5129" spans="1:10" x14ac:dyDescent="0.35">
      <c r="A5129" s="8">
        <v>44410.666666666664</v>
      </c>
      <c r="B5129" s="4">
        <v>44410.666666666664</v>
      </c>
      <c r="C5129" s="5">
        <v>62767.90234375</v>
      </c>
      <c r="D5129" s="5">
        <v>5274.34521484375</v>
      </c>
      <c r="E5129" s="5">
        <v>8137</v>
      </c>
      <c r="F5129" s="5">
        <v>8.4029336936555019</v>
      </c>
      <c r="G5129" s="5">
        <v>64.819000000000003</v>
      </c>
      <c r="H5129" s="5">
        <v>256.64499999999998</v>
      </c>
      <c r="I5129">
        <v>5.1150000000000002</v>
      </c>
      <c r="J5129" s="8">
        <v>44410.666666666664</v>
      </c>
    </row>
    <row r="5130" spans="1:10" x14ac:dyDescent="0.35">
      <c r="A5130" s="8">
        <v>44410.708333333336</v>
      </c>
      <c r="B5130" s="4">
        <v>44410.708333333336</v>
      </c>
      <c r="C5130" s="5">
        <v>62848.9609375</v>
      </c>
      <c r="D5130" s="5">
        <v>4909.6259765625</v>
      </c>
      <c r="E5130" s="5">
        <v>8137</v>
      </c>
      <c r="F5130" s="5">
        <v>7.8117854349968745</v>
      </c>
      <c r="G5130" s="5">
        <v>60.337000000000003</v>
      </c>
      <c r="H5130" s="5">
        <v>-364.71899999999999</v>
      </c>
      <c r="I5130">
        <v>-6.915</v>
      </c>
      <c r="J5130" s="8">
        <v>44410.708333333336</v>
      </c>
    </row>
    <row r="5131" spans="1:10" x14ac:dyDescent="0.35">
      <c r="A5131" s="8">
        <v>44410.75</v>
      </c>
      <c r="B5131" s="4">
        <v>44410.75</v>
      </c>
      <c r="C5131" s="5">
        <v>61980.07421875</v>
      </c>
      <c r="D5131" s="5">
        <v>4622.888671875</v>
      </c>
      <c r="E5131" s="5">
        <v>8137</v>
      </c>
      <c r="F5131" s="5">
        <v>7.4586691451177707</v>
      </c>
      <c r="G5131" s="5">
        <v>56.813000000000002</v>
      </c>
      <c r="H5131" s="5">
        <v>-286.73700000000002</v>
      </c>
      <c r="I5131">
        <v>-5.84</v>
      </c>
      <c r="J5131" s="8">
        <v>44410.75</v>
      </c>
    </row>
    <row r="5132" spans="1:10" x14ac:dyDescent="0.35">
      <c r="A5132" s="8">
        <v>44410.791666666664</v>
      </c>
      <c r="B5132" s="4">
        <v>44410.791666666664</v>
      </c>
      <c r="C5132" s="5">
        <v>59957.14453125</v>
      </c>
      <c r="D5132" s="5">
        <v>2864.144775390625</v>
      </c>
      <c r="E5132" s="5">
        <v>8137</v>
      </c>
      <c r="F5132" s="5">
        <v>4.7769866256686333</v>
      </c>
      <c r="G5132" s="5">
        <v>35.198999999999998</v>
      </c>
      <c r="H5132" s="5">
        <v>-1758.7439999999999</v>
      </c>
      <c r="I5132">
        <v>-38.043999999999997</v>
      </c>
      <c r="J5132" s="8">
        <v>44410.791666666664</v>
      </c>
    </row>
    <row r="5133" spans="1:10" x14ac:dyDescent="0.35">
      <c r="A5133" s="8">
        <v>44410.833333333336</v>
      </c>
      <c r="B5133" s="4">
        <v>44410.833333333336</v>
      </c>
      <c r="C5133" s="5">
        <v>57810.84765625</v>
      </c>
      <c r="D5133" s="5">
        <v>770.0125732421875</v>
      </c>
      <c r="E5133" s="5">
        <v>8137</v>
      </c>
      <c r="F5133" s="5">
        <v>1.3319517088224886</v>
      </c>
      <c r="G5133" s="5">
        <v>9.4629999999999992</v>
      </c>
      <c r="H5133" s="5">
        <v>-2094.1320000000001</v>
      </c>
      <c r="I5133">
        <v>-73.114999999999995</v>
      </c>
      <c r="J5133" s="8">
        <v>44410.833333333336</v>
      </c>
    </row>
    <row r="5134" spans="1:10" x14ac:dyDescent="0.35">
      <c r="A5134" s="8">
        <v>44410.875</v>
      </c>
      <c r="B5134" s="4">
        <v>44410.875</v>
      </c>
      <c r="C5134" s="5">
        <v>56730.83984375</v>
      </c>
      <c r="D5134" s="5">
        <v>1.0000046131608542E-5</v>
      </c>
      <c r="E5134" s="5">
        <v>8137</v>
      </c>
      <c r="F5134" s="5">
        <v>1.7627178020193262E-8</v>
      </c>
      <c r="G5134" s="5">
        <v>0</v>
      </c>
      <c r="H5134" s="5">
        <v>-770.01300000000003</v>
      </c>
      <c r="I5134">
        <v>-100</v>
      </c>
      <c r="J5134" s="8">
        <v>44410.875</v>
      </c>
    </row>
    <row r="5135" spans="1:10" x14ac:dyDescent="0.35">
      <c r="A5135" s="8">
        <v>44410.916666666664</v>
      </c>
      <c r="B5135" s="4">
        <v>44410.916666666664</v>
      </c>
      <c r="C5135" s="5">
        <v>54092.1328125</v>
      </c>
      <c r="D5135" s="5">
        <v>5.7226791977882385E-2</v>
      </c>
      <c r="E5135" s="5">
        <v>8137</v>
      </c>
      <c r="F5135" s="5">
        <v>1.0579503710132502E-4</v>
      </c>
      <c r="G5135" s="5">
        <v>0</v>
      </c>
      <c r="H5135" s="5">
        <v>5.7000000000000002E-2</v>
      </c>
      <c r="I5135">
        <v>569997.37100000004</v>
      </c>
      <c r="J5135" s="8">
        <v>44410.916666666664</v>
      </c>
    </row>
    <row r="5136" spans="1:10" x14ac:dyDescent="0.35">
      <c r="A5136" s="8">
        <v>44410.958333333336</v>
      </c>
      <c r="B5136" s="4">
        <v>44410.958333333336</v>
      </c>
      <c r="C5136" s="5">
        <v>50379.9609375</v>
      </c>
      <c r="D5136" s="5">
        <v>1.0000046131608542E-5</v>
      </c>
      <c r="E5136" s="5">
        <v>8137</v>
      </c>
      <c r="F5136" s="5">
        <v>1.9849253444269885E-8</v>
      </c>
      <c r="G5136" s="5">
        <v>0</v>
      </c>
      <c r="H5136" s="5">
        <v>-5.7000000000000002E-2</v>
      </c>
      <c r="I5136">
        <v>-99.603999999999999</v>
      </c>
      <c r="J5136" s="8">
        <v>44410.958333333336</v>
      </c>
    </row>
    <row r="5137" spans="1:10" x14ac:dyDescent="0.35">
      <c r="A5137" s="8">
        <v>44411</v>
      </c>
      <c r="B5137" s="4">
        <v>44411</v>
      </c>
      <c r="C5137" s="5">
        <v>47136.97265625</v>
      </c>
      <c r="D5137" s="5">
        <v>1.0000046131608542E-5</v>
      </c>
      <c r="E5137" s="5">
        <v>8137</v>
      </c>
      <c r="F5137" s="5">
        <v>2.1214867158598938E-8</v>
      </c>
      <c r="G5137" s="5">
        <v>0</v>
      </c>
      <c r="H5137" s="5">
        <v>0</v>
      </c>
      <c r="I5137">
        <v>0</v>
      </c>
      <c r="J5137" s="8">
        <v>44411</v>
      </c>
    </row>
    <row r="5138" spans="1:10" x14ac:dyDescent="0.35">
      <c r="A5138" s="8">
        <v>44411.041666666664</v>
      </c>
      <c r="B5138" s="4">
        <v>44411.041666666664</v>
      </c>
      <c r="C5138" s="5">
        <v>44535.1875</v>
      </c>
      <c r="D5138" s="5">
        <v>1.0000046131608542E-5</v>
      </c>
      <c r="E5138" s="5">
        <v>8137</v>
      </c>
      <c r="F5138" s="5">
        <v>2.2454258515490795E-8</v>
      </c>
      <c r="G5138" s="5">
        <v>0</v>
      </c>
      <c r="H5138" s="5">
        <v>0</v>
      </c>
      <c r="I5138">
        <v>0</v>
      </c>
      <c r="J5138" s="8">
        <v>44411.041666666664</v>
      </c>
    </row>
    <row r="5139" spans="1:10" x14ac:dyDescent="0.35">
      <c r="A5139" s="8">
        <v>44411.083333333336</v>
      </c>
      <c r="B5139" s="4">
        <v>44411.083333333336</v>
      </c>
      <c r="C5139" s="5">
        <v>42556.703125</v>
      </c>
      <c r="D5139" s="5">
        <v>1.0000046131608542E-5</v>
      </c>
      <c r="E5139" s="5">
        <v>8137</v>
      </c>
      <c r="F5139" s="5">
        <v>2.3498169259577813E-8</v>
      </c>
      <c r="G5139" s="5">
        <v>0</v>
      </c>
      <c r="H5139" s="5">
        <v>0</v>
      </c>
      <c r="I5139">
        <v>0</v>
      </c>
      <c r="J5139" s="8">
        <v>44411.083333333336</v>
      </c>
    </row>
    <row r="5140" spans="1:10" x14ac:dyDescent="0.35">
      <c r="A5140" s="8">
        <v>44411.125</v>
      </c>
      <c r="B5140" s="4">
        <v>44411.125</v>
      </c>
      <c r="C5140" s="5">
        <v>41146.0390625</v>
      </c>
      <c r="D5140" s="5">
        <v>5.7226791977882385E-2</v>
      </c>
      <c r="E5140" s="5">
        <v>8137</v>
      </c>
      <c r="F5140" s="5">
        <v>1.3908214078870641E-4</v>
      </c>
      <c r="G5140" s="5">
        <v>0</v>
      </c>
      <c r="H5140" s="5">
        <v>5.7000000000000002E-2</v>
      </c>
      <c r="I5140">
        <v>569997.37100000004</v>
      </c>
      <c r="J5140" s="8">
        <v>44411.125</v>
      </c>
    </row>
    <row r="5141" spans="1:10" x14ac:dyDescent="0.35">
      <c r="A5141" s="8">
        <v>44411.166666666664</v>
      </c>
      <c r="B5141" s="4">
        <v>44411.166666666664</v>
      </c>
      <c r="C5141" s="5">
        <v>40789.43359375</v>
      </c>
      <c r="D5141" s="5">
        <v>1.0000046131608542E-5</v>
      </c>
      <c r="E5141" s="5">
        <v>8137</v>
      </c>
      <c r="F5141" s="5">
        <v>2.4516266225233411E-8</v>
      </c>
      <c r="G5141" s="5">
        <v>0</v>
      </c>
      <c r="H5141" s="5">
        <v>-5.7000000000000002E-2</v>
      </c>
      <c r="I5141">
        <v>-99.603999999999999</v>
      </c>
      <c r="J5141" s="8">
        <v>44411.166666666664</v>
      </c>
    </row>
    <row r="5142" spans="1:10" x14ac:dyDescent="0.35">
      <c r="A5142" s="8">
        <v>44411.208333333336</v>
      </c>
      <c r="B5142" s="4">
        <v>44411.208333333336</v>
      </c>
      <c r="C5142" s="5">
        <v>41134.8671875</v>
      </c>
      <c r="D5142" s="5">
        <v>0.22518576681613922</v>
      </c>
      <c r="E5142" s="5">
        <v>8137</v>
      </c>
      <c r="F5142" s="5">
        <v>5.4743282818855998E-4</v>
      </c>
      <c r="G5142" s="5">
        <v>2E-3</v>
      </c>
      <c r="H5142" s="5">
        <v>0.22500000000000001</v>
      </c>
      <c r="I5142">
        <v>2249989.62</v>
      </c>
      <c r="J5142" s="8">
        <v>44411.208333333336</v>
      </c>
    </row>
    <row r="5143" spans="1:10" x14ac:dyDescent="0.35">
      <c r="A5143" s="8">
        <v>44411.25</v>
      </c>
      <c r="B5143" s="4">
        <v>44411.25</v>
      </c>
      <c r="C5143" s="5">
        <v>42576.33203125</v>
      </c>
      <c r="D5143" s="5">
        <v>1.0000046131608542E-5</v>
      </c>
      <c r="E5143" s="5">
        <v>8137</v>
      </c>
      <c r="F5143" s="5">
        <v>2.3487335931777189E-8</v>
      </c>
      <c r="G5143" s="5">
        <v>0</v>
      </c>
      <c r="H5143" s="5">
        <v>-0.22500000000000001</v>
      </c>
      <c r="I5143">
        <v>-99.918000000000006</v>
      </c>
      <c r="J5143" s="8">
        <v>44411.25</v>
      </c>
    </row>
    <row r="5144" spans="1:10" x14ac:dyDescent="0.35">
      <c r="A5144" s="8">
        <v>44411.291666666664</v>
      </c>
      <c r="B5144" s="4">
        <v>44411.291666666664</v>
      </c>
      <c r="C5144" s="5">
        <v>44005.0234375</v>
      </c>
      <c r="D5144" s="5">
        <v>8.834930419921875</v>
      </c>
      <c r="E5144" s="5">
        <v>8137</v>
      </c>
      <c r="F5144" s="5">
        <v>2.0077095135445297E-2</v>
      </c>
      <c r="G5144" s="5">
        <v>0.108</v>
      </c>
      <c r="H5144" s="5">
        <v>8.8350000000000009</v>
      </c>
      <c r="I5144">
        <v>88349592.429000005</v>
      </c>
      <c r="J5144" s="8">
        <v>44411.291666666664</v>
      </c>
    </row>
    <row r="5145" spans="1:10" x14ac:dyDescent="0.35">
      <c r="A5145" s="8">
        <v>44411.333333333336</v>
      </c>
      <c r="B5145" s="4">
        <v>44411.333333333336</v>
      </c>
      <c r="C5145" s="5">
        <v>45000.046875</v>
      </c>
      <c r="D5145" s="5">
        <v>1421.8685302734375</v>
      </c>
      <c r="E5145" s="5">
        <v>8137</v>
      </c>
      <c r="F5145" s="5">
        <v>3.1597045536931732</v>
      </c>
      <c r="G5145" s="5">
        <v>17.474</v>
      </c>
      <c r="H5145" s="5">
        <v>1413.0340000000001</v>
      </c>
      <c r="I5145">
        <v>15993.72</v>
      </c>
      <c r="J5145" s="8">
        <v>44411.333333333336</v>
      </c>
    </row>
    <row r="5146" spans="1:10" x14ac:dyDescent="0.35">
      <c r="A5146" s="8">
        <v>44411.375</v>
      </c>
      <c r="B5146" s="4">
        <v>44411.375</v>
      </c>
      <c r="C5146" s="5">
        <v>46972.81640625</v>
      </c>
      <c r="D5146" s="5">
        <v>4646.54638671875</v>
      </c>
      <c r="E5146" s="5">
        <v>8137</v>
      </c>
      <c r="F5146" s="5">
        <v>9.8919901811561388</v>
      </c>
      <c r="G5146" s="5">
        <v>57.103000000000002</v>
      </c>
      <c r="H5146" s="5">
        <v>3224.6779999999999</v>
      </c>
      <c r="I5146">
        <v>226.792</v>
      </c>
      <c r="J5146" s="8">
        <v>44411.375</v>
      </c>
    </row>
    <row r="5147" spans="1:10" x14ac:dyDescent="0.35">
      <c r="A5147" s="8">
        <v>44411.416666666664</v>
      </c>
      <c r="B5147" s="4">
        <v>44411.416666666664</v>
      </c>
      <c r="C5147" s="5">
        <v>50150.08984375</v>
      </c>
      <c r="D5147" s="5">
        <v>6017.859375</v>
      </c>
      <c r="E5147" s="5">
        <v>8137</v>
      </c>
      <c r="F5147" s="5">
        <v>11.999698093761205</v>
      </c>
      <c r="G5147" s="5">
        <v>73.956000000000003</v>
      </c>
      <c r="H5147" s="5">
        <v>1371.3130000000001</v>
      </c>
      <c r="I5147">
        <v>29.513000000000002</v>
      </c>
      <c r="J5147" s="8">
        <v>44411.416666666664</v>
      </c>
    </row>
    <row r="5148" spans="1:10" x14ac:dyDescent="0.35">
      <c r="A5148" s="8">
        <v>44411.458333333336</v>
      </c>
      <c r="B5148" s="4">
        <v>44411.458333333336</v>
      </c>
      <c r="C5148" s="5">
        <v>52421.421875</v>
      </c>
      <c r="D5148" s="5">
        <v>6660.3515625</v>
      </c>
      <c r="E5148" s="5">
        <v>8137</v>
      </c>
      <c r="F5148" s="5">
        <v>12.705400434161726</v>
      </c>
      <c r="G5148" s="5">
        <v>81.852000000000004</v>
      </c>
      <c r="H5148" s="5">
        <v>642.49199999999996</v>
      </c>
      <c r="I5148">
        <v>10.676</v>
      </c>
      <c r="J5148" s="8">
        <v>44411.458333333336</v>
      </c>
    </row>
    <row r="5149" spans="1:10" x14ac:dyDescent="0.35">
      <c r="A5149" s="8">
        <v>44411.5</v>
      </c>
      <c r="B5149" s="4">
        <v>44411.5</v>
      </c>
      <c r="C5149" s="5">
        <v>56760.23046875</v>
      </c>
      <c r="D5149" s="5">
        <v>6946.2021484375</v>
      </c>
      <c r="E5149" s="5">
        <v>8137</v>
      </c>
      <c r="F5149" s="5">
        <v>12.237797646473284</v>
      </c>
      <c r="G5149" s="5">
        <v>85.364999999999995</v>
      </c>
      <c r="H5149" s="5">
        <v>285.851</v>
      </c>
      <c r="I5149">
        <v>4.2919999999999998</v>
      </c>
      <c r="J5149" s="8">
        <v>44411.5</v>
      </c>
    </row>
    <row r="5150" spans="1:10" x14ac:dyDescent="0.35">
      <c r="A5150" s="8">
        <v>44411.541666666664</v>
      </c>
      <c r="B5150" s="4">
        <v>44411.541666666664</v>
      </c>
      <c r="C5150" s="5">
        <v>60412.15234375</v>
      </c>
      <c r="D5150" s="5">
        <v>6865.6982421875</v>
      </c>
      <c r="E5150" s="5">
        <v>8137</v>
      </c>
      <c r="F5150" s="5">
        <v>11.364763505066207</v>
      </c>
      <c r="G5150" s="5">
        <v>84.376000000000005</v>
      </c>
      <c r="H5150" s="5">
        <v>-80.504000000000005</v>
      </c>
      <c r="I5150">
        <v>-1.159</v>
      </c>
      <c r="J5150" s="8">
        <v>44411.541666666664</v>
      </c>
    </row>
    <row r="5151" spans="1:10" x14ac:dyDescent="0.35">
      <c r="A5151" s="8">
        <v>44411.583333333336</v>
      </c>
      <c r="B5151" s="4">
        <v>44411.583333333336</v>
      </c>
      <c r="C5151" s="5">
        <v>62757.578125</v>
      </c>
      <c r="D5151" s="5">
        <v>6940.48779296875</v>
      </c>
      <c r="E5151" s="5">
        <v>8137</v>
      </c>
      <c r="F5151" s="5">
        <v>11.059202729501044</v>
      </c>
      <c r="G5151" s="5">
        <v>85.295000000000002</v>
      </c>
      <c r="H5151" s="5">
        <v>74.790000000000006</v>
      </c>
      <c r="I5151">
        <v>1.089</v>
      </c>
      <c r="J5151" s="8">
        <v>44411.583333333336</v>
      </c>
    </row>
    <row r="5152" spans="1:10" x14ac:dyDescent="0.35">
      <c r="A5152" s="8">
        <v>44411.625</v>
      </c>
      <c r="B5152" s="4">
        <v>44411.625</v>
      </c>
      <c r="C5152" s="5">
        <v>64868.81640625</v>
      </c>
      <c r="D5152" s="5">
        <v>6734.4423828125</v>
      </c>
      <c r="E5152" s="5">
        <v>8137</v>
      </c>
      <c r="F5152" s="5">
        <v>10.381632895283794</v>
      </c>
      <c r="G5152" s="5">
        <v>82.763000000000005</v>
      </c>
      <c r="H5152" s="5">
        <v>-206.04499999999999</v>
      </c>
      <c r="I5152">
        <v>-2.9689999999999999</v>
      </c>
      <c r="J5152" s="8">
        <v>44411.625</v>
      </c>
    </row>
    <row r="5153" spans="1:10" x14ac:dyDescent="0.35">
      <c r="A5153" s="8">
        <v>44411.666666666664</v>
      </c>
      <c r="B5153" s="4">
        <v>44411.666666666664</v>
      </c>
      <c r="C5153" s="5">
        <v>65378.4609375</v>
      </c>
      <c r="D5153" s="5">
        <v>6575.75439453125</v>
      </c>
      <c r="E5153" s="5">
        <v>8137</v>
      </c>
      <c r="F5153" s="5">
        <v>10.057982858938036</v>
      </c>
      <c r="G5153" s="5">
        <v>80.813000000000002</v>
      </c>
      <c r="H5153" s="5">
        <v>-158.68799999999999</v>
      </c>
      <c r="I5153">
        <v>-2.3559999999999999</v>
      </c>
      <c r="J5153" s="8">
        <v>44411.666666666664</v>
      </c>
    </row>
    <row r="5154" spans="1:10" x14ac:dyDescent="0.35">
      <c r="A5154" s="8">
        <v>44411.708333333336</v>
      </c>
      <c r="B5154" s="4">
        <v>44411.708333333336</v>
      </c>
      <c r="C5154" s="5">
        <v>65651.0234375</v>
      </c>
      <c r="D5154" s="5">
        <v>6236.32763671875</v>
      </c>
      <c r="E5154" s="5">
        <v>8137</v>
      </c>
      <c r="F5154" s="5">
        <v>9.4992085578921035</v>
      </c>
      <c r="G5154" s="5">
        <v>76.641000000000005</v>
      </c>
      <c r="H5154" s="5">
        <v>-339.42700000000002</v>
      </c>
      <c r="I5154">
        <v>-5.1619999999999999</v>
      </c>
      <c r="J5154" s="8">
        <v>44411.708333333336</v>
      </c>
    </row>
    <row r="5155" spans="1:10" x14ac:dyDescent="0.35">
      <c r="A5155" s="8">
        <v>44411.75</v>
      </c>
      <c r="B5155" s="4">
        <v>44411.75</v>
      </c>
      <c r="C5155" s="5">
        <v>65172.90625</v>
      </c>
      <c r="D5155" s="5">
        <v>5578.41162109375</v>
      </c>
      <c r="E5155" s="5">
        <v>8137</v>
      </c>
      <c r="F5155" s="5">
        <v>8.5594028900525672</v>
      </c>
      <c r="G5155" s="5">
        <v>68.555999999999997</v>
      </c>
      <c r="H5155" s="5">
        <v>-657.91600000000005</v>
      </c>
      <c r="I5155">
        <v>-10.55</v>
      </c>
      <c r="J5155" s="8">
        <v>44411.75</v>
      </c>
    </row>
    <row r="5156" spans="1:10" x14ac:dyDescent="0.35">
      <c r="A5156" s="8">
        <v>44411.791666666664</v>
      </c>
      <c r="B5156" s="4">
        <v>44411.791666666664</v>
      </c>
      <c r="C5156" s="5">
        <v>62970.71484375</v>
      </c>
      <c r="D5156" s="5">
        <v>3910.56103515625</v>
      </c>
      <c r="E5156" s="5">
        <v>8137</v>
      </c>
      <c r="F5156" s="5">
        <v>6.2101264768227145</v>
      </c>
      <c r="G5156" s="5">
        <v>48.058999999999997</v>
      </c>
      <c r="H5156" s="5">
        <v>-1667.8510000000001</v>
      </c>
      <c r="I5156">
        <v>-29.898</v>
      </c>
      <c r="J5156" s="8">
        <v>44411.791666666664</v>
      </c>
    </row>
    <row r="5157" spans="1:10" x14ac:dyDescent="0.35">
      <c r="A5157" s="8">
        <v>44411.833333333336</v>
      </c>
      <c r="B5157" s="4">
        <v>44411.833333333336</v>
      </c>
      <c r="C5157" s="5">
        <v>60232.41796875</v>
      </c>
      <c r="D5157" s="5">
        <v>788.04449462890625</v>
      </c>
      <c r="E5157" s="5">
        <v>8137</v>
      </c>
      <c r="F5157" s="5">
        <v>1.3083394643691082</v>
      </c>
      <c r="G5157" s="5">
        <v>9.6839999999999993</v>
      </c>
      <c r="H5157" s="5">
        <v>-3122.5169999999998</v>
      </c>
      <c r="I5157">
        <v>-79.847999999999999</v>
      </c>
      <c r="J5157" s="8">
        <v>44411.833333333336</v>
      </c>
    </row>
    <row r="5158" spans="1:10" x14ac:dyDescent="0.35">
      <c r="A5158" s="8">
        <v>44411.875</v>
      </c>
      <c r="B5158" s="4">
        <v>44411.875</v>
      </c>
      <c r="C5158" s="5">
        <v>58467.34375</v>
      </c>
      <c r="D5158" s="5">
        <v>1.0000046131608542E-5</v>
      </c>
      <c r="E5158" s="5">
        <v>8137</v>
      </c>
      <c r="F5158" s="5">
        <v>1.7103643658531252E-8</v>
      </c>
      <c r="G5158" s="5">
        <v>0</v>
      </c>
      <c r="H5158" s="5">
        <v>-788.04399999999998</v>
      </c>
      <c r="I5158">
        <v>-100</v>
      </c>
      <c r="J5158" s="8">
        <v>44411.875</v>
      </c>
    </row>
    <row r="5159" spans="1:10" x14ac:dyDescent="0.35">
      <c r="A5159" s="8">
        <v>44411.916666666664</v>
      </c>
      <c r="B5159" s="4">
        <v>44411.916666666664</v>
      </c>
      <c r="C5159" s="5">
        <v>55353.30859375</v>
      </c>
      <c r="D5159" s="5">
        <v>5.7226791977882385E-2</v>
      </c>
      <c r="E5159" s="5">
        <v>8137</v>
      </c>
      <c r="F5159" s="5">
        <v>1.0338459151174194E-4</v>
      </c>
      <c r="G5159" s="5">
        <v>0</v>
      </c>
      <c r="H5159" s="5">
        <v>5.7000000000000002E-2</v>
      </c>
      <c r="I5159">
        <v>569997.37100000004</v>
      </c>
      <c r="J5159" s="8">
        <v>44411.916666666664</v>
      </c>
    </row>
    <row r="5160" spans="1:10" x14ac:dyDescent="0.35">
      <c r="A5160" s="8">
        <v>44411.958333333336</v>
      </c>
      <c r="B5160" s="4">
        <v>44411.958333333336</v>
      </c>
      <c r="C5160" s="5">
        <v>51450.0546875</v>
      </c>
      <c r="D5160" s="5">
        <v>0.16981467604637146</v>
      </c>
      <c r="E5160" s="5">
        <v>8137</v>
      </c>
      <c r="F5160" s="5">
        <v>3.3005732856417861E-4</v>
      </c>
      <c r="G5160" s="5">
        <v>2E-3</v>
      </c>
      <c r="H5160" s="5">
        <v>0.113</v>
      </c>
      <c r="I5160">
        <v>197.46</v>
      </c>
      <c r="J5160" s="8">
        <v>44411.958333333336</v>
      </c>
    </row>
    <row r="5161" spans="1:10" x14ac:dyDescent="0.35">
      <c r="A5161" s="8">
        <v>44412</v>
      </c>
      <c r="B5161" s="4">
        <v>44412</v>
      </c>
      <c r="C5161" s="5">
        <v>47789.09375</v>
      </c>
      <c r="D5161" s="5">
        <v>1.0000046131608542E-5</v>
      </c>
      <c r="E5161" s="5">
        <v>8137</v>
      </c>
      <c r="F5161" s="5">
        <v>2.0925373023229892E-8</v>
      </c>
      <c r="G5161" s="5">
        <v>0</v>
      </c>
      <c r="H5161" s="5">
        <v>-0.17</v>
      </c>
      <c r="I5161">
        <v>-100.10899999999999</v>
      </c>
      <c r="J5161" s="8">
        <v>44412</v>
      </c>
    </row>
    <row r="5162" spans="1:10" x14ac:dyDescent="0.35">
      <c r="A5162" s="8">
        <v>44412.041666666664</v>
      </c>
      <c r="B5162" s="4">
        <v>44412.041666666664</v>
      </c>
      <c r="C5162" s="5">
        <v>45033.88671875</v>
      </c>
      <c r="D5162" s="5">
        <v>1.0000046131608542E-5</v>
      </c>
      <c r="E5162" s="5">
        <v>8137</v>
      </c>
      <c r="F5162" s="5">
        <v>2.220560306966574E-8</v>
      </c>
      <c r="G5162" s="5">
        <v>0</v>
      </c>
      <c r="H5162" s="5">
        <v>0</v>
      </c>
      <c r="I5162">
        <v>0</v>
      </c>
      <c r="J5162" s="8">
        <v>44412.041666666664</v>
      </c>
    </row>
    <row r="5163" spans="1:10" x14ac:dyDescent="0.35">
      <c r="A5163" s="8">
        <v>44412.083333333336</v>
      </c>
      <c r="B5163" s="4">
        <v>44412.083333333336</v>
      </c>
      <c r="C5163" s="5">
        <v>42982.390625</v>
      </c>
      <c r="D5163" s="5">
        <v>5.7226791977882385E-2</v>
      </c>
      <c r="E5163" s="5">
        <v>8137</v>
      </c>
      <c r="F5163" s="5">
        <v>1.3314008631385284E-4</v>
      </c>
      <c r="G5163" s="5">
        <v>0</v>
      </c>
      <c r="H5163" s="5">
        <v>5.7000000000000002E-2</v>
      </c>
      <c r="I5163">
        <v>569997.37100000004</v>
      </c>
      <c r="J5163" s="8">
        <v>44412.083333333336</v>
      </c>
    </row>
    <row r="5164" spans="1:10" x14ac:dyDescent="0.35">
      <c r="A5164" s="8">
        <v>44412.125</v>
      </c>
      <c r="B5164" s="4">
        <v>44412.125</v>
      </c>
      <c r="C5164" s="5">
        <v>41455.578125</v>
      </c>
      <c r="D5164" s="5">
        <v>5.7226791977882385E-2</v>
      </c>
      <c r="E5164" s="5">
        <v>8137</v>
      </c>
      <c r="F5164" s="5">
        <v>1.3804364711867683E-4</v>
      </c>
      <c r="G5164" s="5">
        <v>0</v>
      </c>
      <c r="H5164" s="5">
        <v>0</v>
      </c>
      <c r="I5164">
        <v>0</v>
      </c>
      <c r="J5164" s="8">
        <v>44412.125</v>
      </c>
    </row>
    <row r="5165" spans="1:10" x14ac:dyDescent="0.35">
      <c r="A5165" s="8">
        <v>44412.166666666664</v>
      </c>
      <c r="B5165" s="4">
        <v>44412.166666666664</v>
      </c>
      <c r="C5165" s="5">
        <v>40925.4609375</v>
      </c>
      <c r="D5165" s="5">
        <v>1.0000046131608542E-5</v>
      </c>
      <c r="E5165" s="5">
        <v>8137</v>
      </c>
      <c r="F5165" s="5">
        <v>2.4434779480872015E-8</v>
      </c>
      <c r="G5165" s="5">
        <v>0</v>
      </c>
      <c r="H5165" s="5">
        <v>-5.7000000000000002E-2</v>
      </c>
      <c r="I5165">
        <v>-99.603999999999999</v>
      </c>
      <c r="J5165" s="8">
        <v>44412.166666666664</v>
      </c>
    </row>
    <row r="5166" spans="1:10" x14ac:dyDescent="0.35">
      <c r="A5166" s="8">
        <v>44412.208333333336</v>
      </c>
      <c r="B5166" s="4">
        <v>44412.208333333336</v>
      </c>
      <c r="C5166" s="5">
        <v>41268.41015625</v>
      </c>
      <c r="D5166" s="5">
        <v>1.0000046131608542E-5</v>
      </c>
      <c r="E5166" s="5">
        <v>8137</v>
      </c>
      <c r="F5166" s="5">
        <v>2.4231721294196888E-8</v>
      </c>
      <c r="G5166" s="5">
        <v>0</v>
      </c>
      <c r="H5166" s="5">
        <v>0</v>
      </c>
      <c r="I5166">
        <v>0</v>
      </c>
      <c r="J5166" s="8">
        <v>44412.208333333336</v>
      </c>
    </row>
    <row r="5167" spans="1:10" x14ac:dyDescent="0.35">
      <c r="A5167" s="8">
        <v>44412.25</v>
      </c>
      <c r="B5167" s="4">
        <v>44412.25</v>
      </c>
      <c r="C5167" s="5">
        <v>42697.21484375</v>
      </c>
      <c r="D5167" s="5">
        <v>1.0000046131608542E-5</v>
      </c>
      <c r="E5167" s="5">
        <v>8137</v>
      </c>
      <c r="F5167" s="5">
        <v>2.3420839434617932E-8</v>
      </c>
      <c r="G5167" s="5">
        <v>0</v>
      </c>
      <c r="H5167" s="5">
        <v>0</v>
      </c>
      <c r="I5167">
        <v>0</v>
      </c>
      <c r="J5167" s="8">
        <v>44412.25</v>
      </c>
    </row>
    <row r="5168" spans="1:10" x14ac:dyDescent="0.35">
      <c r="A5168" s="8">
        <v>44412.291666666664</v>
      </c>
      <c r="B5168" s="4">
        <v>44412.291666666664</v>
      </c>
      <c r="C5168" s="5">
        <v>43834.796875</v>
      </c>
      <c r="D5168" s="5">
        <v>5.9848427772521973</v>
      </c>
      <c r="E5168" s="5">
        <v>8137</v>
      </c>
      <c r="F5168" s="5">
        <v>1.3653177849366269E-2</v>
      </c>
      <c r="G5168" s="5">
        <v>7.2999999999999995E-2</v>
      </c>
      <c r="H5168" s="5">
        <v>5.9850000000000003</v>
      </c>
      <c r="I5168">
        <v>59849723.903999999</v>
      </c>
      <c r="J5168" s="8">
        <v>44412.291666666664</v>
      </c>
    </row>
    <row r="5169" spans="1:10" x14ac:dyDescent="0.35">
      <c r="A5169" s="8">
        <v>44412.333333333336</v>
      </c>
      <c r="B5169" s="4">
        <v>44412.333333333336</v>
      </c>
      <c r="C5169" s="5">
        <v>45082.73828125</v>
      </c>
      <c r="D5169" s="5">
        <v>1385.1046142578125</v>
      </c>
      <c r="E5169" s="5">
        <v>8137</v>
      </c>
      <c r="F5169" s="5">
        <v>3.0723613229010098</v>
      </c>
      <c r="G5169" s="5">
        <v>17.021999999999998</v>
      </c>
      <c r="H5169" s="5">
        <v>1379.12</v>
      </c>
      <c r="I5169">
        <v>23043.545999999998</v>
      </c>
      <c r="J5169" s="8">
        <v>44412.333333333336</v>
      </c>
    </row>
    <row r="5170" spans="1:10" x14ac:dyDescent="0.35">
      <c r="A5170" s="8">
        <v>44412.375</v>
      </c>
      <c r="B5170" s="4">
        <v>44412.375</v>
      </c>
      <c r="C5170" s="5">
        <v>47544.66015625</v>
      </c>
      <c r="D5170" s="5">
        <v>4850.4599609375</v>
      </c>
      <c r="E5170" s="5">
        <v>8137</v>
      </c>
      <c r="F5170" s="5">
        <v>10.201902684753717</v>
      </c>
      <c r="G5170" s="5">
        <v>59.609000000000002</v>
      </c>
      <c r="H5170" s="5">
        <v>3465.355</v>
      </c>
      <c r="I5170">
        <v>250.18700000000001</v>
      </c>
      <c r="J5170" s="8">
        <v>44412.375</v>
      </c>
    </row>
    <row r="5171" spans="1:10" x14ac:dyDescent="0.35">
      <c r="A5171" s="8">
        <v>44412.416666666664</v>
      </c>
      <c r="B5171" s="4">
        <v>44412.416666666664</v>
      </c>
      <c r="C5171" s="5">
        <v>51147.4140625</v>
      </c>
      <c r="D5171" s="5">
        <v>5861.02294921875</v>
      </c>
      <c r="E5171" s="5">
        <v>8137</v>
      </c>
      <c r="F5171" s="5">
        <v>11.459079714287853</v>
      </c>
      <c r="G5171" s="5">
        <v>72.028999999999996</v>
      </c>
      <c r="H5171" s="5">
        <v>1010.563</v>
      </c>
      <c r="I5171">
        <v>20.834</v>
      </c>
      <c r="J5171" s="8">
        <v>44412.416666666664</v>
      </c>
    </row>
    <row r="5172" spans="1:10" x14ac:dyDescent="0.35">
      <c r="A5172" s="8">
        <v>44412.458333333336</v>
      </c>
      <c r="B5172" s="4">
        <v>44412.458333333336</v>
      </c>
      <c r="C5172" s="5">
        <v>54689.828125</v>
      </c>
      <c r="D5172" s="5">
        <v>6411.8115234375</v>
      </c>
      <c r="E5172" s="5">
        <v>8137</v>
      </c>
      <c r="F5172" s="5">
        <v>11.723956251576718</v>
      </c>
      <c r="G5172" s="5">
        <v>78.798000000000002</v>
      </c>
      <c r="H5172" s="5">
        <v>550.78899999999999</v>
      </c>
      <c r="I5172">
        <v>9.3970000000000002</v>
      </c>
      <c r="J5172" s="8">
        <v>44412.458333333336</v>
      </c>
    </row>
    <row r="5173" spans="1:10" x14ac:dyDescent="0.35">
      <c r="A5173" s="8">
        <v>44412.5</v>
      </c>
      <c r="B5173" s="4">
        <v>44412.5</v>
      </c>
      <c r="C5173" s="5">
        <v>58299.03125</v>
      </c>
      <c r="D5173" s="5">
        <v>6004.5673828125</v>
      </c>
      <c r="E5173" s="5">
        <v>8137</v>
      </c>
      <c r="F5173" s="5">
        <v>10.299600617827592</v>
      </c>
      <c r="G5173" s="5">
        <v>73.793000000000006</v>
      </c>
      <c r="H5173" s="5">
        <v>-407.24400000000003</v>
      </c>
      <c r="I5173">
        <v>-6.351</v>
      </c>
      <c r="J5173" s="8">
        <v>44412.5</v>
      </c>
    </row>
    <row r="5174" spans="1:10" x14ac:dyDescent="0.35">
      <c r="A5174" s="8">
        <v>44412.541666666664</v>
      </c>
      <c r="B5174" s="4">
        <v>44412.541666666664</v>
      </c>
      <c r="C5174" s="5">
        <v>60811.80859375</v>
      </c>
      <c r="D5174" s="5">
        <v>6141.541015625</v>
      </c>
      <c r="E5174" s="5">
        <v>8137</v>
      </c>
      <c r="F5174" s="5">
        <v>10.099257294998793</v>
      </c>
      <c r="G5174" s="5">
        <v>75.475999999999999</v>
      </c>
      <c r="H5174" s="5">
        <v>136.97399999999999</v>
      </c>
      <c r="I5174">
        <v>2.2810000000000001</v>
      </c>
      <c r="J5174" s="8">
        <v>44412.541666666664</v>
      </c>
    </row>
    <row r="5175" spans="1:10" x14ac:dyDescent="0.35">
      <c r="A5175" s="8">
        <v>44412.583333333336</v>
      </c>
      <c r="B5175" s="4">
        <v>44412.583333333336</v>
      </c>
      <c r="C5175" s="5">
        <v>62881.3125</v>
      </c>
      <c r="D5175" s="5">
        <v>6232.02978515625</v>
      </c>
      <c r="E5175" s="5">
        <v>8137</v>
      </c>
      <c r="F5175" s="5">
        <v>9.910781975417974</v>
      </c>
      <c r="G5175" s="5">
        <v>76.587999999999994</v>
      </c>
      <c r="H5175" s="5">
        <v>90.489000000000004</v>
      </c>
      <c r="I5175">
        <v>1.4730000000000001</v>
      </c>
      <c r="J5175" s="8">
        <v>44412.583333333336</v>
      </c>
    </row>
    <row r="5176" spans="1:10" x14ac:dyDescent="0.35">
      <c r="A5176" s="8">
        <v>44412.625</v>
      </c>
      <c r="B5176" s="4">
        <v>44412.625</v>
      </c>
      <c r="C5176" s="5">
        <v>64714.9921875</v>
      </c>
      <c r="D5176" s="5">
        <v>6189.525390625</v>
      </c>
      <c r="E5176" s="5">
        <v>8137</v>
      </c>
      <c r="F5176" s="5">
        <v>9.5642836094176875</v>
      </c>
      <c r="G5176" s="5">
        <v>76.066000000000003</v>
      </c>
      <c r="H5176" s="5">
        <v>-42.503999999999998</v>
      </c>
      <c r="I5176">
        <v>-0.68200000000000005</v>
      </c>
      <c r="J5176" s="8">
        <v>44412.625</v>
      </c>
    </row>
    <row r="5177" spans="1:10" x14ac:dyDescent="0.35">
      <c r="A5177" s="8">
        <v>44412.666666666664</v>
      </c>
      <c r="B5177" s="4">
        <v>44412.666666666664</v>
      </c>
      <c r="C5177" s="5">
        <v>65543.7734375</v>
      </c>
      <c r="D5177" s="5">
        <v>5910.20166015625</v>
      </c>
      <c r="E5177" s="5">
        <v>8137</v>
      </c>
      <c r="F5177" s="5">
        <v>9.0171824876576405</v>
      </c>
      <c r="G5177" s="5">
        <v>72.632999999999996</v>
      </c>
      <c r="H5177" s="5">
        <v>-279.32400000000001</v>
      </c>
      <c r="I5177">
        <v>-4.5129999999999999</v>
      </c>
      <c r="J5177" s="8">
        <v>44412.666666666664</v>
      </c>
    </row>
    <row r="5178" spans="1:10" x14ac:dyDescent="0.35">
      <c r="A5178" s="8">
        <v>44412.708333333336</v>
      </c>
      <c r="B5178" s="4">
        <v>44412.708333333336</v>
      </c>
      <c r="C5178" s="5">
        <v>65742.15625</v>
      </c>
      <c r="D5178" s="5">
        <v>5899.08154296875</v>
      </c>
      <c r="E5178" s="5">
        <v>8137</v>
      </c>
      <c r="F5178" s="5">
        <v>8.9730575926595808</v>
      </c>
      <c r="G5178" s="5">
        <v>72.497</v>
      </c>
      <c r="H5178" s="5">
        <v>-11.12</v>
      </c>
      <c r="I5178">
        <v>-0.188</v>
      </c>
      <c r="J5178" s="8">
        <v>44412.708333333336</v>
      </c>
    </row>
    <row r="5179" spans="1:10" x14ac:dyDescent="0.35">
      <c r="A5179" s="8">
        <v>44412.75</v>
      </c>
      <c r="B5179" s="4">
        <v>44412.75</v>
      </c>
      <c r="C5179" s="5">
        <v>64896.6171875</v>
      </c>
      <c r="D5179" s="5">
        <v>5298.330078125</v>
      </c>
      <c r="E5179" s="5">
        <v>8137</v>
      </c>
      <c r="F5179" s="5">
        <v>8.1642623417750855</v>
      </c>
      <c r="G5179" s="5">
        <v>65.114000000000004</v>
      </c>
      <c r="H5179" s="5">
        <v>-600.75099999999998</v>
      </c>
      <c r="I5179">
        <v>-10.183999999999999</v>
      </c>
      <c r="J5179" s="8">
        <v>44412.75</v>
      </c>
    </row>
    <row r="5180" spans="1:10" x14ac:dyDescent="0.35">
      <c r="A5180" s="8">
        <v>44412.791666666664</v>
      </c>
      <c r="B5180" s="4">
        <v>44412.791666666664</v>
      </c>
      <c r="C5180" s="5">
        <v>62714.078125</v>
      </c>
      <c r="D5180" s="5">
        <v>3584.82568359375</v>
      </c>
      <c r="E5180" s="5">
        <v>8137</v>
      </c>
      <c r="F5180" s="5">
        <v>5.7161418787797098</v>
      </c>
      <c r="G5180" s="5">
        <v>44.055</v>
      </c>
      <c r="H5180" s="5">
        <v>-1713.5039999999999</v>
      </c>
      <c r="I5180">
        <v>-32.340000000000003</v>
      </c>
      <c r="J5180" s="8">
        <v>44412.791666666664</v>
      </c>
    </row>
    <row r="5181" spans="1:10" x14ac:dyDescent="0.35">
      <c r="A5181" s="8">
        <v>44412.833333333336</v>
      </c>
      <c r="B5181" s="4">
        <v>44412.833333333336</v>
      </c>
      <c r="C5181" s="5">
        <v>59951.40234375</v>
      </c>
      <c r="D5181" s="5">
        <v>579.39691162109375</v>
      </c>
      <c r="E5181" s="5">
        <v>8137</v>
      </c>
      <c r="F5181" s="5">
        <v>0.96644430150097482</v>
      </c>
      <c r="G5181" s="5">
        <v>7.12</v>
      </c>
      <c r="H5181" s="5">
        <v>-3005.4290000000001</v>
      </c>
      <c r="I5181">
        <v>-83.837999999999994</v>
      </c>
      <c r="J5181" s="8">
        <v>44412.833333333336</v>
      </c>
    </row>
    <row r="5182" spans="1:10" x14ac:dyDescent="0.35">
      <c r="A5182" s="8">
        <v>44412.875</v>
      </c>
      <c r="B5182" s="4">
        <v>44412.875</v>
      </c>
      <c r="C5182" s="5">
        <v>58711.57421875</v>
      </c>
      <c r="D5182" s="5">
        <v>0.22574381530284882</v>
      </c>
      <c r="E5182" s="5">
        <v>8137</v>
      </c>
      <c r="F5182" s="5">
        <v>3.8449627404259885E-4</v>
      </c>
      <c r="G5182" s="5">
        <v>2E-3</v>
      </c>
      <c r="H5182" s="5">
        <v>-579.17100000000005</v>
      </c>
      <c r="I5182">
        <v>-99.960999999999999</v>
      </c>
      <c r="J5182" s="8">
        <v>44412.875</v>
      </c>
    </row>
    <row r="5183" spans="1:10" x14ac:dyDescent="0.35">
      <c r="A5183" s="8">
        <v>44412.916666666664</v>
      </c>
      <c r="B5183" s="4">
        <v>44412.916666666664</v>
      </c>
      <c r="C5183" s="5">
        <v>55800.93359375</v>
      </c>
      <c r="D5183" s="5">
        <v>5.6804867926985025E-4</v>
      </c>
      <c r="E5183" s="5">
        <v>8137</v>
      </c>
      <c r="F5183" s="5">
        <v>1.0179913537028613E-6</v>
      </c>
      <c r="G5183" s="5">
        <v>0</v>
      </c>
      <c r="H5183" s="5">
        <v>-0.22500000000000001</v>
      </c>
      <c r="I5183">
        <v>-99.671000000000006</v>
      </c>
      <c r="J5183" s="8">
        <v>44412.916666666664</v>
      </c>
    </row>
    <row r="5184" spans="1:10" x14ac:dyDescent="0.35">
      <c r="A5184" s="8">
        <v>44412.958333333336</v>
      </c>
      <c r="B5184" s="4">
        <v>44412.958333333336</v>
      </c>
      <c r="C5184" s="5">
        <v>52319.75390625</v>
      </c>
      <c r="D5184" s="5">
        <v>5.778484046459198E-2</v>
      </c>
      <c r="E5184" s="5">
        <v>8137</v>
      </c>
      <c r="F5184" s="5">
        <v>1.1044555096366601E-4</v>
      </c>
      <c r="G5184" s="5">
        <v>0</v>
      </c>
      <c r="H5184" s="5">
        <v>5.7000000000000002E-2</v>
      </c>
      <c r="I5184">
        <v>10034.351000000001</v>
      </c>
      <c r="J5184" s="8">
        <v>44412.958333333336</v>
      </c>
    </row>
    <row r="5185" spans="1:10" x14ac:dyDescent="0.35">
      <c r="A5185" s="8">
        <v>44413</v>
      </c>
      <c r="B5185" s="4">
        <v>44413</v>
      </c>
      <c r="C5185" s="5">
        <v>48624.09765625</v>
      </c>
      <c r="D5185" s="5">
        <v>5.778484046459198E-2</v>
      </c>
      <c r="E5185" s="5">
        <v>8137</v>
      </c>
      <c r="F5185" s="5">
        <v>1.1883992351509372E-4</v>
      </c>
      <c r="G5185" s="5">
        <v>0</v>
      </c>
      <c r="H5185" s="5">
        <v>0</v>
      </c>
      <c r="I5185">
        <v>0</v>
      </c>
      <c r="J5185" s="8">
        <v>44413</v>
      </c>
    </row>
    <row r="5186" spans="1:10" x14ac:dyDescent="0.35">
      <c r="A5186" s="8">
        <v>44413.041666666664</v>
      </c>
      <c r="B5186" s="4">
        <v>44413.041666666664</v>
      </c>
      <c r="C5186" s="5">
        <v>46011.44140625</v>
      </c>
      <c r="D5186" s="5">
        <v>5.6804867926985025E-4</v>
      </c>
      <c r="E5186" s="5">
        <v>8137</v>
      </c>
      <c r="F5186" s="5">
        <v>1.2345813604367737E-6</v>
      </c>
      <c r="G5186" s="5">
        <v>0</v>
      </c>
      <c r="H5186" s="5">
        <v>-5.7000000000000002E-2</v>
      </c>
      <c r="I5186">
        <v>-98.641999999999996</v>
      </c>
      <c r="J5186" s="8">
        <v>44413.041666666664</v>
      </c>
    </row>
    <row r="5187" spans="1:10" x14ac:dyDescent="0.35">
      <c r="A5187" s="8">
        <v>44413.083333333336</v>
      </c>
      <c r="B5187" s="4">
        <v>44413.083333333336</v>
      </c>
      <c r="C5187" s="5">
        <v>43931.8125</v>
      </c>
      <c r="D5187" s="5">
        <v>5.6804867926985025E-4</v>
      </c>
      <c r="E5187" s="5">
        <v>8137</v>
      </c>
      <c r="F5187" s="5">
        <v>1.2930235447714575E-6</v>
      </c>
      <c r="G5187" s="5">
        <v>0</v>
      </c>
      <c r="H5187" s="5">
        <v>0</v>
      </c>
      <c r="I5187">
        <v>0</v>
      </c>
      <c r="J5187" s="8">
        <v>44413.083333333336</v>
      </c>
    </row>
    <row r="5188" spans="1:10" x14ac:dyDescent="0.35">
      <c r="A5188" s="8">
        <v>44413.125</v>
      </c>
      <c r="B5188" s="4">
        <v>44413.125</v>
      </c>
      <c r="C5188" s="5">
        <v>42299.84375</v>
      </c>
      <c r="D5188" s="5">
        <v>5.6804867926985025E-4</v>
      </c>
      <c r="E5188" s="5">
        <v>8137</v>
      </c>
      <c r="F5188" s="5">
        <v>1.3429096396363172E-6</v>
      </c>
      <c r="G5188" s="5">
        <v>0</v>
      </c>
      <c r="H5188" s="5">
        <v>0</v>
      </c>
      <c r="I5188">
        <v>0</v>
      </c>
      <c r="J5188" s="8">
        <v>44413.125</v>
      </c>
    </row>
    <row r="5189" spans="1:10" x14ac:dyDescent="0.35">
      <c r="A5189" s="8">
        <v>44413.166666666664</v>
      </c>
      <c r="B5189" s="4">
        <v>44413.166666666664</v>
      </c>
      <c r="C5189" s="5">
        <v>41621.72265625</v>
      </c>
      <c r="D5189" s="5">
        <v>5.6804867926985025E-4</v>
      </c>
      <c r="E5189" s="5">
        <v>8137</v>
      </c>
      <c r="F5189" s="5">
        <v>1.3647889683983344E-6</v>
      </c>
      <c r="G5189" s="5">
        <v>0</v>
      </c>
      <c r="H5189" s="5">
        <v>0</v>
      </c>
      <c r="I5189">
        <v>0</v>
      </c>
      <c r="J5189" s="8">
        <v>44413.166666666664</v>
      </c>
    </row>
    <row r="5190" spans="1:10" x14ac:dyDescent="0.35">
      <c r="A5190" s="8">
        <v>44413.208333333336</v>
      </c>
      <c r="B5190" s="4">
        <v>44413.208333333336</v>
      </c>
      <c r="C5190" s="5">
        <v>41820.10546875</v>
      </c>
      <c r="D5190" s="5">
        <v>5.6804867926985025E-4</v>
      </c>
      <c r="E5190" s="5">
        <v>8137</v>
      </c>
      <c r="F5190" s="5">
        <v>1.3583147935729707E-6</v>
      </c>
      <c r="G5190" s="5">
        <v>0</v>
      </c>
      <c r="H5190" s="5">
        <v>0</v>
      </c>
      <c r="I5190">
        <v>0</v>
      </c>
      <c r="J5190" s="8">
        <v>44413.208333333336</v>
      </c>
    </row>
    <row r="5191" spans="1:10" x14ac:dyDescent="0.35">
      <c r="A5191" s="8">
        <v>44413.25</v>
      </c>
      <c r="B5191" s="4">
        <v>44413.25</v>
      </c>
      <c r="C5191" s="5">
        <v>43094.2109375</v>
      </c>
      <c r="D5191" s="5">
        <v>5.6804867926985025E-4</v>
      </c>
      <c r="E5191" s="5">
        <v>8137</v>
      </c>
      <c r="F5191" s="5">
        <v>1.3181554248520698E-6</v>
      </c>
      <c r="G5191" s="5">
        <v>0</v>
      </c>
      <c r="H5191" s="5">
        <v>0</v>
      </c>
      <c r="I5191">
        <v>0</v>
      </c>
      <c r="J5191" s="8">
        <v>44413.25</v>
      </c>
    </row>
    <row r="5192" spans="1:10" x14ac:dyDescent="0.35">
      <c r="A5192" s="8">
        <v>44413.291666666664</v>
      </c>
      <c r="B5192" s="4">
        <v>44413.291666666664</v>
      </c>
      <c r="C5192" s="5">
        <v>44404.2109375</v>
      </c>
      <c r="D5192" s="5">
        <v>3.0206451416015625</v>
      </c>
      <c r="E5192" s="5">
        <v>8137</v>
      </c>
      <c r="F5192" s="5">
        <v>6.8026096575687246E-3</v>
      </c>
      <c r="G5192" s="5">
        <v>3.6999999999999998E-2</v>
      </c>
      <c r="H5192" s="5">
        <v>3.02</v>
      </c>
      <c r="I5192">
        <v>531644.57700000005</v>
      </c>
      <c r="J5192" s="8">
        <v>44413.291666666664</v>
      </c>
    </row>
    <row r="5193" spans="1:10" x14ac:dyDescent="0.35">
      <c r="A5193" s="8">
        <v>44413.333333333336</v>
      </c>
      <c r="B5193" s="4">
        <v>44413.333333333336</v>
      </c>
      <c r="C5193" s="5">
        <v>45608.4296875</v>
      </c>
      <c r="D5193" s="5">
        <v>755.0078125</v>
      </c>
      <c r="E5193" s="5">
        <v>8137</v>
      </c>
      <c r="F5193" s="5">
        <v>1.6554128648435502</v>
      </c>
      <c r="G5193" s="5">
        <v>9.2780000000000005</v>
      </c>
      <c r="H5193" s="5">
        <v>751.98699999999997</v>
      </c>
      <c r="I5193">
        <v>24894.914000000001</v>
      </c>
      <c r="J5193" s="8">
        <v>44413.333333333336</v>
      </c>
    </row>
    <row r="5194" spans="1:10" x14ac:dyDescent="0.35">
      <c r="A5194" s="8">
        <v>44413.375</v>
      </c>
      <c r="B5194" s="4">
        <v>44413.375</v>
      </c>
      <c r="C5194" s="5">
        <v>48049.59375</v>
      </c>
      <c r="D5194" s="5">
        <v>2050.4287109375</v>
      </c>
      <c r="E5194" s="5">
        <v>8137</v>
      </c>
      <c r="F5194" s="5">
        <v>4.2673174753688734</v>
      </c>
      <c r="G5194" s="5">
        <v>25.198</v>
      </c>
      <c r="H5194" s="5">
        <v>1295.421</v>
      </c>
      <c r="I5194">
        <v>171.577</v>
      </c>
      <c r="J5194" s="8">
        <v>44413.375</v>
      </c>
    </row>
    <row r="5195" spans="1:10" x14ac:dyDescent="0.35">
      <c r="A5195" s="8">
        <v>44413.416666666664</v>
      </c>
      <c r="B5195" s="4">
        <v>44413.416666666664</v>
      </c>
      <c r="C5195" s="5">
        <v>50968.1640625</v>
      </c>
      <c r="D5195" s="5">
        <v>3800.380615234375</v>
      </c>
      <c r="E5195" s="5">
        <v>8137</v>
      </c>
      <c r="F5195" s="5">
        <v>7.4563812237265141</v>
      </c>
      <c r="G5195" s="5">
        <v>46.704000000000001</v>
      </c>
      <c r="H5195" s="5">
        <v>1749.952</v>
      </c>
      <c r="I5195">
        <v>85.346000000000004</v>
      </c>
      <c r="J5195" s="8">
        <v>44413.416666666664</v>
      </c>
    </row>
    <row r="5196" spans="1:10" x14ac:dyDescent="0.35">
      <c r="A5196" s="8">
        <v>44413.458333333336</v>
      </c>
      <c r="B5196" s="4">
        <v>44413.458333333336</v>
      </c>
      <c r="C5196" s="5">
        <v>54109.20703125</v>
      </c>
      <c r="D5196" s="5">
        <v>4484.47705078125</v>
      </c>
      <c r="E5196" s="5">
        <v>8137</v>
      </c>
      <c r="F5196" s="5">
        <v>8.2878262255650945</v>
      </c>
      <c r="G5196" s="5">
        <v>55.112000000000002</v>
      </c>
      <c r="H5196" s="5">
        <v>684.096</v>
      </c>
      <c r="I5196">
        <v>18.001000000000001</v>
      </c>
      <c r="J5196" s="8">
        <v>44413.458333333336</v>
      </c>
    </row>
    <row r="5197" spans="1:10" x14ac:dyDescent="0.35">
      <c r="A5197" s="8">
        <v>44413.5</v>
      </c>
      <c r="B5197" s="4">
        <v>44413.5</v>
      </c>
      <c r="C5197" s="5">
        <v>56583.83203125</v>
      </c>
      <c r="D5197" s="5">
        <v>5202.18408203125</v>
      </c>
      <c r="E5197" s="5">
        <v>8137</v>
      </c>
      <c r="F5197" s="5">
        <v>9.1937641818924511</v>
      </c>
      <c r="G5197" s="5">
        <v>63.932000000000002</v>
      </c>
      <c r="H5197" s="5">
        <v>717.70699999999999</v>
      </c>
      <c r="I5197">
        <v>16.004000000000001</v>
      </c>
      <c r="J5197" s="8">
        <v>44413.5</v>
      </c>
    </row>
    <row r="5198" spans="1:10" x14ac:dyDescent="0.35">
      <c r="A5198" s="8">
        <v>44413.541666666664</v>
      </c>
      <c r="B5198" s="4">
        <v>44413.541666666664</v>
      </c>
      <c r="C5198" s="5">
        <v>58742.921875</v>
      </c>
      <c r="D5198" s="5">
        <v>5589.29296875</v>
      </c>
      <c r="E5198" s="5">
        <v>8137</v>
      </c>
      <c r="F5198" s="5">
        <v>9.5148364949287778</v>
      </c>
      <c r="G5198" s="5">
        <v>68.688999999999993</v>
      </c>
      <c r="H5198" s="5">
        <v>387.10899999999998</v>
      </c>
      <c r="I5198">
        <v>7.4409999999999998</v>
      </c>
      <c r="J5198" s="8">
        <v>44413.541666666664</v>
      </c>
    </row>
    <row r="5199" spans="1:10" x14ac:dyDescent="0.35">
      <c r="A5199" s="8">
        <v>44413.583333333336</v>
      </c>
      <c r="B5199" s="4">
        <v>44413.583333333336</v>
      </c>
      <c r="C5199" s="5">
        <v>60090.08984375</v>
      </c>
      <c r="D5199" s="5">
        <v>4678.56787109375</v>
      </c>
      <c r="E5199" s="5">
        <v>8137</v>
      </c>
      <c r="F5199" s="5">
        <v>7.7859225760175326</v>
      </c>
      <c r="G5199" s="5">
        <v>57.497</v>
      </c>
      <c r="H5199" s="5">
        <v>-910.72500000000002</v>
      </c>
      <c r="I5199">
        <v>-16.294</v>
      </c>
      <c r="J5199" s="8">
        <v>44413.583333333336</v>
      </c>
    </row>
    <row r="5200" spans="1:10" x14ac:dyDescent="0.35">
      <c r="A5200" s="8">
        <v>44413.625</v>
      </c>
      <c r="B5200" s="4">
        <v>44413.625</v>
      </c>
      <c r="C5200" s="5">
        <v>61005.4140625</v>
      </c>
      <c r="D5200" s="5">
        <v>4701.4111328125</v>
      </c>
      <c r="E5200" s="5">
        <v>8137</v>
      </c>
      <c r="F5200" s="5">
        <v>7.706547369707069</v>
      </c>
      <c r="G5200" s="5">
        <v>57.777999999999999</v>
      </c>
      <c r="H5200" s="5">
        <v>22.843</v>
      </c>
      <c r="I5200">
        <v>0.48799999999999999</v>
      </c>
      <c r="J5200" s="8">
        <v>44413.625</v>
      </c>
    </row>
    <row r="5201" spans="1:10" x14ac:dyDescent="0.35">
      <c r="A5201" s="8">
        <v>44413.666666666664</v>
      </c>
      <c r="B5201" s="4">
        <v>44413.666666666664</v>
      </c>
      <c r="C5201" s="5">
        <v>61946.92578125</v>
      </c>
      <c r="D5201" s="5">
        <v>5580.41259765625</v>
      </c>
      <c r="E5201" s="5">
        <v>8137</v>
      </c>
      <c r="F5201" s="5">
        <v>9.0083769731561425</v>
      </c>
      <c r="G5201" s="5">
        <v>68.58</v>
      </c>
      <c r="H5201" s="5">
        <v>879.00099999999998</v>
      </c>
      <c r="I5201">
        <v>18.696999999999999</v>
      </c>
      <c r="J5201" s="8">
        <v>44413.666666666664</v>
      </c>
    </row>
    <row r="5202" spans="1:10" x14ac:dyDescent="0.35">
      <c r="A5202" s="8">
        <v>44413.708333333336</v>
      </c>
      <c r="B5202" s="4">
        <v>44413.708333333336</v>
      </c>
      <c r="C5202" s="5">
        <v>62084.5546875</v>
      </c>
      <c r="D5202" s="5">
        <v>5420.580078125</v>
      </c>
      <c r="E5202" s="5">
        <v>8137</v>
      </c>
      <c r="F5202" s="5">
        <v>8.7309639336373799</v>
      </c>
      <c r="G5202" s="5">
        <v>66.616</v>
      </c>
      <c r="H5202" s="5">
        <v>-159.833</v>
      </c>
      <c r="I5202">
        <v>-2.8639999999999999</v>
      </c>
      <c r="J5202" s="8">
        <v>44413.708333333336</v>
      </c>
    </row>
    <row r="5203" spans="1:10" x14ac:dyDescent="0.35">
      <c r="A5203" s="8">
        <v>44413.75</v>
      </c>
      <c r="B5203" s="4">
        <v>44413.75</v>
      </c>
      <c r="C5203" s="5">
        <v>61789.5625</v>
      </c>
      <c r="D5203" s="5">
        <v>4166.06396484375</v>
      </c>
      <c r="E5203" s="5">
        <v>8137</v>
      </c>
      <c r="F5203" s="5">
        <v>6.7423425515332784</v>
      </c>
      <c r="G5203" s="5">
        <v>51.198999999999998</v>
      </c>
      <c r="H5203" s="5">
        <v>-1254.5160000000001</v>
      </c>
      <c r="I5203">
        <v>-23.143999999999998</v>
      </c>
      <c r="J5203" s="8">
        <v>44413.75</v>
      </c>
    </row>
    <row r="5204" spans="1:10" x14ac:dyDescent="0.35">
      <c r="A5204" s="8">
        <v>44413.791666666664</v>
      </c>
      <c r="B5204" s="4">
        <v>44413.791666666664</v>
      </c>
      <c r="C5204" s="5">
        <v>59825.01953125</v>
      </c>
      <c r="D5204" s="5">
        <v>3260.605712890625</v>
      </c>
      <c r="E5204" s="5">
        <v>8137</v>
      </c>
      <c r="F5204" s="5">
        <v>5.4502376070055867</v>
      </c>
      <c r="G5204" s="5">
        <v>40.070999999999998</v>
      </c>
      <c r="H5204" s="5">
        <v>-905.45799999999997</v>
      </c>
      <c r="I5204">
        <v>-21.734000000000002</v>
      </c>
      <c r="J5204" s="8">
        <v>44413.791666666664</v>
      </c>
    </row>
    <row r="5205" spans="1:10" x14ac:dyDescent="0.35">
      <c r="A5205" s="8">
        <v>44413.833333333336</v>
      </c>
      <c r="B5205" s="4">
        <v>44413.833333333336</v>
      </c>
      <c r="C5205" s="5">
        <v>57316.04296875</v>
      </c>
      <c r="D5205" s="5">
        <v>671.32513427734375</v>
      </c>
      <c r="E5205" s="5">
        <v>8137</v>
      </c>
      <c r="F5205" s="5">
        <v>1.1712691586950015</v>
      </c>
      <c r="G5205" s="5">
        <v>8.25</v>
      </c>
      <c r="H5205" s="5">
        <v>-2589.2809999999999</v>
      </c>
      <c r="I5205">
        <v>-79.411000000000001</v>
      </c>
      <c r="J5205" s="8">
        <v>44413.833333333336</v>
      </c>
    </row>
    <row r="5206" spans="1:10" x14ac:dyDescent="0.35">
      <c r="A5206" s="8">
        <v>44413.875</v>
      </c>
      <c r="B5206" s="4">
        <v>44413.875</v>
      </c>
      <c r="C5206" s="5">
        <v>56109.37890625</v>
      </c>
      <c r="D5206" s="5">
        <v>1.4330907724797726E-2</v>
      </c>
      <c r="E5206" s="5">
        <v>8137</v>
      </c>
      <c r="F5206" s="5">
        <v>2.5541020065009866E-5</v>
      </c>
      <c r="G5206" s="5">
        <v>0</v>
      </c>
      <c r="H5206" s="5">
        <v>-671.31100000000004</v>
      </c>
      <c r="I5206">
        <v>-99.998000000000005</v>
      </c>
      <c r="J5206" s="8">
        <v>44413.875</v>
      </c>
    </row>
    <row r="5207" spans="1:10" x14ac:dyDescent="0.35">
      <c r="A5207" s="8">
        <v>44413.916666666664</v>
      </c>
      <c r="B5207" s="4">
        <v>44413.916666666664</v>
      </c>
      <c r="C5207" s="5">
        <v>53418.68359375</v>
      </c>
      <c r="D5207" s="5">
        <v>1.4330907724797726E-2</v>
      </c>
      <c r="E5207" s="5">
        <v>8137</v>
      </c>
      <c r="F5207" s="5">
        <v>2.682751943830088E-5</v>
      </c>
      <c r="G5207" s="5">
        <v>0</v>
      </c>
      <c r="H5207" s="5">
        <v>0</v>
      </c>
      <c r="I5207">
        <v>0</v>
      </c>
      <c r="J5207" s="8">
        <v>44413.916666666664</v>
      </c>
    </row>
    <row r="5208" spans="1:10" x14ac:dyDescent="0.35">
      <c r="A5208" s="8">
        <v>44413.958333333336</v>
      </c>
      <c r="B5208" s="4">
        <v>44413.958333333336</v>
      </c>
      <c r="C5208" s="5">
        <v>50187.3984375</v>
      </c>
      <c r="D5208" s="5">
        <v>7.1547701954841614E-2</v>
      </c>
      <c r="E5208" s="5">
        <v>8137</v>
      </c>
      <c r="F5208" s="5">
        <v>1.4256108940163993E-4</v>
      </c>
      <c r="G5208" s="5">
        <v>0</v>
      </c>
      <c r="H5208" s="5">
        <v>5.7000000000000002E-2</v>
      </c>
      <c r="I5208">
        <v>397.74200000000002</v>
      </c>
      <c r="J5208" s="8">
        <v>44413.958333333336</v>
      </c>
    </row>
    <row r="5209" spans="1:10" x14ac:dyDescent="0.35">
      <c r="A5209" s="8">
        <v>44414</v>
      </c>
      <c r="B5209" s="4">
        <v>44414</v>
      </c>
      <c r="C5209" s="5">
        <v>46614.84765625</v>
      </c>
      <c r="D5209" s="5">
        <v>7.1547701954841614E-2</v>
      </c>
      <c r="E5209" s="5">
        <v>8137</v>
      </c>
      <c r="F5209" s="5">
        <v>1.5348693721462518E-4</v>
      </c>
      <c r="G5209" s="5">
        <v>0</v>
      </c>
      <c r="H5209" s="5">
        <v>0</v>
      </c>
      <c r="I5209">
        <v>0</v>
      </c>
      <c r="J5209" s="8">
        <v>44414</v>
      </c>
    </row>
    <row r="5210" spans="1:10" x14ac:dyDescent="0.35">
      <c r="A5210" s="8">
        <v>44414.041666666664</v>
      </c>
      <c r="B5210" s="4">
        <v>44414.041666666664</v>
      </c>
      <c r="C5210" s="5">
        <v>43802.046875</v>
      </c>
      <c r="D5210" s="5">
        <v>7.1547701954841614E-2</v>
      </c>
      <c r="E5210" s="5">
        <v>8137</v>
      </c>
      <c r="F5210" s="5">
        <v>1.6334328429678347E-4</v>
      </c>
      <c r="G5210" s="5">
        <v>0</v>
      </c>
      <c r="H5210" s="5">
        <v>0</v>
      </c>
      <c r="I5210">
        <v>0</v>
      </c>
      <c r="J5210" s="8">
        <v>44414.041666666664</v>
      </c>
    </row>
    <row r="5211" spans="1:10" x14ac:dyDescent="0.35">
      <c r="A5211" s="8">
        <v>44414.083333333336</v>
      </c>
      <c r="B5211" s="4">
        <v>44414.083333333336</v>
      </c>
      <c r="C5211" s="5">
        <v>41946.0078125</v>
      </c>
      <c r="D5211" s="5">
        <v>7.1547701954841614E-2</v>
      </c>
      <c r="E5211" s="5">
        <v>8137</v>
      </c>
      <c r="F5211" s="5">
        <v>1.7057094509365979E-4</v>
      </c>
      <c r="G5211" s="5">
        <v>0</v>
      </c>
      <c r="H5211" s="5">
        <v>0</v>
      </c>
      <c r="I5211">
        <v>0</v>
      </c>
      <c r="J5211" s="8">
        <v>44414.083333333336</v>
      </c>
    </row>
    <row r="5212" spans="1:10" x14ac:dyDescent="0.35">
      <c r="A5212" s="8">
        <v>44414.125</v>
      </c>
      <c r="B5212" s="4">
        <v>44414.125</v>
      </c>
      <c r="C5212" s="5">
        <v>40681.26953125</v>
      </c>
      <c r="D5212" s="5">
        <v>7.1547701954841614E-2</v>
      </c>
      <c r="E5212" s="5">
        <v>8137</v>
      </c>
      <c r="F5212" s="5">
        <v>1.7587381804759324E-4</v>
      </c>
      <c r="G5212" s="5">
        <v>0</v>
      </c>
      <c r="H5212" s="5">
        <v>0</v>
      </c>
      <c r="I5212">
        <v>0</v>
      </c>
      <c r="J5212" s="8">
        <v>44414.125</v>
      </c>
    </row>
    <row r="5213" spans="1:10" x14ac:dyDescent="0.35">
      <c r="A5213" s="8">
        <v>44414.166666666664</v>
      </c>
      <c r="B5213" s="4">
        <v>44414.166666666664</v>
      </c>
      <c r="C5213" s="5">
        <v>40385.77734375</v>
      </c>
      <c r="D5213" s="5">
        <v>1.4330907724797726E-2</v>
      </c>
      <c r="E5213" s="5">
        <v>8137</v>
      </c>
      <c r="F5213" s="5">
        <v>3.5485036236440155E-5</v>
      </c>
      <c r="G5213" s="5">
        <v>0</v>
      </c>
      <c r="H5213" s="5">
        <v>-5.7000000000000002E-2</v>
      </c>
      <c r="I5213">
        <v>-79.667000000000002</v>
      </c>
      <c r="J5213" s="8">
        <v>44414.166666666664</v>
      </c>
    </row>
    <row r="5214" spans="1:10" x14ac:dyDescent="0.35">
      <c r="A5214" s="8">
        <v>44414.208333333336</v>
      </c>
      <c r="B5214" s="4">
        <v>44414.208333333336</v>
      </c>
      <c r="C5214" s="5">
        <v>40681.09765625</v>
      </c>
      <c r="D5214" s="5">
        <v>7.1547701954841614E-2</v>
      </c>
      <c r="E5214" s="5">
        <v>8137</v>
      </c>
      <c r="F5214" s="5">
        <v>1.7587456110307155E-4</v>
      </c>
      <c r="G5214" s="5">
        <v>0</v>
      </c>
      <c r="H5214" s="5">
        <v>5.7000000000000002E-2</v>
      </c>
      <c r="I5214">
        <v>397.74200000000002</v>
      </c>
      <c r="J5214" s="8">
        <v>44414.208333333336</v>
      </c>
    </row>
    <row r="5215" spans="1:10" x14ac:dyDescent="0.35">
      <c r="A5215" s="8">
        <v>44414.25</v>
      </c>
      <c r="B5215" s="4">
        <v>44414.25</v>
      </c>
      <c r="C5215" s="5">
        <v>41990.62890625</v>
      </c>
      <c r="D5215" s="5">
        <v>1.4330907724797726E-2</v>
      </c>
      <c r="E5215" s="5">
        <v>8137</v>
      </c>
      <c r="F5215" s="5">
        <v>3.4128823735394622E-5</v>
      </c>
      <c r="G5215" s="5">
        <v>0</v>
      </c>
      <c r="H5215" s="5">
        <v>-5.7000000000000002E-2</v>
      </c>
      <c r="I5215">
        <v>-79.667000000000002</v>
      </c>
      <c r="J5215" s="8">
        <v>44414.25</v>
      </c>
    </row>
    <row r="5216" spans="1:10" x14ac:dyDescent="0.35">
      <c r="A5216" s="8">
        <v>44414.291666666664</v>
      </c>
      <c r="B5216" s="4">
        <v>44414.291666666664</v>
      </c>
      <c r="C5216" s="5">
        <v>43255.34765625</v>
      </c>
      <c r="D5216" s="5">
        <v>6.0760698318481445</v>
      </c>
      <c r="E5216" s="5">
        <v>8137</v>
      </c>
      <c r="F5216" s="5">
        <v>1.404697953218325E-2</v>
      </c>
      <c r="G5216" s="5">
        <v>7.3999999999999996E-2</v>
      </c>
      <c r="H5216" s="5">
        <v>6.0620000000000003</v>
      </c>
      <c r="I5216">
        <v>42300.182000000001</v>
      </c>
      <c r="J5216" s="8">
        <v>44414.291666666664</v>
      </c>
    </row>
    <row r="5217" spans="1:10" x14ac:dyDescent="0.35">
      <c r="A5217" s="8">
        <v>44414.333333333336</v>
      </c>
      <c r="B5217" s="4">
        <v>44414.333333333336</v>
      </c>
      <c r="C5217" s="5">
        <v>44904.6171875</v>
      </c>
      <c r="D5217" s="5">
        <v>1277.4483642578125</v>
      </c>
      <c r="E5217" s="5">
        <v>8137</v>
      </c>
      <c r="F5217" s="5">
        <v>2.8448040408045454</v>
      </c>
      <c r="G5217" s="5">
        <v>15.699</v>
      </c>
      <c r="H5217" s="5">
        <v>1271.3720000000001</v>
      </c>
      <c r="I5217">
        <v>20924.249</v>
      </c>
      <c r="J5217" s="8">
        <v>44414.333333333336</v>
      </c>
    </row>
    <row r="5218" spans="1:10" x14ac:dyDescent="0.35">
      <c r="A5218" s="8">
        <v>44414.375</v>
      </c>
      <c r="B5218" s="4">
        <v>44414.375</v>
      </c>
      <c r="C5218" s="5">
        <v>48101.25390625</v>
      </c>
      <c r="D5218" s="5">
        <v>4687.654296875</v>
      </c>
      <c r="E5218" s="5">
        <v>8137</v>
      </c>
      <c r="F5218" s="5">
        <v>9.7453889788638399</v>
      </c>
      <c r="G5218" s="5">
        <v>57.609000000000002</v>
      </c>
      <c r="H5218" s="5">
        <v>3410.2060000000001</v>
      </c>
      <c r="I5218">
        <v>266.95499999999998</v>
      </c>
      <c r="J5218" s="8">
        <v>44414.375</v>
      </c>
    </row>
    <row r="5219" spans="1:10" x14ac:dyDescent="0.35">
      <c r="A5219" s="8">
        <v>44414.416666666664</v>
      </c>
      <c r="B5219" s="4">
        <v>44414.416666666664</v>
      </c>
      <c r="C5219" s="5">
        <v>51979.19921875</v>
      </c>
      <c r="D5219" s="5">
        <v>6115.12744140625</v>
      </c>
      <c r="E5219" s="5">
        <v>8137</v>
      </c>
      <c r="F5219" s="5">
        <v>11.764566467581119</v>
      </c>
      <c r="G5219" s="5">
        <v>75.152000000000001</v>
      </c>
      <c r="H5219" s="5">
        <v>1427.473</v>
      </c>
      <c r="I5219">
        <v>30.452000000000002</v>
      </c>
      <c r="J5219" s="8">
        <v>44414.416666666664</v>
      </c>
    </row>
    <row r="5220" spans="1:10" x14ac:dyDescent="0.35">
      <c r="A5220" s="8">
        <v>44414.458333333336</v>
      </c>
      <c r="B5220" s="4">
        <v>44414.458333333336</v>
      </c>
      <c r="C5220" s="5">
        <v>55701.296875</v>
      </c>
      <c r="D5220" s="5">
        <v>6574.5146484375</v>
      </c>
      <c r="E5220" s="5">
        <v>8137</v>
      </c>
      <c r="F5220" s="5">
        <v>11.803162614313008</v>
      </c>
      <c r="G5220" s="5">
        <v>80.796999999999997</v>
      </c>
      <c r="H5220" s="5">
        <v>459.387</v>
      </c>
      <c r="I5220">
        <v>7.5119999999999996</v>
      </c>
      <c r="J5220" s="8">
        <v>44414.458333333336</v>
      </c>
    </row>
    <row r="5221" spans="1:10" x14ac:dyDescent="0.35">
      <c r="A5221" s="8">
        <v>44414.5</v>
      </c>
      <c r="B5221" s="4">
        <v>44414.5</v>
      </c>
      <c r="C5221" s="5">
        <v>59382.38671875</v>
      </c>
      <c r="D5221" s="5">
        <v>6487.71533203125</v>
      </c>
      <c r="E5221" s="5">
        <v>8137</v>
      </c>
      <c r="F5221" s="5">
        <v>10.925319257979154</v>
      </c>
      <c r="G5221" s="5">
        <v>79.730999999999995</v>
      </c>
      <c r="H5221" s="5">
        <v>-86.799000000000007</v>
      </c>
      <c r="I5221">
        <v>-1.32</v>
      </c>
      <c r="J5221" s="8">
        <v>44414.5</v>
      </c>
    </row>
    <row r="5222" spans="1:10" x14ac:dyDescent="0.35">
      <c r="A5222" s="8">
        <v>44414.541666666664</v>
      </c>
      <c r="B5222" s="4">
        <v>44414.541666666664</v>
      </c>
      <c r="C5222" s="5">
        <v>63063.05859375</v>
      </c>
      <c r="D5222" s="5">
        <v>6399.86767578125</v>
      </c>
      <c r="E5222" s="5">
        <v>8137</v>
      </c>
      <c r="F5222" s="5">
        <v>10.148362319387285</v>
      </c>
      <c r="G5222" s="5">
        <v>78.650999999999996</v>
      </c>
      <c r="H5222" s="5">
        <v>-87.847999999999999</v>
      </c>
      <c r="I5222">
        <v>-1.3540000000000001</v>
      </c>
      <c r="J5222" s="8">
        <v>44414.541666666664</v>
      </c>
    </row>
    <row r="5223" spans="1:10" x14ac:dyDescent="0.35">
      <c r="A5223" s="8">
        <v>44414.583333333336</v>
      </c>
      <c r="B5223" s="4">
        <v>44414.583333333336</v>
      </c>
      <c r="C5223" s="5">
        <v>65498.01953125</v>
      </c>
      <c r="D5223" s="5">
        <v>6229.2509765625</v>
      </c>
      <c r="E5223" s="5">
        <v>8137</v>
      </c>
      <c r="F5223" s="5">
        <v>9.5105943983396912</v>
      </c>
      <c r="G5223" s="5">
        <v>76.554000000000002</v>
      </c>
      <c r="H5223" s="5">
        <v>-170.61699999999999</v>
      </c>
      <c r="I5223">
        <v>-2.6659999999999999</v>
      </c>
      <c r="J5223" s="8">
        <v>44414.583333333336</v>
      </c>
    </row>
    <row r="5224" spans="1:10" x14ac:dyDescent="0.35">
      <c r="A5224" s="8">
        <v>44414.625</v>
      </c>
      <c r="B5224" s="4">
        <v>44414.625</v>
      </c>
      <c r="C5224" s="5">
        <v>66412.359375</v>
      </c>
      <c r="D5224" s="5">
        <v>5863.14111328125</v>
      </c>
      <c r="E5224" s="5">
        <v>8137</v>
      </c>
      <c r="F5224" s="5">
        <v>8.8283885235499522</v>
      </c>
      <c r="G5224" s="5">
        <v>72.055000000000007</v>
      </c>
      <c r="H5224" s="5">
        <v>-366.11</v>
      </c>
      <c r="I5224">
        <v>-5.8769999999999998</v>
      </c>
      <c r="J5224" s="8">
        <v>44414.625</v>
      </c>
    </row>
    <row r="5225" spans="1:10" x14ac:dyDescent="0.35">
      <c r="A5225" s="8">
        <v>44414.666666666664</v>
      </c>
      <c r="B5225" s="4">
        <v>44414.666666666664</v>
      </c>
      <c r="C5225" s="5">
        <v>66266.296875</v>
      </c>
      <c r="D5225" s="5">
        <v>6000.8837890625</v>
      </c>
      <c r="E5225" s="5">
        <v>8137</v>
      </c>
      <c r="F5225" s="5">
        <v>9.0557101755393674</v>
      </c>
      <c r="G5225" s="5">
        <v>73.748000000000005</v>
      </c>
      <c r="H5225" s="5">
        <v>137.74299999999999</v>
      </c>
      <c r="I5225">
        <v>2.3490000000000002</v>
      </c>
      <c r="J5225" s="8">
        <v>44414.666666666664</v>
      </c>
    </row>
    <row r="5226" spans="1:10" x14ac:dyDescent="0.35">
      <c r="A5226" s="8">
        <v>44414.708333333336</v>
      </c>
      <c r="B5226" s="4">
        <v>44414.708333333336</v>
      </c>
      <c r="C5226" s="5">
        <v>65967.2578125</v>
      </c>
      <c r="D5226" s="5">
        <v>5771.0654296875</v>
      </c>
      <c r="E5226" s="5">
        <v>8137</v>
      </c>
      <c r="F5226" s="5">
        <v>8.7483785457487251</v>
      </c>
      <c r="G5226" s="5">
        <v>70.923000000000002</v>
      </c>
      <c r="H5226" s="5">
        <v>-229.81800000000001</v>
      </c>
      <c r="I5226">
        <v>-3.83</v>
      </c>
      <c r="J5226" s="8">
        <v>44414.708333333336</v>
      </c>
    </row>
    <row r="5227" spans="1:10" x14ac:dyDescent="0.35">
      <c r="A5227" s="8">
        <v>44414.75</v>
      </c>
      <c r="B5227" s="4">
        <v>44414.75</v>
      </c>
      <c r="C5227" s="5">
        <v>64827.01171875</v>
      </c>
      <c r="D5227" s="5">
        <v>5372.1904296875</v>
      </c>
      <c r="E5227" s="5">
        <v>8137</v>
      </c>
      <c r="F5227" s="5">
        <v>8.2869629298888299</v>
      </c>
      <c r="G5227" s="5">
        <v>66.021000000000001</v>
      </c>
      <c r="H5227" s="5">
        <v>-398.875</v>
      </c>
      <c r="I5227">
        <v>-6.9119999999999999</v>
      </c>
      <c r="J5227" s="8">
        <v>44414.75</v>
      </c>
    </row>
    <row r="5228" spans="1:10" x14ac:dyDescent="0.35">
      <c r="A5228" s="8">
        <v>44414.791666666664</v>
      </c>
      <c r="B5228" s="4">
        <v>44414.791666666664</v>
      </c>
      <c r="C5228" s="5">
        <v>62422.21875</v>
      </c>
      <c r="D5228" s="5">
        <v>3747.5888671875</v>
      </c>
      <c r="E5228" s="5">
        <v>8137</v>
      </c>
      <c r="F5228" s="5">
        <v>6.0036136847306469</v>
      </c>
      <c r="G5228" s="5">
        <v>46.055999999999997</v>
      </c>
      <c r="H5228" s="5">
        <v>-1624.6020000000001</v>
      </c>
      <c r="I5228">
        <v>-30.241</v>
      </c>
      <c r="J5228" s="8">
        <v>44414.791666666664</v>
      </c>
    </row>
    <row r="5229" spans="1:10" x14ac:dyDescent="0.35">
      <c r="A5229" s="8">
        <v>44414.833333333336</v>
      </c>
      <c r="B5229" s="4">
        <v>44414.833333333336</v>
      </c>
      <c r="C5229" s="5">
        <v>59773.80859375</v>
      </c>
      <c r="D5229" s="5">
        <v>744.445556640625</v>
      </c>
      <c r="E5229" s="5">
        <v>8137</v>
      </c>
      <c r="F5229" s="5">
        <v>1.24543771620814</v>
      </c>
      <c r="G5229" s="5">
        <v>9.1479999999999997</v>
      </c>
      <c r="H5229" s="5">
        <v>-3003.143</v>
      </c>
      <c r="I5229">
        <v>-80.135000000000005</v>
      </c>
      <c r="J5229" s="8">
        <v>44414.833333333336</v>
      </c>
    </row>
    <row r="5230" spans="1:10" x14ac:dyDescent="0.35">
      <c r="A5230" s="8">
        <v>44414.875</v>
      </c>
      <c r="B5230" s="4">
        <v>44414.875</v>
      </c>
      <c r="C5230" s="5">
        <v>58357.3203125</v>
      </c>
      <c r="D5230" s="5">
        <v>2.3115029558539391E-2</v>
      </c>
      <c r="E5230" s="5">
        <v>8137</v>
      </c>
      <c r="F5230" s="5">
        <v>3.9609477328225102E-5</v>
      </c>
      <c r="G5230" s="5">
        <v>0</v>
      </c>
      <c r="H5230" s="5">
        <v>-744.42200000000003</v>
      </c>
      <c r="I5230">
        <v>-99.997</v>
      </c>
      <c r="J5230" s="8">
        <v>44414.875</v>
      </c>
    </row>
    <row r="5231" spans="1:10" x14ac:dyDescent="0.35">
      <c r="A5231" s="8">
        <v>44414.916666666664</v>
      </c>
      <c r="B5231" s="4">
        <v>44414.916666666664</v>
      </c>
      <c r="C5231" s="5">
        <v>55800.125</v>
      </c>
      <c r="D5231" s="5">
        <v>2.3115029558539391E-2</v>
      </c>
      <c r="E5231" s="5">
        <v>8137</v>
      </c>
      <c r="F5231" s="5">
        <v>4.1424691357840851E-5</v>
      </c>
      <c r="G5231" s="5">
        <v>0</v>
      </c>
      <c r="H5231" s="5">
        <v>0</v>
      </c>
      <c r="I5231">
        <v>0</v>
      </c>
      <c r="J5231" s="8">
        <v>44414.916666666664</v>
      </c>
    </row>
    <row r="5232" spans="1:10" x14ac:dyDescent="0.35">
      <c r="A5232" s="8">
        <v>44414.958333333336</v>
      </c>
      <c r="B5232" s="4">
        <v>44414.958333333336</v>
      </c>
      <c r="C5232" s="5">
        <v>52539.93359375</v>
      </c>
      <c r="D5232" s="5">
        <v>2.3115029558539391E-2</v>
      </c>
      <c r="E5232" s="5">
        <v>8137</v>
      </c>
      <c r="F5232" s="5">
        <v>4.3995163254810605E-5</v>
      </c>
      <c r="G5232" s="5">
        <v>0</v>
      </c>
      <c r="H5232" s="5">
        <v>0</v>
      </c>
      <c r="I5232">
        <v>0</v>
      </c>
      <c r="J5232" s="8">
        <v>44414.958333333336</v>
      </c>
    </row>
    <row r="5233" spans="1:10" x14ac:dyDescent="0.35">
      <c r="A5233" s="8">
        <v>44415</v>
      </c>
      <c r="B5233" s="4">
        <v>44415</v>
      </c>
      <c r="C5233" s="5">
        <v>49330.21875</v>
      </c>
      <c r="D5233" s="5">
        <v>2.3115029558539391E-2</v>
      </c>
      <c r="E5233" s="5">
        <v>8137</v>
      </c>
      <c r="F5233" s="5">
        <v>4.6857747936784469E-5</v>
      </c>
      <c r="G5233" s="5">
        <v>0</v>
      </c>
      <c r="H5233" s="5">
        <v>0</v>
      </c>
      <c r="I5233">
        <v>0</v>
      </c>
      <c r="J5233" s="8">
        <v>44415</v>
      </c>
    </row>
    <row r="5234" spans="1:10" x14ac:dyDescent="0.35">
      <c r="A5234" s="8">
        <v>44415.041666666664</v>
      </c>
      <c r="B5234" s="4">
        <v>44415.041666666664</v>
      </c>
      <c r="C5234" s="5">
        <v>46702.6015625</v>
      </c>
      <c r="D5234" s="5">
        <v>2.3115029558539391E-2</v>
      </c>
      <c r="E5234" s="5">
        <v>8137</v>
      </c>
      <c r="F5234" s="5">
        <v>4.9494094087254607E-5</v>
      </c>
      <c r="G5234" s="5">
        <v>0</v>
      </c>
      <c r="H5234" s="5">
        <v>0</v>
      </c>
      <c r="I5234">
        <v>0</v>
      </c>
      <c r="J5234" s="8">
        <v>44415.041666666664</v>
      </c>
    </row>
    <row r="5235" spans="1:10" x14ac:dyDescent="0.35">
      <c r="A5235" s="8">
        <v>44415.083333333336</v>
      </c>
      <c r="B5235" s="4">
        <v>44415.083333333336</v>
      </c>
      <c r="C5235" s="5">
        <v>44554.12109375</v>
      </c>
      <c r="D5235" s="5">
        <v>2.3115029558539391E-2</v>
      </c>
      <c r="E5235" s="5">
        <v>8137</v>
      </c>
      <c r="F5235" s="5">
        <v>5.1880789006927445E-5</v>
      </c>
      <c r="G5235" s="5">
        <v>0</v>
      </c>
      <c r="H5235" s="5">
        <v>0</v>
      </c>
      <c r="I5235">
        <v>0</v>
      </c>
      <c r="J5235" s="8">
        <v>44415.083333333336</v>
      </c>
    </row>
    <row r="5236" spans="1:10" x14ac:dyDescent="0.35">
      <c r="A5236" s="8">
        <v>44415.125</v>
      </c>
      <c r="B5236" s="4">
        <v>44415.125</v>
      </c>
      <c r="C5236" s="5">
        <v>43139.8515625</v>
      </c>
      <c r="D5236" s="5">
        <v>0.13570290803909302</v>
      </c>
      <c r="E5236" s="5">
        <v>8137</v>
      </c>
      <c r="F5236" s="5">
        <v>3.1456507874740795E-4</v>
      </c>
      <c r="G5236" s="5">
        <v>1E-3</v>
      </c>
      <c r="H5236" s="5">
        <v>0.113</v>
      </c>
      <c r="I5236">
        <v>488.85899999999998</v>
      </c>
      <c r="J5236" s="8">
        <v>44415.125</v>
      </c>
    </row>
    <row r="5237" spans="1:10" x14ac:dyDescent="0.35">
      <c r="A5237" s="8">
        <v>44415.166666666664</v>
      </c>
      <c r="B5237" s="4">
        <v>44415.166666666664</v>
      </c>
      <c r="C5237" s="5">
        <v>42003.6171875</v>
      </c>
      <c r="D5237" s="5">
        <v>2.3115029558539391E-2</v>
      </c>
      <c r="E5237" s="5">
        <v>8137</v>
      </c>
      <c r="F5237" s="5">
        <v>5.5031045196312922E-5</v>
      </c>
      <c r="G5237" s="5">
        <v>0</v>
      </c>
      <c r="H5237" s="5">
        <v>-0.113</v>
      </c>
      <c r="I5237">
        <v>-83.27</v>
      </c>
      <c r="J5237" s="8">
        <v>44415.166666666664</v>
      </c>
    </row>
    <row r="5238" spans="1:10" x14ac:dyDescent="0.35">
      <c r="A5238" s="8">
        <v>44415.208333333336</v>
      </c>
      <c r="B5238" s="4">
        <v>44415.208333333336</v>
      </c>
      <c r="C5238" s="5">
        <v>41658.89453125</v>
      </c>
      <c r="D5238" s="5">
        <v>2.3115029558539391E-2</v>
      </c>
      <c r="E5238" s="5">
        <v>8137</v>
      </c>
      <c r="F5238" s="5">
        <v>5.5486420891941536E-5</v>
      </c>
      <c r="G5238" s="5">
        <v>0</v>
      </c>
      <c r="H5238" s="5">
        <v>0</v>
      </c>
      <c r="I5238">
        <v>0</v>
      </c>
      <c r="J5238" s="8">
        <v>44415.208333333336</v>
      </c>
    </row>
    <row r="5239" spans="1:10" x14ac:dyDescent="0.35">
      <c r="A5239" s="8">
        <v>44415.25</v>
      </c>
      <c r="B5239" s="4">
        <v>44415.25</v>
      </c>
      <c r="C5239" s="5">
        <v>41831.56640625</v>
      </c>
      <c r="D5239" s="5">
        <v>2.3115029558539391E-2</v>
      </c>
      <c r="E5239" s="5">
        <v>8137</v>
      </c>
      <c r="F5239" s="5">
        <v>5.5257384660321502E-5</v>
      </c>
      <c r="G5239" s="5">
        <v>0</v>
      </c>
      <c r="H5239" s="5">
        <v>0</v>
      </c>
      <c r="I5239">
        <v>0</v>
      </c>
      <c r="J5239" s="8">
        <v>44415.25</v>
      </c>
    </row>
    <row r="5240" spans="1:10" x14ac:dyDescent="0.35">
      <c r="A5240" s="8">
        <v>44415.291666666664</v>
      </c>
      <c r="B5240" s="4">
        <v>44415.291666666664</v>
      </c>
      <c r="C5240" s="5">
        <v>41905.81640625</v>
      </c>
      <c r="D5240" s="5">
        <v>5.1764965057373047</v>
      </c>
      <c r="E5240" s="5">
        <v>8137</v>
      </c>
      <c r="F5240" s="5">
        <v>1.2352692178943593E-2</v>
      </c>
      <c r="G5240" s="5">
        <v>6.3E-2</v>
      </c>
      <c r="H5240" s="5">
        <v>5.1529999999999996</v>
      </c>
      <c r="I5240">
        <v>22292.855</v>
      </c>
      <c r="J5240" s="8">
        <v>44415.291666666664</v>
      </c>
    </row>
    <row r="5241" spans="1:10" x14ac:dyDescent="0.35">
      <c r="A5241" s="8">
        <v>44415.333333333336</v>
      </c>
      <c r="B5241" s="4">
        <v>44415.333333333336</v>
      </c>
      <c r="C5241" s="5">
        <v>43553.140625</v>
      </c>
      <c r="D5241" s="5">
        <v>1160.7076416015625</v>
      </c>
      <c r="E5241" s="5">
        <v>8137</v>
      </c>
      <c r="F5241" s="5">
        <v>2.6650377560494527</v>
      </c>
      <c r="G5241" s="5">
        <v>14.263999999999999</v>
      </c>
      <c r="H5241" s="5">
        <v>1155.5309999999999</v>
      </c>
      <c r="I5241">
        <v>22322.646000000001</v>
      </c>
      <c r="J5241" s="8">
        <v>44415.333333333336</v>
      </c>
    </row>
    <row r="5242" spans="1:10" x14ac:dyDescent="0.35">
      <c r="A5242" s="8">
        <v>44415.375</v>
      </c>
      <c r="B5242" s="4">
        <v>44415.375</v>
      </c>
      <c r="C5242" s="5">
        <v>47374.31640625</v>
      </c>
      <c r="D5242" s="5">
        <v>3446.297119140625</v>
      </c>
      <c r="E5242" s="5">
        <v>8137</v>
      </c>
      <c r="F5242" s="5">
        <v>7.2746107607918153</v>
      </c>
      <c r="G5242" s="5">
        <v>42.353000000000002</v>
      </c>
      <c r="H5242" s="5">
        <v>2285.5889999999999</v>
      </c>
      <c r="I5242">
        <v>196.91300000000001</v>
      </c>
      <c r="J5242" s="8">
        <v>44415.375</v>
      </c>
    </row>
    <row r="5243" spans="1:10" x14ac:dyDescent="0.35">
      <c r="A5243" s="8">
        <v>44415.416666666664</v>
      </c>
      <c r="B5243" s="4">
        <v>44415.416666666664</v>
      </c>
      <c r="C5243" s="5">
        <v>51914.89453125</v>
      </c>
      <c r="D5243" s="5">
        <v>3709.648193359375</v>
      </c>
      <c r="E5243" s="5">
        <v>8137</v>
      </c>
      <c r="F5243" s="5">
        <v>7.1456336892418513</v>
      </c>
      <c r="G5243" s="5">
        <v>45.588999999999999</v>
      </c>
      <c r="H5243" s="5">
        <v>263.351</v>
      </c>
      <c r="I5243">
        <v>7.6420000000000003</v>
      </c>
      <c r="J5243" s="8">
        <v>44415.416666666664</v>
      </c>
    </row>
    <row r="5244" spans="1:10" x14ac:dyDescent="0.35">
      <c r="A5244" s="8">
        <v>44415.458333333336</v>
      </c>
      <c r="B5244" s="4">
        <v>44415.458333333336</v>
      </c>
      <c r="C5244" s="5">
        <v>56161.9296875</v>
      </c>
      <c r="D5244" s="5">
        <v>4676.78076171875</v>
      </c>
      <c r="E5244" s="5">
        <v>8137</v>
      </c>
      <c r="F5244" s="5">
        <v>8.3273149404616422</v>
      </c>
      <c r="G5244" s="5">
        <v>57.475000000000001</v>
      </c>
      <c r="H5244" s="5">
        <v>967.13300000000004</v>
      </c>
      <c r="I5244">
        <v>26.071000000000002</v>
      </c>
      <c r="J5244" s="8">
        <v>44415.458333333336</v>
      </c>
    </row>
    <row r="5245" spans="1:10" x14ac:dyDescent="0.35">
      <c r="A5245" s="8">
        <v>44415.5</v>
      </c>
      <c r="B5245" s="4">
        <v>44415.5</v>
      </c>
      <c r="C5245" s="5">
        <v>60031.75</v>
      </c>
      <c r="D5245" s="5">
        <v>5516.74462890625</v>
      </c>
      <c r="E5245" s="5">
        <v>8137</v>
      </c>
      <c r="F5245" s="5">
        <v>9.1897114925122949</v>
      </c>
      <c r="G5245" s="5">
        <v>67.798000000000002</v>
      </c>
      <c r="H5245" s="5">
        <v>839.96400000000006</v>
      </c>
      <c r="I5245">
        <v>17.96</v>
      </c>
      <c r="J5245" s="8">
        <v>44415.5</v>
      </c>
    </row>
    <row r="5246" spans="1:10" x14ac:dyDescent="0.35">
      <c r="A5246" s="8">
        <v>44415.541666666664</v>
      </c>
      <c r="B5246" s="4">
        <v>44415.541666666664</v>
      </c>
      <c r="C5246" s="5">
        <v>63167.4921875</v>
      </c>
      <c r="D5246" s="5">
        <v>6300.8359375</v>
      </c>
      <c r="E5246" s="5">
        <v>8137</v>
      </c>
      <c r="F5246" s="5">
        <v>9.9748077995517619</v>
      </c>
      <c r="G5246" s="5">
        <v>77.433999999999997</v>
      </c>
      <c r="H5246" s="5">
        <v>784.09100000000001</v>
      </c>
      <c r="I5246">
        <v>14.212999999999999</v>
      </c>
      <c r="J5246" s="8">
        <v>44415.541666666664</v>
      </c>
    </row>
    <row r="5247" spans="1:10" x14ac:dyDescent="0.35">
      <c r="A5247" s="8">
        <v>44415.583333333336</v>
      </c>
      <c r="B5247" s="4">
        <v>44415.583333333336</v>
      </c>
      <c r="C5247" s="5">
        <v>65363.83984375</v>
      </c>
      <c r="D5247" s="5">
        <v>6373.9609375</v>
      </c>
      <c r="E5247" s="5">
        <v>8137</v>
      </c>
      <c r="F5247" s="5">
        <v>9.7515093249367446</v>
      </c>
      <c r="G5247" s="5">
        <v>78.332999999999998</v>
      </c>
      <c r="H5247" s="5">
        <v>73.125</v>
      </c>
      <c r="I5247">
        <v>1.161</v>
      </c>
      <c r="J5247" s="8">
        <v>44415.583333333336</v>
      </c>
    </row>
    <row r="5248" spans="1:10" x14ac:dyDescent="0.35">
      <c r="A5248" s="8">
        <v>44415.625</v>
      </c>
      <c r="B5248" s="4">
        <v>44415.625</v>
      </c>
      <c r="C5248" s="5">
        <v>66265.3515625</v>
      </c>
      <c r="D5248" s="5">
        <v>6247.7685546875</v>
      </c>
      <c r="E5248" s="5">
        <v>8137</v>
      </c>
      <c r="F5248" s="5">
        <v>9.4284092778029613</v>
      </c>
      <c r="G5248" s="5">
        <v>76.781999999999996</v>
      </c>
      <c r="H5248" s="5">
        <v>-126.19199999999999</v>
      </c>
      <c r="I5248">
        <v>-1.98</v>
      </c>
      <c r="J5248" s="8">
        <v>44415.625</v>
      </c>
    </row>
    <row r="5249" spans="1:10" x14ac:dyDescent="0.35">
      <c r="A5249" s="8">
        <v>44415.666666666664</v>
      </c>
      <c r="B5249" s="4">
        <v>44415.666666666664</v>
      </c>
      <c r="C5249" s="5">
        <v>67394.0390625</v>
      </c>
      <c r="D5249" s="5">
        <v>6197.65966796875</v>
      </c>
      <c r="E5249" s="5">
        <v>8137</v>
      </c>
      <c r="F5249" s="5">
        <v>9.1961540726489979</v>
      </c>
      <c r="G5249" s="5">
        <v>76.165999999999997</v>
      </c>
      <c r="H5249" s="5">
        <v>-50.109000000000002</v>
      </c>
      <c r="I5249">
        <v>-0.80200000000000005</v>
      </c>
      <c r="J5249" s="8">
        <v>44415.666666666664</v>
      </c>
    </row>
    <row r="5250" spans="1:10" x14ac:dyDescent="0.35">
      <c r="A5250" s="8">
        <v>44415.708333333336</v>
      </c>
      <c r="B5250" s="4">
        <v>44415.708333333336</v>
      </c>
      <c r="C5250" s="5">
        <v>67711.1171875</v>
      </c>
      <c r="D5250" s="5">
        <v>5965.52734375</v>
      </c>
      <c r="E5250" s="5">
        <v>8137</v>
      </c>
      <c r="F5250" s="5">
        <v>8.8102627626579508</v>
      </c>
      <c r="G5250" s="5">
        <v>73.313000000000002</v>
      </c>
      <c r="H5250" s="5">
        <v>-232.13200000000001</v>
      </c>
      <c r="I5250">
        <v>-3.7450000000000001</v>
      </c>
      <c r="J5250" s="8">
        <v>44415.708333333336</v>
      </c>
    </row>
    <row r="5251" spans="1:10" x14ac:dyDescent="0.35">
      <c r="A5251" s="8">
        <v>44415.75</v>
      </c>
      <c r="B5251" s="4">
        <v>44415.75</v>
      </c>
      <c r="C5251" s="5">
        <v>67324.9140625</v>
      </c>
      <c r="D5251" s="5">
        <v>5371.8232421875</v>
      </c>
      <c r="E5251" s="5">
        <v>8137</v>
      </c>
      <c r="F5251" s="5">
        <v>7.9789529878948748</v>
      </c>
      <c r="G5251" s="5">
        <v>66.016999999999996</v>
      </c>
      <c r="H5251" s="5">
        <v>-593.70399999999995</v>
      </c>
      <c r="I5251">
        <v>-9.952</v>
      </c>
      <c r="J5251" s="8">
        <v>44415.75</v>
      </c>
    </row>
    <row r="5252" spans="1:10" x14ac:dyDescent="0.35">
      <c r="A5252" s="8">
        <v>44415.791666666664</v>
      </c>
      <c r="B5252" s="4">
        <v>44415.791666666664</v>
      </c>
      <c r="C5252" s="5">
        <v>65676.296875</v>
      </c>
      <c r="D5252" s="5">
        <v>3819.51123046875</v>
      </c>
      <c r="E5252" s="5">
        <v>8137</v>
      </c>
      <c r="F5252" s="5">
        <v>5.8156616804055306</v>
      </c>
      <c r="G5252" s="5">
        <v>46.94</v>
      </c>
      <c r="H5252" s="5">
        <v>-1552.3119999999999</v>
      </c>
      <c r="I5252">
        <v>-28.896999999999998</v>
      </c>
      <c r="J5252" s="8">
        <v>44415.791666666664</v>
      </c>
    </row>
    <row r="5253" spans="1:10" x14ac:dyDescent="0.35">
      <c r="A5253" s="8">
        <v>44415.833333333336</v>
      </c>
      <c r="B5253" s="4">
        <v>44415.833333333336</v>
      </c>
      <c r="C5253" s="5">
        <v>62472.56640625</v>
      </c>
      <c r="D5253" s="5">
        <v>745.35101318359375</v>
      </c>
      <c r="E5253" s="5">
        <v>8137</v>
      </c>
      <c r="F5253" s="5">
        <v>1.1930853109774371</v>
      </c>
      <c r="G5253" s="5">
        <v>9.16</v>
      </c>
      <c r="H5253" s="5">
        <v>-3074.16</v>
      </c>
      <c r="I5253">
        <v>-80.486000000000004</v>
      </c>
      <c r="J5253" s="8">
        <v>44415.833333333336</v>
      </c>
    </row>
    <row r="5254" spans="1:10" x14ac:dyDescent="0.35">
      <c r="A5254" s="8">
        <v>44415.875</v>
      </c>
      <c r="B5254" s="4">
        <v>44415.875</v>
      </c>
      <c r="C5254" s="5">
        <v>60786.328125</v>
      </c>
      <c r="D5254" s="5">
        <v>8.438640832901001E-2</v>
      </c>
      <c r="E5254" s="5">
        <v>8137</v>
      </c>
      <c r="F5254" s="5">
        <v>1.3882465174649009E-4</v>
      </c>
      <c r="G5254" s="5">
        <v>1E-3</v>
      </c>
      <c r="H5254" s="5">
        <v>-745.26700000000005</v>
      </c>
      <c r="I5254">
        <v>-99.989000000000004</v>
      </c>
      <c r="J5254" s="8">
        <v>44415.875</v>
      </c>
    </row>
    <row r="5255" spans="1:10" x14ac:dyDescent="0.35">
      <c r="A5255" s="8">
        <v>44415.916666666664</v>
      </c>
      <c r="B5255" s="4">
        <v>44415.916666666664</v>
      </c>
      <c r="C5255" s="5">
        <v>57985.83984375</v>
      </c>
      <c r="D5255" s="5">
        <v>8.438640832901001E-2</v>
      </c>
      <c r="E5255" s="5">
        <v>8137</v>
      </c>
      <c r="F5255" s="5">
        <v>1.4552933708712266E-4</v>
      </c>
      <c r="G5255" s="5">
        <v>1E-3</v>
      </c>
      <c r="H5255" s="5">
        <v>0</v>
      </c>
      <c r="I5255">
        <v>0</v>
      </c>
      <c r="J5255" s="8">
        <v>44415.916666666664</v>
      </c>
    </row>
    <row r="5256" spans="1:10" x14ac:dyDescent="0.35">
      <c r="A5256" s="8">
        <v>44415.958333333336</v>
      </c>
      <c r="B5256" s="4">
        <v>44415.958333333336</v>
      </c>
      <c r="C5256" s="5">
        <v>55094.1484375</v>
      </c>
      <c r="D5256" s="5">
        <v>8.438640832901001E-2</v>
      </c>
      <c r="E5256" s="5">
        <v>8137</v>
      </c>
      <c r="F5256" s="5">
        <v>1.5316764252149169E-4</v>
      </c>
      <c r="G5256" s="5">
        <v>1E-3</v>
      </c>
      <c r="H5256" s="5">
        <v>0</v>
      </c>
      <c r="I5256">
        <v>0</v>
      </c>
      <c r="J5256" s="8">
        <v>44415.958333333336</v>
      </c>
    </row>
    <row r="5257" spans="1:10" x14ac:dyDescent="0.35">
      <c r="A5257" s="8">
        <v>44416</v>
      </c>
      <c r="B5257" s="4">
        <v>44416</v>
      </c>
      <c r="C5257" s="5">
        <v>51923.44140625</v>
      </c>
      <c r="D5257" s="5">
        <v>0.14160320162773132</v>
      </c>
      <c r="E5257" s="5">
        <v>8137</v>
      </c>
      <c r="F5257" s="5">
        <v>2.7271536283549687E-4</v>
      </c>
      <c r="G5257" s="5">
        <v>1E-3</v>
      </c>
      <c r="H5257" s="5">
        <v>5.7000000000000002E-2</v>
      </c>
      <c r="I5257">
        <v>67.546000000000006</v>
      </c>
      <c r="J5257" s="8">
        <v>44416</v>
      </c>
    </row>
    <row r="5258" spans="1:10" x14ac:dyDescent="0.35">
      <c r="A5258" s="8">
        <v>44416.041666666664</v>
      </c>
      <c r="B5258" s="4">
        <v>44416.041666666664</v>
      </c>
      <c r="C5258" s="5">
        <v>49339.23046875</v>
      </c>
      <c r="D5258" s="5">
        <v>8.438640832901001E-2</v>
      </c>
      <c r="E5258" s="5">
        <v>8137</v>
      </c>
      <c r="F5258" s="5">
        <v>1.7103308569528226E-4</v>
      </c>
      <c r="G5258" s="5">
        <v>1E-3</v>
      </c>
      <c r="H5258" s="5">
        <v>-5.7000000000000002E-2</v>
      </c>
      <c r="I5258">
        <v>-40.253</v>
      </c>
      <c r="J5258" s="8">
        <v>44416.041666666664</v>
      </c>
    </row>
    <row r="5259" spans="1:10" x14ac:dyDescent="0.35">
      <c r="A5259" s="8">
        <v>44416.083333333336</v>
      </c>
      <c r="B5259" s="4">
        <v>44416.083333333336</v>
      </c>
      <c r="C5259" s="5">
        <v>47283.78515625</v>
      </c>
      <c r="D5259" s="5">
        <v>8.438640832901001E-2</v>
      </c>
      <c r="E5259" s="5">
        <v>8137</v>
      </c>
      <c r="F5259" s="5">
        <v>1.7846796327779981E-4</v>
      </c>
      <c r="G5259" s="5">
        <v>1E-3</v>
      </c>
      <c r="H5259" s="5">
        <v>0</v>
      </c>
      <c r="I5259">
        <v>0</v>
      </c>
      <c r="J5259" s="8">
        <v>44416.083333333336</v>
      </c>
    </row>
    <row r="5260" spans="1:10" x14ac:dyDescent="0.35">
      <c r="A5260" s="8">
        <v>44416.125</v>
      </c>
      <c r="B5260" s="4">
        <v>44416.125</v>
      </c>
      <c r="C5260" s="5">
        <v>45715.734375</v>
      </c>
      <c r="D5260" s="5">
        <v>0.14160320162773132</v>
      </c>
      <c r="E5260" s="5">
        <v>8137</v>
      </c>
      <c r="F5260" s="5">
        <v>3.0974718784167258E-4</v>
      </c>
      <c r="G5260" s="5">
        <v>1E-3</v>
      </c>
      <c r="H5260" s="5">
        <v>5.7000000000000002E-2</v>
      </c>
      <c r="I5260">
        <v>67.546000000000006</v>
      </c>
      <c r="J5260" s="8">
        <v>44416.125</v>
      </c>
    </row>
    <row r="5261" spans="1:10" x14ac:dyDescent="0.35">
      <c r="A5261" s="8">
        <v>44416.166666666664</v>
      </c>
      <c r="B5261" s="4">
        <v>44416.166666666664</v>
      </c>
      <c r="C5261" s="5">
        <v>44620.08984375</v>
      </c>
      <c r="D5261" s="5">
        <v>8.438640832901001E-2</v>
      </c>
      <c r="E5261" s="5">
        <v>8137</v>
      </c>
      <c r="F5261" s="5">
        <v>1.8912200451526014E-4</v>
      </c>
      <c r="G5261" s="5">
        <v>1E-3</v>
      </c>
      <c r="H5261" s="5">
        <v>-5.7000000000000002E-2</v>
      </c>
      <c r="I5261">
        <v>-40.253</v>
      </c>
      <c r="J5261" s="8">
        <v>44416.166666666664</v>
      </c>
    </row>
    <row r="5262" spans="1:10" x14ac:dyDescent="0.35">
      <c r="A5262" s="8">
        <v>44416.208333333336</v>
      </c>
      <c r="B5262" s="4">
        <v>44416.208333333336</v>
      </c>
      <c r="C5262" s="5">
        <v>43849.16015625</v>
      </c>
      <c r="D5262" s="5">
        <v>8.438640832901001E-2</v>
      </c>
      <c r="E5262" s="5">
        <v>8137</v>
      </c>
      <c r="F5262" s="5">
        <v>1.9244703439772053E-4</v>
      </c>
      <c r="G5262" s="5">
        <v>1E-3</v>
      </c>
      <c r="H5262" s="5">
        <v>0</v>
      </c>
      <c r="I5262">
        <v>0</v>
      </c>
      <c r="J5262" s="8">
        <v>44416.208333333336</v>
      </c>
    </row>
    <row r="5263" spans="1:10" x14ac:dyDescent="0.35">
      <c r="A5263" s="8">
        <v>44416.25</v>
      </c>
      <c r="B5263" s="4">
        <v>44416.25</v>
      </c>
      <c r="C5263" s="5">
        <v>43247.046875</v>
      </c>
      <c r="D5263" s="5">
        <v>8.438640832901001E-2</v>
      </c>
      <c r="E5263" s="5">
        <v>8137</v>
      </c>
      <c r="F5263" s="5">
        <v>1.951264061403268E-4</v>
      </c>
      <c r="G5263" s="5">
        <v>1E-3</v>
      </c>
      <c r="H5263" s="5">
        <v>0</v>
      </c>
      <c r="I5263">
        <v>0</v>
      </c>
      <c r="J5263" s="8">
        <v>44416.25</v>
      </c>
    </row>
    <row r="5264" spans="1:10" x14ac:dyDescent="0.35">
      <c r="A5264" s="8">
        <v>44416.291666666664</v>
      </c>
      <c r="B5264" s="4">
        <v>44416.291666666664</v>
      </c>
      <c r="C5264" s="5">
        <v>42905.0703125</v>
      </c>
      <c r="D5264" s="5">
        <v>2.7876102924346924</v>
      </c>
      <c r="E5264" s="5">
        <v>8137</v>
      </c>
      <c r="F5264" s="5">
        <v>6.4971581962949207E-3</v>
      </c>
      <c r="G5264" s="5">
        <v>3.4000000000000002E-2</v>
      </c>
      <c r="H5264" s="5">
        <v>2.7029999999999998</v>
      </c>
      <c r="I5264">
        <v>3203.1219999999998</v>
      </c>
      <c r="J5264" s="8">
        <v>44416.291666666664</v>
      </c>
    </row>
    <row r="5265" spans="1:10" x14ac:dyDescent="0.35">
      <c r="A5265" s="8">
        <v>44416.333333333336</v>
      </c>
      <c r="B5265" s="4">
        <v>44416.333333333336</v>
      </c>
      <c r="C5265" s="5">
        <v>44297.53515625</v>
      </c>
      <c r="D5265" s="5">
        <v>1560.1597900390625</v>
      </c>
      <c r="E5265" s="5">
        <v>8137</v>
      </c>
      <c r="F5265" s="5">
        <v>3.5220013586217278</v>
      </c>
      <c r="G5265" s="5">
        <v>19.172999999999998</v>
      </c>
      <c r="H5265" s="5">
        <v>1557.3720000000001</v>
      </c>
      <c r="I5265">
        <v>55867.637000000002</v>
      </c>
      <c r="J5265" s="8">
        <v>44416.333333333336</v>
      </c>
    </row>
    <row r="5266" spans="1:10" x14ac:dyDescent="0.35">
      <c r="A5266" s="8">
        <v>44416.375</v>
      </c>
      <c r="B5266" s="4">
        <v>44416.375</v>
      </c>
      <c r="C5266" s="5">
        <v>48283.70703125</v>
      </c>
      <c r="D5266" s="5">
        <v>4017.16650390625</v>
      </c>
      <c r="E5266" s="5">
        <v>8137</v>
      </c>
      <c r="F5266" s="5">
        <v>8.3199214619256026</v>
      </c>
      <c r="G5266" s="5">
        <v>49.369</v>
      </c>
      <c r="H5266" s="5">
        <v>2457.0070000000001</v>
      </c>
      <c r="I5266">
        <v>157.48400000000001</v>
      </c>
      <c r="J5266" s="8">
        <v>44416.375</v>
      </c>
    </row>
    <row r="5267" spans="1:10" x14ac:dyDescent="0.35">
      <c r="A5267" s="8">
        <v>44416.416666666664</v>
      </c>
      <c r="B5267" s="4">
        <v>44416.416666666664</v>
      </c>
      <c r="C5267" s="5">
        <v>52594.078125</v>
      </c>
      <c r="D5267" s="5">
        <v>3417.16552734375</v>
      </c>
      <c r="E5267" s="5">
        <v>8137</v>
      </c>
      <c r="F5267" s="5">
        <v>6.497243889744003</v>
      </c>
      <c r="G5267" s="5">
        <v>41.994999999999997</v>
      </c>
      <c r="H5267" s="5">
        <v>-600.00099999999998</v>
      </c>
      <c r="I5267">
        <v>-14.936</v>
      </c>
      <c r="J5267" s="8">
        <v>44416.416666666664</v>
      </c>
    </row>
    <row r="5268" spans="1:10" x14ac:dyDescent="0.35">
      <c r="A5268" s="8">
        <v>44416.458333333336</v>
      </c>
      <c r="B5268" s="4">
        <v>44416.458333333336</v>
      </c>
      <c r="C5268" s="5">
        <v>56725.92578125</v>
      </c>
      <c r="D5268" s="5">
        <v>5243.01025390625</v>
      </c>
      <c r="E5268" s="5">
        <v>8137</v>
      </c>
      <c r="F5268" s="5">
        <v>9.242705485538778</v>
      </c>
      <c r="G5268" s="5">
        <v>64.433999999999997</v>
      </c>
      <c r="H5268" s="5">
        <v>1825.845</v>
      </c>
      <c r="I5268">
        <v>53.432000000000002</v>
      </c>
      <c r="J5268" s="8">
        <v>44416.458333333336</v>
      </c>
    </row>
    <row r="5269" spans="1:10" x14ac:dyDescent="0.35">
      <c r="A5269" s="8">
        <v>44416.5</v>
      </c>
      <c r="B5269" s="4">
        <v>44416.5</v>
      </c>
      <c r="C5269" s="5">
        <v>60416.3046875</v>
      </c>
      <c r="D5269" s="5">
        <v>6058.87158203125</v>
      </c>
      <c r="E5269" s="5">
        <v>8137</v>
      </c>
      <c r="F5269" s="5">
        <v>10.028537186063314</v>
      </c>
      <c r="G5269" s="5">
        <v>74.459999999999994</v>
      </c>
      <c r="H5269" s="5">
        <v>815.86099999999999</v>
      </c>
      <c r="I5269">
        <v>15.561</v>
      </c>
      <c r="J5269" s="8">
        <v>44416.5</v>
      </c>
    </row>
    <row r="5270" spans="1:10" x14ac:dyDescent="0.35">
      <c r="A5270" s="8">
        <v>44416.541666666664</v>
      </c>
      <c r="B5270" s="4">
        <v>44416.541666666664</v>
      </c>
      <c r="C5270" s="5">
        <v>63244.96484375</v>
      </c>
      <c r="D5270" s="5">
        <v>6096.62451171875</v>
      </c>
      <c r="E5270" s="5">
        <v>8137</v>
      </c>
      <c r="F5270" s="5">
        <v>9.6396994239474711</v>
      </c>
      <c r="G5270" s="5">
        <v>74.924000000000007</v>
      </c>
      <c r="H5270" s="5">
        <v>37.753</v>
      </c>
      <c r="I5270">
        <v>0.623</v>
      </c>
      <c r="J5270" s="8">
        <v>44416.541666666664</v>
      </c>
    </row>
    <row r="5271" spans="1:10" x14ac:dyDescent="0.35">
      <c r="A5271" s="8">
        <v>44416.583333333336</v>
      </c>
      <c r="B5271" s="4">
        <v>44416.583333333336</v>
      </c>
      <c r="C5271" s="5">
        <v>65940.5546875</v>
      </c>
      <c r="D5271" s="5">
        <v>5967.5361328125</v>
      </c>
      <c r="E5271" s="5">
        <v>8137</v>
      </c>
      <c r="F5271" s="5">
        <v>9.0498725118303174</v>
      </c>
      <c r="G5271" s="5">
        <v>73.337999999999994</v>
      </c>
      <c r="H5271" s="5">
        <v>-129.08799999999999</v>
      </c>
      <c r="I5271">
        <v>-2.117</v>
      </c>
      <c r="J5271" s="8">
        <v>44416.583333333336</v>
      </c>
    </row>
    <row r="5272" spans="1:10" x14ac:dyDescent="0.35">
      <c r="A5272" s="8">
        <v>44416.625</v>
      </c>
      <c r="B5272" s="4">
        <v>44416.625</v>
      </c>
      <c r="C5272" s="5">
        <v>67423.3359375</v>
      </c>
      <c r="D5272" s="5">
        <v>5759.02587890625</v>
      </c>
      <c r="E5272" s="5">
        <v>8137</v>
      </c>
      <c r="F5272" s="5">
        <v>8.5415914220630444</v>
      </c>
      <c r="G5272" s="5">
        <v>70.775000000000006</v>
      </c>
      <c r="H5272" s="5">
        <v>-208.51</v>
      </c>
      <c r="I5272">
        <v>-3.4940000000000002</v>
      </c>
      <c r="J5272" s="8">
        <v>44416.625</v>
      </c>
    </row>
    <row r="5273" spans="1:10" x14ac:dyDescent="0.35">
      <c r="A5273" s="8">
        <v>44416.666666666664</v>
      </c>
      <c r="B5273" s="4">
        <v>44416.666666666664</v>
      </c>
      <c r="C5273" s="5">
        <v>68462.6796875</v>
      </c>
      <c r="D5273" s="5">
        <v>5856.4814453125</v>
      </c>
      <c r="E5273" s="5">
        <v>8137</v>
      </c>
      <c r="F5273" s="5">
        <v>8.5542685037228878</v>
      </c>
      <c r="G5273" s="5">
        <v>71.972999999999999</v>
      </c>
      <c r="H5273" s="5">
        <v>97.456000000000003</v>
      </c>
      <c r="I5273">
        <v>1.6919999999999999</v>
      </c>
      <c r="J5273" s="8">
        <v>44416.666666666664</v>
      </c>
    </row>
    <row r="5274" spans="1:10" x14ac:dyDescent="0.35">
      <c r="A5274" s="8">
        <v>44416.708333333336</v>
      </c>
      <c r="B5274" s="4">
        <v>44416.708333333336</v>
      </c>
      <c r="C5274" s="5">
        <v>69146.4296875</v>
      </c>
      <c r="D5274" s="5">
        <v>4267.05322265625</v>
      </c>
      <c r="E5274" s="5">
        <v>8137</v>
      </c>
      <c r="F5274" s="5">
        <v>6.1710391150211912</v>
      </c>
      <c r="G5274" s="5">
        <v>52.44</v>
      </c>
      <c r="H5274" s="5">
        <v>-1589.4280000000001</v>
      </c>
      <c r="I5274">
        <v>-27.14</v>
      </c>
      <c r="J5274" s="8">
        <v>44416.708333333336</v>
      </c>
    </row>
    <row r="5275" spans="1:10" x14ac:dyDescent="0.35">
      <c r="A5275" s="8">
        <v>44416.75</v>
      </c>
      <c r="B5275" s="4">
        <v>44416.75</v>
      </c>
      <c r="C5275" s="5">
        <v>68690.1953125</v>
      </c>
      <c r="D5275" s="5">
        <v>4021.352294921875</v>
      </c>
      <c r="E5275" s="5">
        <v>8137</v>
      </c>
      <c r="F5275" s="5">
        <v>5.8543323055453351</v>
      </c>
      <c r="G5275" s="5">
        <v>49.42</v>
      </c>
      <c r="H5275" s="5">
        <v>-245.70099999999999</v>
      </c>
      <c r="I5275">
        <v>-5.758</v>
      </c>
      <c r="J5275" s="8">
        <v>44416.75</v>
      </c>
    </row>
    <row r="5276" spans="1:10" x14ac:dyDescent="0.35">
      <c r="A5276" s="8">
        <v>44416.791666666664</v>
      </c>
      <c r="B5276" s="4">
        <v>44416.791666666664</v>
      </c>
      <c r="C5276" s="5">
        <v>67248.828125</v>
      </c>
      <c r="D5276" s="5">
        <v>3331.230712890625</v>
      </c>
      <c r="E5276" s="5">
        <v>8137</v>
      </c>
      <c r="F5276" s="5">
        <v>4.9535892383115412</v>
      </c>
      <c r="G5276" s="5">
        <v>40.939</v>
      </c>
      <c r="H5276" s="5">
        <v>-690.12199999999996</v>
      </c>
      <c r="I5276">
        <v>-17.161000000000001</v>
      </c>
      <c r="J5276" s="8">
        <v>44416.791666666664</v>
      </c>
    </row>
    <row r="5277" spans="1:10" x14ac:dyDescent="0.35">
      <c r="A5277" s="8">
        <v>44416.833333333336</v>
      </c>
      <c r="B5277" s="4">
        <v>44416.833333333336</v>
      </c>
      <c r="C5277" s="5">
        <v>64466.6484375</v>
      </c>
      <c r="D5277" s="5">
        <v>654.4781494140625</v>
      </c>
      <c r="E5277" s="5">
        <v>8137</v>
      </c>
      <c r="F5277" s="5">
        <v>1.0152197535886713</v>
      </c>
      <c r="G5277" s="5">
        <v>8.0429999999999993</v>
      </c>
      <c r="H5277" s="5">
        <v>-2676.7530000000002</v>
      </c>
      <c r="I5277">
        <v>-80.352999999999994</v>
      </c>
      <c r="J5277" s="8">
        <v>44416.833333333336</v>
      </c>
    </row>
    <row r="5278" spans="1:10" x14ac:dyDescent="0.35">
      <c r="A5278" s="8">
        <v>44416.875</v>
      </c>
      <c r="B5278" s="4">
        <v>44416.875</v>
      </c>
      <c r="C5278" s="5">
        <v>63031.0625</v>
      </c>
      <c r="D5278" s="5">
        <v>4.3187715113162994E-2</v>
      </c>
      <c r="E5278" s="5">
        <v>8137</v>
      </c>
      <c r="F5278" s="5">
        <v>6.8518145498757841E-5</v>
      </c>
      <c r="G5278" s="5">
        <v>0</v>
      </c>
      <c r="H5278" s="5">
        <v>-654.43499999999995</v>
      </c>
      <c r="I5278">
        <v>-99.992999999999995</v>
      </c>
      <c r="J5278" s="8">
        <v>44416.875</v>
      </c>
    </row>
    <row r="5279" spans="1:10" x14ac:dyDescent="0.35">
      <c r="A5279" s="8">
        <v>44416.916666666664</v>
      </c>
      <c r="B5279" s="4">
        <v>44416.916666666664</v>
      </c>
      <c r="C5279" s="5">
        <v>60201.359375</v>
      </c>
      <c r="D5279" s="5">
        <v>4.3187715113162994E-2</v>
      </c>
      <c r="E5279" s="5">
        <v>8137</v>
      </c>
      <c r="F5279" s="5">
        <v>7.1738770621677497E-5</v>
      </c>
      <c r="G5279" s="5">
        <v>0</v>
      </c>
      <c r="H5279" s="5">
        <v>0</v>
      </c>
      <c r="I5279">
        <v>0</v>
      </c>
      <c r="J5279" s="8">
        <v>44416.916666666664</v>
      </c>
    </row>
    <row r="5280" spans="1:10" x14ac:dyDescent="0.35">
      <c r="A5280" s="8">
        <v>44416.958333333336</v>
      </c>
      <c r="B5280" s="4">
        <v>44416.958333333336</v>
      </c>
      <c r="C5280" s="5">
        <v>56410.23046875</v>
      </c>
      <c r="D5280" s="5">
        <v>4.3187715113162994E-2</v>
      </c>
      <c r="E5280" s="5">
        <v>8137</v>
      </c>
      <c r="F5280" s="5">
        <v>7.6560075635727132E-5</v>
      </c>
      <c r="G5280" s="5">
        <v>0</v>
      </c>
      <c r="H5280" s="5">
        <v>0</v>
      </c>
      <c r="I5280">
        <v>0</v>
      </c>
      <c r="J5280" s="8">
        <v>44416.958333333336</v>
      </c>
    </row>
    <row r="5281" spans="1:10" x14ac:dyDescent="0.35">
      <c r="A5281" s="8">
        <v>44417</v>
      </c>
      <c r="B5281" s="4">
        <v>44417</v>
      </c>
      <c r="C5281" s="5">
        <v>52934.08203125</v>
      </c>
      <c r="D5281" s="5">
        <v>0.10040450841188431</v>
      </c>
      <c r="E5281" s="5">
        <v>8137</v>
      </c>
      <c r="F5281" s="5">
        <v>1.8967837838882294E-4</v>
      </c>
      <c r="G5281" s="5">
        <v>1E-3</v>
      </c>
      <c r="H5281" s="5">
        <v>5.7000000000000002E-2</v>
      </c>
      <c r="I5281">
        <v>131.982</v>
      </c>
      <c r="J5281" s="8">
        <v>44417</v>
      </c>
    </row>
    <row r="5282" spans="1:10" x14ac:dyDescent="0.35">
      <c r="A5282" s="8">
        <v>44417.041666666664</v>
      </c>
      <c r="B5282" s="4">
        <v>44417.041666666664</v>
      </c>
      <c r="C5282" s="5">
        <v>50333.6796875</v>
      </c>
      <c r="D5282" s="5">
        <v>0.21299238502979279</v>
      </c>
      <c r="E5282" s="5">
        <v>8137</v>
      </c>
      <c r="F5282" s="5">
        <v>4.2316076700962498E-4</v>
      </c>
      <c r="G5282" s="5">
        <v>2E-3</v>
      </c>
      <c r="H5282" s="5">
        <v>0.113</v>
      </c>
      <c r="I5282">
        <v>112.545</v>
      </c>
      <c r="J5282" s="8">
        <v>44417.041666666664</v>
      </c>
    </row>
    <row r="5283" spans="1:10" x14ac:dyDescent="0.35">
      <c r="A5283" s="8">
        <v>44417.083333333336</v>
      </c>
      <c r="B5283" s="4">
        <v>44417.083333333336</v>
      </c>
      <c r="C5283" s="5">
        <v>48318.38671875</v>
      </c>
      <c r="D5283" s="5">
        <v>4.3187715113162994E-2</v>
      </c>
      <c r="E5283" s="5">
        <v>8137</v>
      </c>
      <c r="F5283" s="5">
        <v>8.9381533710031658E-5</v>
      </c>
      <c r="G5283" s="5">
        <v>0</v>
      </c>
      <c r="H5283" s="5">
        <v>-0.17</v>
      </c>
      <c r="I5283">
        <v>-79.814999999999998</v>
      </c>
      <c r="J5283" s="8">
        <v>44417.083333333336</v>
      </c>
    </row>
    <row r="5284" spans="1:10" x14ac:dyDescent="0.35">
      <c r="A5284" s="8">
        <v>44417.125</v>
      </c>
      <c r="B5284" s="4">
        <v>44417.125</v>
      </c>
      <c r="C5284" s="5">
        <v>46956.3203125</v>
      </c>
      <c r="D5284" s="5">
        <v>4.3187715113162994E-2</v>
      </c>
      <c r="E5284" s="5">
        <v>8137</v>
      </c>
      <c r="F5284" s="5">
        <v>9.1974232277451719E-5</v>
      </c>
      <c r="G5284" s="5">
        <v>0</v>
      </c>
      <c r="H5284" s="5">
        <v>0</v>
      </c>
      <c r="I5284">
        <v>0</v>
      </c>
      <c r="J5284" s="8">
        <v>44417.125</v>
      </c>
    </row>
    <row r="5285" spans="1:10" x14ac:dyDescent="0.35">
      <c r="A5285" s="8">
        <v>44417.166666666664</v>
      </c>
      <c r="B5285" s="4">
        <v>44417.166666666664</v>
      </c>
      <c r="C5285" s="5">
        <v>46318.5546875</v>
      </c>
      <c r="D5285" s="5">
        <v>4.3187715113162994E-2</v>
      </c>
      <c r="E5285" s="5">
        <v>8137</v>
      </c>
      <c r="F5285" s="5">
        <v>9.3240636294763483E-5</v>
      </c>
      <c r="G5285" s="5">
        <v>0</v>
      </c>
      <c r="H5285" s="5">
        <v>0</v>
      </c>
      <c r="I5285">
        <v>0</v>
      </c>
      <c r="J5285" s="8">
        <v>44417.166666666664</v>
      </c>
    </row>
    <row r="5286" spans="1:10" x14ac:dyDescent="0.35">
      <c r="A5286" s="8">
        <v>44417.208333333336</v>
      </c>
      <c r="B5286" s="4">
        <v>44417.208333333336</v>
      </c>
      <c r="C5286" s="5">
        <v>46496.203125</v>
      </c>
      <c r="D5286" s="5">
        <v>0.10040450841188431</v>
      </c>
      <c r="E5286" s="5">
        <v>8137</v>
      </c>
      <c r="F5286" s="5">
        <v>2.1594130630829721E-4</v>
      </c>
      <c r="G5286" s="5">
        <v>1E-3</v>
      </c>
      <c r="H5286" s="5">
        <v>5.7000000000000002E-2</v>
      </c>
      <c r="I5286">
        <v>131.982</v>
      </c>
      <c r="J5286" s="8">
        <v>44417.208333333336</v>
      </c>
    </row>
    <row r="5287" spans="1:10" x14ac:dyDescent="0.35">
      <c r="A5287" s="8">
        <v>44417.25</v>
      </c>
      <c r="B5287" s="4">
        <v>44417.25</v>
      </c>
      <c r="C5287" s="5">
        <v>47841.30859375</v>
      </c>
      <c r="D5287" s="5">
        <v>4.3187715113162994E-2</v>
      </c>
      <c r="E5287" s="5">
        <v>8137</v>
      </c>
      <c r="F5287" s="5">
        <v>9.0272854950303443E-5</v>
      </c>
      <c r="G5287" s="5">
        <v>0</v>
      </c>
      <c r="H5287" s="5">
        <v>-5.7000000000000002E-2</v>
      </c>
      <c r="I5287">
        <v>-56.77</v>
      </c>
      <c r="J5287" s="8">
        <v>44417.25</v>
      </c>
    </row>
    <row r="5288" spans="1:10" x14ac:dyDescent="0.35">
      <c r="A5288" s="8">
        <v>44417.291666666664</v>
      </c>
      <c r="B5288" s="4">
        <v>44417.291666666664</v>
      </c>
      <c r="C5288" s="5">
        <v>48993.7578125</v>
      </c>
      <c r="D5288" s="5">
        <v>5.0368704795837402</v>
      </c>
      <c r="E5288" s="5">
        <v>8137</v>
      </c>
      <c r="F5288" s="5">
        <v>1.0280637175984613E-2</v>
      </c>
      <c r="G5288" s="5">
        <v>6.0999999999999999E-2</v>
      </c>
      <c r="H5288" s="5">
        <v>4.9939999999999998</v>
      </c>
      <c r="I5288">
        <v>11563.474</v>
      </c>
      <c r="J5288" s="8">
        <v>44417.291666666664</v>
      </c>
    </row>
    <row r="5289" spans="1:10" x14ac:dyDescent="0.35">
      <c r="A5289" s="8">
        <v>44417.333333333336</v>
      </c>
      <c r="B5289" s="4">
        <v>44417.333333333336</v>
      </c>
      <c r="C5289" s="5">
        <v>50294.90625</v>
      </c>
      <c r="D5289" s="5">
        <v>1394.4873046875</v>
      </c>
      <c r="E5289" s="5">
        <v>8137</v>
      </c>
      <c r="F5289" s="5">
        <v>2.7726213421214996</v>
      </c>
      <c r="G5289" s="5">
        <v>17.137</v>
      </c>
      <c r="H5289" s="5">
        <v>1389.45</v>
      </c>
      <c r="I5289">
        <v>27585.580999999998</v>
      </c>
      <c r="J5289" s="8">
        <v>44417.333333333336</v>
      </c>
    </row>
    <row r="5290" spans="1:10" x14ac:dyDescent="0.35">
      <c r="A5290" s="8">
        <v>44417.375</v>
      </c>
      <c r="B5290" s="4">
        <v>44417.375</v>
      </c>
      <c r="C5290" s="5">
        <v>53797.32421875</v>
      </c>
      <c r="D5290" s="5">
        <v>4637.203125</v>
      </c>
      <c r="E5290" s="5">
        <v>8137</v>
      </c>
      <c r="F5290" s="5">
        <v>8.6197653737280007</v>
      </c>
      <c r="G5290" s="5">
        <v>56.988999999999997</v>
      </c>
      <c r="H5290" s="5">
        <v>3242.7159999999999</v>
      </c>
      <c r="I5290">
        <v>232.53800000000001</v>
      </c>
      <c r="J5290" s="8">
        <v>44417.375</v>
      </c>
    </row>
    <row r="5291" spans="1:10" x14ac:dyDescent="0.35">
      <c r="A5291" s="8">
        <v>44417.416666666664</v>
      </c>
      <c r="B5291" s="4">
        <v>44417.416666666664</v>
      </c>
      <c r="C5291" s="5">
        <v>57724.70703125</v>
      </c>
      <c r="D5291" s="5">
        <v>5668.74169921875</v>
      </c>
      <c r="E5291" s="5">
        <v>8137</v>
      </c>
      <c r="F5291" s="5">
        <v>9.8203039751243857</v>
      </c>
      <c r="G5291" s="5">
        <v>69.665999999999997</v>
      </c>
      <c r="H5291" s="5">
        <v>1031.539</v>
      </c>
      <c r="I5291">
        <v>22.245000000000001</v>
      </c>
      <c r="J5291" s="8">
        <v>44417.416666666664</v>
      </c>
    </row>
    <row r="5292" spans="1:10" x14ac:dyDescent="0.35">
      <c r="A5292" s="8">
        <v>44417.458333333336</v>
      </c>
      <c r="B5292" s="4">
        <v>44417.458333333336</v>
      </c>
      <c r="C5292" s="5">
        <v>61889.38671875</v>
      </c>
      <c r="D5292" s="5">
        <v>6322.208984375</v>
      </c>
      <c r="E5292" s="5">
        <v>8137</v>
      </c>
      <c r="F5292" s="5">
        <v>10.21533629522883</v>
      </c>
      <c r="G5292" s="5">
        <v>77.697000000000003</v>
      </c>
      <c r="H5292" s="5">
        <v>653.46699999999998</v>
      </c>
      <c r="I5292">
        <v>11.528</v>
      </c>
      <c r="J5292" s="8">
        <v>44417.458333333336</v>
      </c>
    </row>
    <row r="5293" spans="1:10" x14ac:dyDescent="0.35">
      <c r="A5293" s="8">
        <v>44417.5</v>
      </c>
      <c r="B5293" s="4">
        <v>44417.5</v>
      </c>
      <c r="C5293" s="5">
        <v>65439.69140625</v>
      </c>
      <c r="D5293" s="5">
        <v>6359.92724609375</v>
      </c>
      <c r="E5293" s="5">
        <v>8137</v>
      </c>
      <c r="F5293" s="5">
        <v>9.7187610598761598</v>
      </c>
      <c r="G5293" s="5">
        <v>78.16</v>
      </c>
      <c r="H5293" s="5">
        <v>37.718000000000004</v>
      </c>
      <c r="I5293">
        <v>0.59699999999999998</v>
      </c>
      <c r="J5293" s="8">
        <v>44417.5</v>
      </c>
    </row>
    <row r="5294" spans="1:10" x14ac:dyDescent="0.35">
      <c r="A5294" s="8">
        <v>44417.541666666664</v>
      </c>
      <c r="B5294" s="4">
        <v>44417.541666666664</v>
      </c>
      <c r="C5294" s="5">
        <v>68700.3125</v>
      </c>
      <c r="D5294" s="5">
        <v>6434.46826171875</v>
      </c>
      <c r="E5294" s="5">
        <v>8137</v>
      </c>
      <c r="F5294" s="5">
        <v>9.3659956229729673</v>
      </c>
      <c r="G5294" s="5">
        <v>79.075999999999993</v>
      </c>
      <c r="H5294" s="5">
        <v>74.540999999999997</v>
      </c>
      <c r="I5294">
        <v>1.1719999999999999</v>
      </c>
      <c r="J5294" s="8">
        <v>44417.541666666664</v>
      </c>
    </row>
    <row r="5295" spans="1:10" x14ac:dyDescent="0.35">
      <c r="A5295" s="8">
        <v>44417.583333333336</v>
      </c>
      <c r="B5295" s="4">
        <v>44417.583333333336</v>
      </c>
      <c r="C5295" s="5">
        <v>71107.0859375</v>
      </c>
      <c r="D5295" s="5">
        <v>6349.3564453125</v>
      </c>
      <c r="E5295" s="5">
        <v>8137</v>
      </c>
      <c r="F5295" s="5">
        <v>8.9292879346698371</v>
      </c>
      <c r="G5295" s="5">
        <v>78.03</v>
      </c>
      <c r="H5295" s="5">
        <v>-85.111999999999995</v>
      </c>
      <c r="I5295">
        <v>-1.323</v>
      </c>
      <c r="J5295" s="8">
        <v>44417.583333333336</v>
      </c>
    </row>
    <row r="5296" spans="1:10" x14ac:dyDescent="0.35">
      <c r="A5296" s="8">
        <v>44417.625</v>
      </c>
      <c r="B5296" s="4">
        <v>44417.625</v>
      </c>
      <c r="C5296" s="5">
        <v>72361.2734375</v>
      </c>
      <c r="D5296" s="5">
        <v>6226.67431640625</v>
      </c>
      <c r="E5296" s="5">
        <v>8137</v>
      </c>
      <c r="F5296" s="5">
        <v>8.6049816712863194</v>
      </c>
      <c r="G5296" s="5">
        <v>76.522000000000006</v>
      </c>
      <c r="H5296" s="5">
        <v>-122.682</v>
      </c>
      <c r="I5296">
        <v>-1.9319999999999999</v>
      </c>
      <c r="J5296" s="8">
        <v>44417.625</v>
      </c>
    </row>
    <row r="5297" spans="1:10" x14ac:dyDescent="0.35">
      <c r="A5297" s="8">
        <v>44417.666666666664</v>
      </c>
      <c r="B5297" s="4">
        <v>44417.666666666664</v>
      </c>
      <c r="C5297" s="5">
        <v>72725.921875</v>
      </c>
      <c r="D5297" s="5">
        <v>6071.75830078125</v>
      </c>
      <c r="E5297" s="5">
        <v>8137</v>
      </c>
      <c r="F5297" s="5">
        <v>8.3488227364340304</v>
      </c>
      <c r="G5297" s="5">
        <v>74.619</v>
      </c>
      <c r="H5297" s="5">
        <v>-154.916</v>
      </c>
      <c r="I5297">
        <v>-2.488</v>
      </c>
      <c r="J5297" s="8">
        <v>44417.666666666664</v>
      </c>
    </row>
    <row r="5298" spans="1:10" x14ac:dyDescent="0.35">
      <c r="A5298" s="8">
        <v>44417.708333333336</v>
      </c>
      <c r="B5298" s="4">
        <v>44417.708333333336</v>
      </c>
      <c r="C5298" s="5">
        <v>72708.65625</v>
      </c>
      <c r="D5298" s="5">
        <v>5214.83349609375</v>
      </c>
      <c r="E5298" s="5">
        <v>8137</v>
      </c>
      <c r="F5298" s="5">
        <v>7.1722319804167061</v>
      </c>
      <c r="G5298" s="5">
        <v>64.087000000000003</v>
      </c>
      <c r="H5298" s="5">
        <v>-856.92499999999995</v>
      </c>
      <c r="I5298">
        <v>-14.113</v>
      </c>
      <c r="J5298" s="8">
        <v>44417.708333333336</v>
      </c>
    </row>
    <row r="5299" spans="1:10" x14ac:dyDescent="0.35">
      <c r="A5299" s="8">
        <v>44417.75</v>
      </c>
      <c r="B5299" s="4">
        <v>44417.75</v>
      </c>
      <c r="C5299" s="5">
        <v>72065.28125</v>
      </c>
      <c r="D5299" s="5">
        <v>4041.68896484375</v>
      </c>
      <c r="E5299" s="5">
        <v>8137</v>
      </c>
      <c r="F5299" s="5">
        <v>5.6083718744159485</v>
      </c>
      <c r="G5299" s="5">
        <v>49.67</v>
      </c>
      <c r="H5299" s="5">
        <v>-1173.145</v>
      </c>
      <c r="I5299">
        <v>-22.495999999999999</v>
      </c>
      <c r="J5299" s="8">
        <v>44417.75</v>
      </c>
    </row>
    <row r="5300" spans="1:10" x14ac:dyDescent="0.35">
      <c r="A5300" s="8">
        <v>44417.791666666664</v>
      </c>
      <c r="B5300" s="4">
        <v>44417.791666666664</v>
      </c>
      <c r="C5300" s="5">
        <v>70209.921875</v>
      </c>
      <c r="D5300" s="5">
        <v>2137.427978515625</v>
      </c>
      <c r="E5300" s="5">
        <v>8137</v>
      </c>
      <c r="F5300" s="5">
        <v>3.0443389216712826</v>
      </c>
      <c r="G5300" s="5">
        <v>26.268000000000001</v>
      </c>
      <c r="H5300" s="5">
        <v>-1904.261</v>
      </c>
      <c r="I5300">
        <v>-47.115000000000002</v>
      </c>
      <c r="J5300" s="8">
        <v>44417.791666666664</v>
      </c>
    </row>
    <row r="5301" spans="1:10" x14ac:dyDescent="0.35">
      <c r="A5301" s="8">
        <v>44417.833333333336</v>
      </c>
      <c r="B5301" s="4">
        <v>44417.833333333336</v>
      </c>
      <c r="C5301" s="5">
        <v>67344.6875</v>
      </c>
      <c r="D5301" s="5">
        <v>363.02044677734375</v>
      </c>
      <c r="E5301" s="5">
        <v>8137</v>
      </c>
      <c r="F5301" s="5">
        <v>0.53904837969192998</v>
      </c>
      <c r="G5301" s="5">
        <v>4.4610000000000003</v>
      </c>
      <c r="H5301" s="5">
        <v>-1774.4079999999999</v>
      </c>
      <c r="I5301">
        <v>-83.016000000000005</v>
      </c>
      <c r="J5301" s="8">
        <v>44417.833333333336</v>
      </c>
    </row>
    <row r="5302" spans="1:10" x14ac:dyDescent="0.35">
      <c r="A5302" s="8">
        <v>44417.875</v>
      </c>
      <c r="B5302" s="4">
        <v>44417.875</v>
      </c>
      <c r="C5302" s="5">
        <v>65647.203125</v>
      </c>
      <c r="D5302" s="5">
        <v>5.7226791977882385E-2</v>
      </c>
      <c r="E5302" s="5">
        <v>8137</v>
      </c>
      <c r="F5302" s="5">
        <v>8.7173237021104824E-5</v>
      </c>
      <c r="G5302" s="5">
        <v>0</v>
      </c>
      <c r="H5302" s="5">
        <v>-362.96300000000002</v>
      </c>
      <c r="I5302">
        <v>-99.983999999999995</v>
      </c>
      <c r="J5302" s="8">
        <v>44417.875</v>
      </c>
    </row>
    <row r="5303" spans="1:10" x14ac:dyDescent="0.35">
      <c r="A5303" s="8">
        <v>44417.916666666664</v>
      </c>
      <c r="B5303" s="4">
        <v>44417.916666666664</v>
      </c>
      <c r="C5303" s="5">
        <v>62233.7890625</v>
      </c>
      <c r="D5303" s="5">
        <v>0.22518576681613922</v>
      </c>
      <c r="E5303" s="5">
        <v>8137</v>
      </c>
      <c r="F5303" s="5">
        <v>3.6183843247916366E-4</v>
      </c>
      <c r="G5303" s="5">
        <v>2E-3</v>
      </c>
      <c r="H5303" s="5">
        <v>0.16800000000000001</v>
      </c>
      <c r="I5303">
        <v>293.56900000000002</v>
      </c>
      <c r="J5303" s="8">
        <v>44417.916666666664</v>
      </c>
    </row>
    <row r="5304" spans="1:10" x14ac:dyDescent="0.35">
      <c r="A5304" s="8">
        <v>44417.958333333336</v>
      </c>
      <c r="B5304" s="4">
        <v>44417.958333333336</v>
      </c>
      <c r="C5304" s="5">
        <v>58077.3046875</v>
      </c>
      <c r="D5304" s="5">
        <v>1.0000046131608542E-5</v>
      </c>
      <c r="E5304" s="5">
        <v>8137</v>
      </c>
      <c r="F5304" s="5">
        <v>1.7218509339261493E-8</v>
      </c>
      <c r="G5304" s="5">
        <v>0</v>
      </c>
      <c r="H5304" s="5">
        <v>-0.22500000000000001</v>
      </c>
      <c r="I5304">
        <v>-99.918000000000006</v>
      </c>
      <c r="J5304" s="8">
        <v>44417.958333333336</v>
      </c>
    </row>
    <row r="5305" spans="1:10" x14ac:dyDescent="0.35">
      <c r="A5305" s="8">
        <v>44418</v>
      </c>
      <c r="B5305" s="4">
        <v>44418</v>
      </c>
      <c r="C5305" s="5">
        <v>54135.68359375</v>
      </c>
      <c r="D5305" s="5">
        <v>0.16981467604637146</v>
      </c>
      <c r="E5305" s="5">
        <v>8137</v>
      </c>
      <c r="F5305" s="5">
        <v>3.1368344273753049E-4</v>
      </c>
      <c r="G5305" s="5">
        <v>2E-3</v>
      </c>
      <c r="H5305" s="5">
        <v>0.17</v>
      </c>
      <c r="I5305">
        <v>1699992.1580000001</v>
      </c>
      <c r="J5305" s="8">
        <v>44418</v>
      </c>
    </row>
    <row r="5306" spans="1:10" x14ac:dyDescent="0.35">
      <c r="A5306" s="8">
        <v>44418.041666666664</v>
      </c>
      <c r="B5306" s="4">
        <v>44418.041666666664</v>
      </c>
      <c r="C5306" s="5">
        <v>51259.3046875</v>
      </c>
      <c r="D5306" s="5">
        <v>0.16981467604637146</v>
      </c>
      <c r="E5306" s="5">
        <v>8137</v>
      </c>
      <c r="F5306" s="5">
        <v>3.3128556284881124E-4</v>
      </c>
      <c r="G5306" s="5">
        <v>2E-3</v>
      </c>
      <c r="H5306" s="5">
        <v>0</v>
      </c>
      <c r="I5306">
        <v>0</v>
      </c>
      <c r="J5306" s="8">
        <v>44418.041666666664</v>
      </c>
    </row>
    <row r="5307" spans="1:10" x14ac:dyDescent="0.35">
      <c r="A5307" s="8">
        <v>44418.083333333336</v>
      </c>
      <c r="B5307" s="4">
        <v>44418.083333333336</v>
      </c>
      <c r="C5307" s="5">
        <v>48931.9375</v>
      </c>
      <c r="D5307" s="5">
        <v>1.0000046131608542E-5</v>
      </c>
      <c r="E5307" s="5">
        <v>8137</v>
      </c>
      <c r="F5307" s="5">
        <v>2.0436644536318517E-8</v>
      </c>
      <c r="G5307" s="5">
        <v>0</v>
      </c>
      <c r="H5307" s="5">
        <v>-0.17</v>
      </c>
      <c r="I5307">
        <v>-100.10899999999999</v>
      </c>
      <c r="J5307" s="8">
        <v>44418.083333333336</v>
      </c>
    </row>
    <row r="5308" spans="1:10" x14ac:dyDescent="0.35">
      <c r="A5308" s="8">
        <v>44418.125</v>
      </c>
      <c r="B5308" s="4">
        <v>44418.125</v>
      </c>
      <c r="C5308" s="5">
        <v>47362.37109375</v>
      </c>
      <c r="D5308" s="5">
        <v>1.0000046131608542E-5</v>
      </c>
      <c r="E5308" s="5">
        <v>8137</v>
      </c>
      <c r="F5308" s="5">
        <v>2.1113905196625939E-8</v>
      </c>
      <c r="G5308" s="5">
        <v>0</v>
      </c>
      <c r="H5308" s="5">
        <v>0</v>
      </c>
      <c r="I5308">
        <v>0</v>
      </c>
      <c r="J5308" s="8">
        <v>44418.125</v>
      </c>
    </row>
    <row r="5309" spans="1:10" x14ac:dyDescent="0.35">
      <c r="A5309" s="8">
        <v>44418.166666666664</v>
      </c>
      <c r="B5309" s="4">
        <v>44418.166666666664</v>
      </c>
      <c r="C5309" s="5">
        <v>46638.609375</v>
      </c>
      <c r="D5309" s="5">
        <v>1.0000046131608542E-5</v>
      </c>
      <c r="E5309" s="5">
        <v>8137</v>
      </c>
      <c r="F5309" s="5">
        <v>2.1441561542289323E-8</v>
      </c>
      <c r="G5309" s="5">
        <v>0</v>
      </c>
      <c r="H5309" s="5">
        <v>0</v>
      </c>
      <c r="I5309">
        <v>0</v>
      </c>
      <c r="J5309" s="8">
        <v>44418.166666666664</v>
      </c>
    </row>
    <row r="5310" spans="1:10" x14ac:dyDescent="0.35">
      <c r="A5310" s="8">
        <v>44418.208333333336</v>
      </c>
      <c r="B5310" s="4">
        <v>44418.208333333336</v>
      </c>
      <c r="C5310" s="5">
        <v>46624.02734375</v>
      </c>
      <c r="D5310" s="5">
        <v>1.0000046131608542E-5</v>
      </c>
      <c r="E5310" s="5">
        <v>8137</v>
      </c>
      <c r="F5310" s="5">
        <v>2.1448267559299677E-8</v>
      </c>
      <c r="G5310" s="5">
        <v>0</v>
      </c>
      <c r="H5310" s="5">
        <v>0</v>
      </c>
      <c r="I5310">
        <v>0</v>
      </c>
      <c r="J5310" s="8">
        <v>44418.208333333336</v>
      </c>
    </row>
    <row r="5311" spans="1:10" x14ac:dyDescent="0.35">
      <c r="A5311" s="8">
        <v>44418.25</v>
      </c>
      <c r="B5311" s="4">
        <v>44418.25</v>
      </c>
      <c r="C5311" s="5">
        <v>48019.8984375</v>
      </c>
      <c r="D5311" s="5">
        <v>0.11259788274765015</v>
      </c>
      <c r="E5311" s="5">
        <v>8137</v>
      </c>
      <c r="F5311" s="5">
        <v>2.3448171781163016E-4</v>
      </c>
      <c r="G5311" s="5">
        <v>1E-3</v>
      </c>
      <c r="H5311" s="5">
        <v>0.113</v>
      </c>
      <c r="I5311">
        <v>1129994.787</v>
      </c>
      <c r="J5311" s="8">
        <v>44418.25</v>
      </c>
    </row>
    <row r="5312" spans="1:10" x14ac:dyDescent="0.35">
      <c r="A5312" s="8">
        <v>44418.291666666664</v>
      </c>
      <c r="B5312" s="4">
        <v>44418.291666666664</v>
      </c>
      <c r="C5312" s="5">
        <v>48960.91796875</v>
      </c>
      <c r="D5312" s="5">
        <v>2.7889630794525146</v>
      </c>
      <c r="E5312" s="5">
        <v>8137</v>
      </c>
      <c r="F5312" s="5">
        <v>5.6963047164119958E-3</v>
      </c>
      <c r="G5312" s="5">
        <v>3.4000000000000002E-2</v>
      </c>
      <c r="H5312" s="5">
        <v>2.6760000000000002</v>
      </c>
      <c r="I5312">
        <v>2376.5990000000002</v>
      </c>
      <c r="J5312" s="8">
        <v>44418.291666666664</v>
      </c>
    </row>
    <row r="5313" spans="1:10" x14ac:dyDescent="0.35">
      <c r="A5313" s="8">
        <v>44418.333333333336</v>
      </c>
      <c r="B5313" s="4">
        <v>44418.333333333336</v>
      </c>
      <c r="C5313" s="5">
        <v>50176.3203125</v>
      </c>
      <c r="D5313" s="5">
        <v>1399.8427734375</v>
      </c>
      <c r="E5313" s="5">
        <v>8137</v>
      </c>
      <c r="F5313" s="5">
        <v>2.7898474115264467</v>
      </c>
      <c r="G5313" s="5">
        <v>17.202999999999999</v>
      </c>
      <c r="H5313" s="5">
        <v>1397.0540000000001</v>
      </c>
      <c r="I5313">
        <v>50092.237000000001</v>
      </c>
      <c r="J5313" s="8">
        <v>44418.333333333336</v>
      </c>
    </row>
    <row r="5314" spans="1:10" x14ac:dyDescent="0.35">
      <c r="A5314" s="8">
        <v>44418.375</v>
      </c>
      <c r="B5314" s="4">
        <v>44418.375</v>
      </c>
      <c r="C5314" s="5">
        <v>53653.12890625</v>
      </c>
      <c r="D5314" s="5">
        <v>3806.396240234375</v>
      </c>
      <c r="E5314" s="5">
        <v>8137</v>
      </c>
      <c r="F5314" s="5">
        <v>7.0944534229968674</v>
      </c>
      <c r="G5314" s="5">
        <v>46.777999999999999</v>
      </c>
      <c r="H5314" s="5">
        <v>2406.5529999999999</v>
      </c>
      <c r="I5314">
        <v>171.916</v>
      </c>
      <c r="J5314" s="8">
        <v>44418.375</v>
      </c>
    </row>
    <row r="5315" spans="1:10" x14ac:dyDescent="0.35">
      <c r="A5315" s="8">
        <v>44418.416666666664</v>
      </c>
      <c r="B5315" s="4">
        <v>44418.416666666664</v>
      </c>
      <c r="C5315" s="5">
        <v>57365.71484375</v>
      </c>
      <c r="D5315" s="5">
        <v>3857.8447265625</v>
      </c>
      <c r="E5315" s="5">
        <v>8137</v>
      </c>
      <c r="F5315" s="5">
        <v>6.7250007030685737</v>
      </c>
      <c r="G5315" s="5">
        <v>47.411000000000001</v>
      </c>
      <c r="H5315" s="5">
        <v>51.448</v>
      </c>
      <c r="I5315">
        <v>1.3520000000000001</v>
      </c>
      <c r="J5315" s="8">
        <v>44418.416666666664</v>
      </c>
    </row>
    <row r="5316" spans="1:10" x14ac:dyDescent="0.35">
      <c r="A5316" s="8">
        <v>44418.458333333336</v>
      </c>
      <c r="B5316" s="4">
        <v>44418.458333333336</v>
      </c>
      <c r="C5316" s="5">
        <v>61205.01171875</v>
      </c>
      <c r="D5316" s="5">
        <v>4483.61376953125</v>
      </c>
      <c r="E5316" s="5">
        <v>8137</v>
      </c>
      <c r="F5316" s="5">
        <v>7.3255663933770743</v>
      </c>
      <c r="G5316" s="5">
        <v>55.100999999999999</v>
      </c>
      <c r="H5316" s="5">
        <v>625.76900000000001</v>
      </c>
      <c r="I5316">
        <v>16.221</v>
      </c>
      <c r="J5316" s="8">
        <v>44418.458333333336</v>
      </c>
    </row>
    <row r="5317" spans="1:10" x14ac:dyDescent="0.35">
      <c r="A5317" s="8">
        <v>44418.5</v>
      </c>
      <c r="B5317" s="4">
        <v>44418.5</v>
      </c>
      <c r="C5317" s="5">
        <v>64808.02734375</v>
      </c>
      <c r="D5317" s="5">
        <v>4761.56201171875</v>
      </c>
      <c r="E5317" s="5">
        <v>8137</v>
      </c>
      <c r="F5317" s="5">
        <v>7.3471793647765589</v>
      </c>
      <c r="G5317" s="5">
        <v>58.517000000000003</v>
      </c>
      <c r="H5317" s="5">
        <v>277.94799999999998</v>
      </c>
      <c r="I5317">
        <v>6.1989999999999998</v>
      </c>
      <c r="J5317" s="8">
        <v>44418.5</v>
      </c>
    </row>
    <row r="5318" spans="1:10" x14ac:dyDescent="0.35">
      <c r="A5318" s="8">
        <v>44418.541666666664</v>
      </c>
      <c r="B5318" s="4">
        <v>44418.541666666664</v>
      </c>
      <c r="C5318" s="5">
        <v>68182.8671875</v>
      </c>
      <c r="D5318" s="5">
        <v>5604.951171875</v>
      </c>
      <c r="E5318" s="5">
        <v>8137</v>
      </c>
      <c r="F5318" s="5">
        <v>8.2204685767490844</v>
      </c>
      <c r="G5318" s="5">
        <v>68.882000000000005</v>
      </c>
      <c r="H5318" s="5">
        <v>843.38900000000001</v>
      </c>
      <c r="I5318">
        <v>17.712</v>
      </c>
      <c r="J5318" s="8">
        <v>44418.541666666664</v>
      </c>
    </row>
    <row r="5319" spans="1:10" x14ac:dyDescent="0.35">
      <c r="A5319" s="8">
        <v>44418.583333333336</v>
      </c>
      <c r="B5319" s="4">
        <v>44418.583333333336</v>
      </c>
      <c r="C5319" s="5">
        <v>71063.6171875</v>
      </c>
      <c r="D5319" s="5">
        <v>6116.39013671875</v>
      </c>
      <c r="E5319" s="5">
        <v>8137</v>
      </c>
      <c r="F5319" s="5">
        <v>8.6069220492685741</v>
      </c>
      <c r="G5319" s="5">
        <v>75.167000000000002</v>
      </c>
      <c r="H5319" s="5">
        <v>511.43900000000002</v>
      </c>
      <c r="I5319">
        <v>9.125</v>
      </c>
      <c r="J5319" s="8">
        <v>44418.583333333336</v>
      </c>
    </row>
    <row r="5320" spans="1:10" x14ac:dyDescent="0.35">
      <c r="A5320" s="8">
        <v>44418.625</v>
      </c>
      <c r="B5320" s="4">
        <v>44418.625</v>
      </c>
      <c r="C5320" s="5">
        <v>72414.1328125</v>
      </c>
      <c r="D5320" s="5">
        <v>5696.15283203125</v>
      </c>
      <c r="E5320" s="5">
        <v>8137</v>
      </c>
      <c r="F5320" s="5">
        <v>7.8660789141536052</v>
      </c>
      <c r="G5320" s="5">
        <v>70.003</v>
      </c>
      <c r="H5320" s="5">
        <v>-420.23700000000002</v>
      </c>
      <c r="I5320">
        <v>-6.8710000000000004</v>
      </c>
      <c r="J5320" s="8">
        <v>44418.625</v>
      </c>
    </row>
    <row r="5321" spans="1:10" x14ac:dyDescent="0.35">
      <c r="A5321" s="8">
        <v>44418.666666666664</v>
      </c>
      <c r="B5321" s="4">
        <v>44418.666666666664</v>
      </c>
      <c r="C5321" s="5">
        <v>72543.421875</v>
      </c>
      <c r="D5321" s="5">
        <v>5234.7783203125</v>
      </c>
      <c r="E5321" s="5">
        <v>8137</v>
      </c>
      <c r="F5321" s="5">
        <v>7.2160620287978388</v>
      </c>
      <c r="G5321" s="5">
        <v>64.332999999999998</v>
      </c>
      <c r="H5321" s="5">
        <v>-461.375</v>
      </c>
      <c r="I5321">
        <v>-8.1</v>
      </c>
      <c r="J5321" s="8">
        <v>44418.666666666664</v>
      </c>
    </row>
    <row r="5322" spans="1:10" x14ac:dyDescent="0.35">
      <c r="A5322" s="8">
        <v>44418.708333333336</v>
      </c>
      <c r="B5322" s="4">
        <v>44418.708333333336</v>
      </c>
      <c r="C5322" s="5">
        <v>72251.71875</v>
      </c>
      <c r="D5322" s="5">
        <v>4407.09619140625</v>
      </c>
      <c r="E5322" s="5">
        <v>8137</v>
      </c>
      <c r="F5322" s="5">
        <v>6.0996420121926169</v>
      </c>
      <c r="G5322" s="5">
        <v>54.161000000000001</v>
      </c>
      <c r="H5322" s="5">
        <v>-827.68200000000002</v>
      </c>
      <c r="I5322">
        <v>-15.811</v>
      </c>
      <c r="J5322" s="8">
        <v>44418.708333333336</v>
      </c>
    </row>
    <row r="5323" spans="1:10" x14ac:dyDescent="0.35">
      <c r="A5323" s="8">
        <v>44418.75</v>
      </c>
      <c r="B5323" s="4">
        <v>44418.75</v>
      </c>
      <c r="C5323" s="5">
        <v>71686.9765625</v>
      </c>
      <c r="D5323" s="5">
        <v>2997.56103515625</v>
      </c>
      <c r="E5323" s="5">
        <v>8137</v>
      </c>
      <c r="F5323" s="5">
        <v>4.1814583051118621</v>
      </c>
      <c r="G5323" s="5">
        <v>36.838000000000001</v>
      </c>
      <c r="H5323" s="5">
        <v>-1409.5350000000001</v>
      </c>
      <c r="I5323">
        <v>-31.983000000000001</v>
      </c>
      <c r="J5323" s="8">
        <v>44418.75</v>
      </c>
    </row>
    <row r="5324" spans="1:10" x14ac:dyDescent="0.35">
      <c r="A5324" s="8">
        <v>44418.791666666664</v>
      </c>
      <c r="B5324" s="4">
        <v>44418.791666666664</v>
      </c>
      <c r="C5324" s="5">
        <v>69746.0625</v>
      </c>
      <c r="D5324" s="5">
        <v>2017.3914794921875</v>
      </c>
      <c r="E5324" s="5">
        <v>8137</v>
      </c>
      <c r="F5324" s="5">
        <v>2.8924808185296302</v>
      </c>
      <c r="G5324" s="5">
        <v>24.792000000000002</v>
      </c>
      <c r="H5324" s="5">
        <v>-980.17</v>
      </c>
      <c r="I5324">
        <v>-32.698999999999998</v>
      </c>
      <c r="J5324" s="8">
        <v>44418.791666666664</v>
      </c>
    </row>
    <row r="5325" spans="1:10" x14ac:dyDescent="0.35">
      <c r="A5325" s="8">
        <v>44418.833333333336</v>
      </c>
      <c r="B5325" s="4">
        <v>44418.833333333336</v>
      </c>
      <c r="C5325" s="5">
        <v>66532.34375</v>
      </c>
      <c r="D5325" s="5">
        <v>220.05523681640625</v>
      </c>
      <c r="E5325" s="5">
        <v>8137</v>
      </c>
      <c r="F5325" s="5">
        <v>0.33074926331060783</v>
      </c>
      <c r="G5325" s="5">
        <v>2.7040000000000002</v>
      </c>
      <c r="H5325" s="5">
        <v>-1797.336</v>
      </c>
      <c r="I5325">
        <v>-89.091999999999999</v>
      </c>
      <c r="J5325" s="8">
        <v>44418.833333333336</v>
      </c>
    </row>
    <row r="5326" spans="1:10" x14ac:dyDescent="0.35">
      <c r="A5326" s="8">
        <v>44418.875</v>
      </c>
      <c r="B5326" s="4">
        <v>44418.875</v>
      </c>
      <c r="C5326" s="5">
        <v>64706.09765625</v>
      </c>
      <c r="D5326" s="5">
        <v>2.4833360686898232E-2</v>
      </c>
      <c r="E5326" s="5">
        <v>8137</v>
      </c>
      <c r="F5326" s="5">
        <v>3.8378702450617589E-5</v>
      </c>
      <c r="G5326" s="5">
        <v>0</v>
      </c>
      <c r="H5326" s="5">
        <v>-220.03</v>
      </c>
      <c r="I5326">
        <v>-99.989000000000004</v>
      </c>
      <c r="J5326" s="8">
        <v>44418.875</v>
      </c>
    </row>
    <row r="5327" spans="1:10" x14ac:dyDescent="0.35">
      <c r="A5327" s="8">
        <v>44418.916666666664</v>
      </c>
      <c r="B5327" s="4">
        <v>44418.916666666664</v>
      </c>
      <c r="C5327" s="5">
        <v>61278.40234375</v>
      </c>
      <c r="D5327" s="5">
        <v>2.4833360686898232E-2</v>
      </c>
      <c r="E5327" s="5">
        <v>8137</v>
      </c>
      <c r="F5327" s="5">
        <v>4.0525470209865994E-5</v>
      </c>
      <c r="G5327" s="5">
        <v>0</v>
      </c>
      <c r="H5327" s="5">
        <v>0</v>
      </c>
      <c r="I5327">
        <v>0</v>
      </c>
      <c r="J5327" s="8">
        <v>44418.916666666664</v>
      </c>
    </row>
    <row r="5328" spans="1:10" x14ac:dyDescent="0.35">
      <c r="A5328" s="8">
        <v>44418.958333333336</v>
      </c>
      <c r="B5328" s="4">
        <v>44418.958333333336</v>
      </c>
      <c r="C5328" s="5">
        <v>57072.3515625</v>
      </c>
      <c r="D5328" s="5">
        <v>8.2050152122974396E-2</v>
      </c>
      <c r="E5328" s="5">
        <v>8137</v>
      </c>
      <c r="F5328" s="5">
        <v>1.4376515050921142E-4</v>
      </c>
      <c r="G5328" s="5">
        <v>1E-3</v>
      </c>
      <c r="H5328" s="5">
        <v>5.7000000000000002E-2</v>
      </c>
      <c r="I5328">
        <v>229.53</v>
      </c>
      <c r="J5328" s="8">
        <v>44418.958333333336</v>
      </c>
    </row>
    <row r="5329" spans="1:10" x14ac:dyDescent="0.35">
      <c r="A5329" s="8">
        <v>44419</v>
      </c>
      <c r="B5329" s="4">
        <v>44419</v>
      </c>
      <c r="C5329" s="5">
        <v>53062.16015625</v>
      </c>
      <c r="D5329" s="5">
        <v>8.2050152122974396E-2</v>
      </c>
      <c r="E5329" s="5">
        <v>8137</v>
      </c>
      <c r="F5329" s="5">
        <v>1.5463025229535442E-4</v>
      </c>
      <c r="G5329" s="5">
        <v>1E-3</v>
      </c>
      <c r="H5329" s="5">
        <v>0</v>
      </c>
      <c r="I5329">
        <v>0</v>
      </c>
      <c r="J5329" s="8">
        <v>44419</v>
      </c>
    </row>
    <row r="5330" spans="1:10" x14ac:dyDescent="0.35">
      <c r="A5330" s="8">
        <v>44419.041666666664</v>
      </c>
      <c r="B5330" s="4">
        <v>44419.041666666664</v>
      </c>
      <c r="C5330" s="5">
        <v>50224.04296875</v>
      </c>
      <c r="D5330" s="5">
        <v>8.2050152122974396E-2</v>
      </c>
      <c r="E5330" s="5">
        <v>8137</v>
      </c>
      <c r="F5330" s="5">
        <v>1.6336827398389051E-4</v>
      </c>
      <c r="G5330" s="5">
        <v>1E-3</v>
      </c>
      <c r="H5330" s="5">
        <v>0</v>
      </c>
      <c r="I5330">
        <v>0</v>
      </c>
      <c r="J5330" s="8">
        <v>44419.041666666664</v>
      </c>
    </row>
    <row r="5331" spans="1:10" x14ac:dyDescent="0.35">
      <c r="A5331" s="8">
        <v>44419.083333333336</v>
      </c>
      <c r="B5331" s="4">
        <v>44419.083333333336</v>
      </c>
      <c r="C5331" s="5">
        <v>47963.71875</v>
      </c>
      <c r="D5331" s="5">
        <v>0.19463802874088287</v>
      </c>
      <c r="E5331" s="5">
        <v>8137</v>
      </c>
      <c r="F5331" s="5">
        <v>4.0580262292711167E-4</v>
      </c>
      <c r="G5331" s="5">
        <v>2E-3</v>
      </c>
      <c r="H5331" s="5">
        <v>0.113</v>
      </c>
      <c r="I5331">
        <v>137.721</v>
      </c>
      <c r="J5331" s="8">
        <v>44419.083333333336</v>
      </c>
    </row>
    <row r="5332" spans="1:10" x14ac:dyDescent="0.35">
      <c r="A5332" s="8">
        <v>44419.125</v>
      </c>
      <c r="B5332" s="4">
        <v>44419.125</v>
      </c>
      <c r="C5332" s="5">
        <v>46405.828125</v>
      </c>
      <c r="D5332" s="5">
        <v>2.4833360686898232E-2</v>
      </c>
      <c r="E5332" s="5">
        <v>8137</v>
      </c>
      <c r="F5332" s="5">
        <v>5.3513452275878838E-5</v>
      </c>
      <c r="G5332" s="5">
        <v>0</v>
      </c>
      <c r="H5332" s="5">
        <v>-0.17</v>
      </c>
      <c r="I5332">
        <v>-87.341999999999999</v>
      </c>
      <c r="J5332" s="8">
        <v>44419.125</v>
      </c>
    </row>
    <row r="5333" spans="1:10" x14ac:dyDescent="0.35">
      <c r="A5333" s="8">
        <v>44419.166666666664</v>
      </c>
      <c r="B5333" s="4">
        <v>44419.166666666664</v>
      </c>
      <c r="C5333" s="5">
        <v>45271.1484375</v>
      </c>
      <c r="D5333" s="5">
        <v>8.2050152122974396E-2</v>
      </c>
      <c r="E5333" s="5">
        <v>8137</v>
      </c>
      <c r="F5333" s="5">
        <v>1.8124159636959594E-4</v>
      </c>
      <c r="G5333" s="5">
        <v>1E-3</v>
      </c>
      <c r="H5333" s="5">
        <v>5.7000000000000002E-2</v>
      </c>
      <c r="I5333">
        <v>229.53</v>
      </c>
      <c r="J5333" s="8">
        <v>44419.166666666664</v>
      </c>
    </row>
    <row r="5334" spans="1:10" x14ac:dyDescent="0.35">
      <c r="A5334" s="8">
        <v>44419.208333333336</v>
      </c>
      <c r="B5334" s="4">
        <v>44419.208333333336</v>
      </c>
      <c r="C5334" s="5">
        <v>45109.5546875</v>
      </c>
      <c r="D5334" s="5">
        <v>2.4833360686898232E-2</v>
      </c>
      <c r="E5334" s="5">
        <v>8137</v>
      </c>
      <c r="F5334" s="5">
        <v>5.505122109702323E-5</v>
      </c>
      <c r="G5334" s="5">
        <v>0</v>
      </c>
      <c r="H5334" s="5">
        <v>-5.7000000000000002E-2</v>
      </c>
      <c r="I5334">
        <v>-69.47</v>
      </c>
      <c r="J5334" s="8">
        <v>44419.208333333336</v>
      </c>
    </row>
    <row r="5335" spans="1:10" x14ac:dyDescent="0.35">
      <c r="A5335" s="8">
        <v>44419.25</v>
      </c>
      <c r="B5335" s="4">
        <v>44419.25</v>
      </c>
      <c r="C5335" s="5">
        <v>46616.75390625</v>
      </c>
      <c r="D5335" s="5">
        <v>2.4833360686898232E-2</v>
      </c>
      <c r="E5335" s="5">
        <v>8137</v>
      </c>
      <c r="F5335" s="5">
        <v>5.3271321158140038E-5</v>
      </c>
      <c r="G5335" s="5">
        <v>0</v>
      </c>
      <c r="H5335" s="5">
        <v>0</v>
      </c>
      <c r="I5335">
        <v>0</v>
      </c>
      <c r="J5335" s="8">
        <v>44419.25</v>
      </c>
    </row>
    <row r="5336" spans="1:10" x14ac:dyDescent="0.35">
      <c r="A5336" s="8">
        <v>44419.291666666664</v>
      </c>
      <c r="B5336" s="4">
        <v>44419.291666666664</v>
      </c>
      <c r="C5336" s="5">
        <v>47706.0390625</v>
      </c>
      <c r="D5336" s="5">
        <v>7.7110157012939453</v>
      </c>
      <c r="E5336" s="5">
        <v>8137</v>
      </c>
      <c r="F5336" s="5">
        <v>1.6163604970833342E-2</v>
      </c>
      <c r="G5336" s="5">
        <v>9.4E-2</v>
      </c>
      <c r="H5336" s="5">
        <v>7.6859999999999999</v>
      </c>
      <c r="I5336">
        <v>30950.300999999999</v>
      </c>
      <c r="J5336" s="8">
        <v>44419.291666666664</v>
      </c>
    </row>
    <row r="5337" spans="1:10" x14ac:dyDescent="0.35">
      <c r="A5337" s="8">
        <v>44419.333333333336</v>
      </c>
      <c r="B5337" s="4">
        <v>44419.333333333336</v>
      </c>
      <c r="C5337" s="5">
        <v>49043.4453125</v>
      </c>
      <c r="D5337" s="5">
        <v>1356.6126708984375</v>
      </c>
      <c r="E5337" s="5">
        <v>8137</v>
      </c>
      <c r="F5337" s="5">
        <v>2.766144715678589</v>
      </c>
      <c r="G5337" s="5">
        <v>16.672000000000001</v>
      </c>
      <c r="H5337" s="5">
        <v>1348.902</v>
      </c>
      <c r="I5337">
        <v>17493.182000000001</v>
      </c>
      <c r="J5337" s="8">
        <v>44419.333333333336</v>
      </c>
    </row>
    <row r="5338" spans="1:10" x14ac:dyDescent="0.35">
      <c r="A5338" s="8">
        <v>44419.375</v>
      </c>
      <c r="B5338" s="4">
        <v>44419.375</v>
      </c>
      <c r="C5338" s="5">
        <v>52509.71484375</v>
      </c>
      <c r="D5338" s="5">
        <v>4007.681884765625</v>
      </c>
      <c r="E5338" s="5">
        <v>8137</v>
      </c>
      <c r="F5338" s="5">
        <v>7.6322674702977213</v>
      </c>
      <c r="G5338" s="5">
        <v>49.252000000000002</v>
      </c>
      <c r="H5338" s="5">
        <v>2651.069</v>
      </c>
      <c r="I5338">
        <v>195.41800000000001</v>
      </c>
      <c r="J5338" s="8">
        <v>44419.375</v>
      </c>
    </row>
    <row r="5339" spans="1:10" x14ac:dyDescent="0.35">
      <c r="A5339" s="8">
        <v>44419.416666666664</v>
      </c>
      <c r="B5339" s="4">
        <v>44419.416666666664</v>
      </c>
      <c r="C5339" s="5">
        <v>56403.1015625</v>
      </c>
      <c r="D5339" s="5">
        <v>4664.67822265625</v>
      </c>
      <c r="E5339" s="5">
        <v>8137</v>
      </c>
      <c r="F5339" s="5">
        <v>8.2702512688727641</v>
      </c>
      <c r="G5339" s="5">
        <v>57.326000000000001</v>
      </c>
      <c r="H5339" s="5">
        <v>656.99599999999998</v>
      </c>
      <c r="I5339">
        <v>16.393000000000001</v>
      </c>
      <c r="J5339" s="8">
        <v>44419.416666666664</v>
      </c>
    </row>
    <row r="5340" spans="1:10" x14ac:dyDescent="0.35">
      <c r="A5340" s="8">
        <v>44419.458333333336</v>
      </c>
      <c r="B5340" s="4">
        <v>44419.458333333336</v>
      </c>
      <c r="C5340" s="5">
        <v>60286.28125</v>
      </c>
      <c r="D5340" s="5">
        <v>5282.60009765625</v>
      </c>
      <c r="E5340" s="5">
        <v>8137</v>
      </c>
      <c r="F5340" s="5">
        <v>8.7625243888405375</v>
      </c>
      <c r="G5340" s="5">
        <v>64.92</v>
      </c>
      <c r="H5340" s="5">
        <v>617.92200000000003</v>
      </c>
      <c r="I5340">
        <v>13.247</v>
      </c>
      <c r="J5340" s="8">
        <v>44419.458333333336</v>
      </c>
    </row>
    <row r="5341" spans="1:10" x14ac:dyDescent="0.35">
      <c r="A5341" s="8">
        <v>44419.5</v>
      </c>
      <c r="B5341" s="4">
        <v>44419.5</v>
      </c>
      <c r="C5341" s="5">
        <v>64156.23046875</v>
      </c>
      <c r="D5341" s="5">
        <v>6076.87890625</v>
      </c>
      <c r="E5341" s="5">
        <v>8137</v>
      </c>
      <c r="F5341" s="5">
        <v>9.4720011787631453</v>
      </c>
      <c r="G5341" s="5">
        <v>74.682000000000002</v>
      </c>
      <c r="H5341" s="5">
        <v>794.279</v>
      </c>
      <c r="I5341">
        <v>15.036</v>
      </c>
      <c r="J5341" s="8">
        <v>44419.5</v>
      </c>
    </row>
    <row r="5342" spans="1:10" x14ac:dyDescent="0.35">
      <c r="A5342" s="8">
        <v>44419.541666666664</v>
      </c>
      <c r="B5342" s="4">
        <v>44419.541666666664</v>
      </c>
      <c r="C5342" s="5">
        <v>67759.078125</v>
      </c>
      <c r="D5342" s="5">
        <v>6184.24267578125</v>
      </c>
      <c r="E5342" s="5">
        <v>8137</v>
      </c>
      <c r="F5342" s="5">
        <v>9.1268105276945128</v>
      </c>
      <c r="G5342" s="5">
        <v>76.001000000000005</v>
      </c>
      <c r="H5342" s="5">
        <v>107.364</v>
      </c>
      <c r="I5342">
        <v>1.7669999999999999</v>
      </c>
      <c r="J5342" s="8">
        <v>44419.541666666664</v>
      </c>
    </row>
    <row r="5343" spans="1:10" x14ac:dyDescent="0.35">
      <c r="A5343" s="8">
        <v>44419.583333333336</v>
      </c>
      <c r="B5343" s="4">
        <v>44419.583333333336</v>
      </c>
      <c r="C5343" s="5">
        <v>70291.4140625</v>
      </c>
      <c r="D5343" s="5">
        <v>6082.78369140625</v>
      </c>
      <c r="E5343" s="5">
        <v>8137</v>
      </c>
      <c r="F5343" s="5">
        <v>8.6536652769536104</v>
      </c>
      <c r="G5343" s="5">
        <v>74.754000000000005</v>
      </c>
      <c r="H5343" s="5">
        <v>-101.459</v>
      </c>
      <c r="I5343">
        <v>-1.641</v>
      </c>
      <c r="J5343" s="8">
        <v>44419.583333333336</v>
      </c>
    </row>
    <row r="5344" spans="1:10" x14ac:dyDescent="0.35">
      <c r="A5344" s="8">
        <v>44419.625</v>
      </c>
      <c r="B5344" s="4">
        <v>44419.625</v>
      </c>
      <c r="C5344" s="5">
        <v>71129.734375</v>
      </c>
      <c r="D5344" s="5">
        <v>5457.64013671875</v>
      </c>
      <c r="E5344" s="5">
        <v>8137</v>
      </c>
      <c r="F5344" s="5">
        <v>7.6727970161476504</v>
      </c>
      <c r="G5344" s="5">
        <v>67.070999999999998</v>
      </c>
      <c r="H5344" s="5">
        <v>-625.14400000000001</v>
      </c>
      <c r="I5344">
        <v>-10.276999999999999</v>
      </c>
      <c r="J5344" s="8">
        <v>44419.625</v>
      </c>
    </row>
    <row r="5345" spans="1:10" x14ac:dyDescent="0.35">
      <c r="A5345" s="8">
        <v>44419.666666666664</v>
      </c>
      <c r="B5345" s="4">
        <v>44419.666666666664</v>
      </c>
      <c r="C5345" s="5">
        <v>71095.5234375</v>
      </c>
      <c r="D5345" s="5">
        <v>5432.4599609375</v>
      </c>
      <c r="E5345" s="5">
        <v>8137</v>
      </c>
      <c r="F5345" s="5">
        <v>7.641071755682578</v>
      </c>
      <c r="G5345" s="5">
        <v>66.762</v>
      </c>
      <c r="H5345" s="5">
        <v>-25.18</v>
      </c>
      <c r="I5345">
        <v>-0.46100000000000002</v>
      </c>
      <c r="J5345" s="8">
        <v>44419.666666666664</v>
      </c>
    </row>
    <row r="5346" spans="1:10" x14ac:dyDescent="0.35">
      <c r="A5346" s="8">
        <v>44419.708333333336</v>
      </c>
      <c r="B5346" s="4">
        <v>44419.708333333336</v>
      </c>
      <c r="C5346" s="5">
        <v>70866.8125</v>
      </c>
      <c r="D5346" s="5">
        <v>4469.50341796875</v>
      </c>
      <c r="E5346" s="5">
        <v>8137</v>
      </c>
      <c r="F5346" s="5">
        <v>6.3069062376253342</v>
      </c>
      <c r="G5346" s="5">
        <v>54.927999999999997</v>
      </c>
      <c r="H5346" s="5">
        <v>-962.95699999999999</v>
      </c>
      <c r="I5346">
        <v>-17.725999999999999</v>
      </c>
      <c r="J5346" s="8">
        <v>44419.708333333336</v>
      </c>
    </row>
    <row r="5347" spans="1:10" x14ac:dyDescent="0.35">
      <c r="A5347" s="8">
        <v>44419.75</v>
      </c>
      <c r="B5347" s="4">
        <v>44419.75</v>
      </c>
      <c r="C5347" s="5">
        <v>70416.359375</v>
      </c>
      <c r="D5347" s="5">
        <v>3641.409423828125</v>
      </c>
      <c r="E5347" s="5">
        <v>8137</v>
      </c>
      <c r="F5347" s="5">
        <v>5.1712548847291568</v>
      </c>
      <c r="G5347" s="5">
        <v>44.750999999999998</v>
      </c>
      <c r="H5347" s="5">
        <v>-828.09400000000005</v>
      </c>
      <c r="I5347">
        <v>-18.527999999999999</v>
      </c>
      <c r="J5347" s="8">
        <v>44419.75</v>
      </c>
    </row>
    <row r="5348" spans="1:10" x14ac:dyDescent="0.35">
      <c r="A5348" s="8">
        <v>44419.791666666664</v>
      </c>
      <c r="B5348" s="4">
        <v>44419.791666666664</v>
      </c>
      <c r="C5348" s="5">
        <v>68782.4609375</v>
      </c>
      <c r="D5348" s="5">
        <v>2179.66015625</v>
      </c>
      <c r="E5348" s="5">
        <v>8137</v>
      </c>
      <c r="F5348" s="5">
        <v>3.1689185390307193</v>
      </c>
      <c r="G5348" s="5">
        <v>26.786999999999999</v>
      </c>
      <c r="H5348" s="5">
        <v>-1461.749</v>
      </c>
      <c r="I5348">
        <v>-40.142000000000003</v>
      </c>
      <c r="J5348" s="8">
        <v>44419.791666666664</v>
      </c>
    </row>
    <row r="5349" spans="1:10" x14ac:dyDescent="0.35">
      <c r="A5349" s="8">
        <v>44419.833333333336</v>
      </c>
      <c r="B5349" s="4">
        <v>44419.833333333336</v>
      </c>
      <c r="C5349" s="5">
        <v>66022.0390625</v>
      </c>
      <c r="D5349" s="5">
        <v>564.27886962890625</v>
      </c>
      <c r="E5349" s="5">
        <v>8137</v>
      </c>
      <c r="F5349" s="5">
        <v>0.85468258424240673</v>
      </c>
      <c r="G5349" s="5">
        <v>6.9340000000000002</v>
      </c>
      <c r="H5349" s="5">
        <v>-1615.3810000000001</v>
      </c>
      <c r="I5349">
        <v>-74.111999999999995</v>
      </c>
      <c r="J5349" s="8">
        <v>44419.833333333336</v>
      </c>
    </row>
    <row r="5350" spans="1:10" x14ac:dyDescent="0.35">
      <c r="A5350" s="8">
        <v>44419.875</v>
      </c>
      <c r="B5350" s="4">
        <v>44419.875</v>
      </c>
      <c r="C5350" s="5">
        <v>64423.9453125</v>
      </c>
      <c r="D5350" s="5">
        <v>7.3678173124790192E-2</v>
      </c>
      <c r="E5350" s="5">
        <v>8137</v>
      </c>
      <c r="F5350" s="5">
        <v>1.1436457790251883E-4</v>
      </c>
      <c r="G5350" s="5">
        <v>0</v>
      </c>
      <c r="H5350" s="5">
        <v>-564.20500000000004</v>
      </c>
      <c r="I5350">
        <v>-99.986999999999995</v>
      </c>
      <c r="J5350" s="8">
        <v>44419.875</v>
      </c>
    </row>
    <row r="5351" spans="1:10" x14ac:dyDescent="0.35">
      <c r="A5351" s="8">
        <v>44419.916666666664</v>
      </c>
      <c r="B5351" s="4">
        <v>44419.916666666664</v>
      </c>
      <c r="C5351" s="5">
        <v>61430.05859375</v>
      </c>
      <c r="D5351" s="5">
        <v>7.3678173124790192E-2</v>
      </c>
      <c r="E5351" s="5">
        <v>8137</v>
      </c>
      <c r="F5351" s="5">
        <v>1.199383083972613E-4</v>
      </c>
      <c r="G5351" s="5">
        <v>0</v>
      </c>
      <c r="H5351" s="5">
        <v>0</v>
      </c>
      <c r="I5351">
        <v>0</v>
      </c>
      <c r="J5351" s="8">
        <v>44419.916666666664</v>
      </c>
    </row>
    <row r="5352" spans="1:10" x14ac:dyDescent="0.35">
      <c r="A5352" s="8">
        <v>44419.958333333336</v>
      </c>
      <c r="B5352" s="4">
        <v>44419.958333333336</v>
      </c>
      <c r="C5352" s="5">
        <v>57076.1640625</v>
      </c>
      <c r="D5352" s="5">
        <v>7.3678173124790192E-2</v>
      </c>
      <c r="E5352" s="5">
        <v>8137</v>
      </c>
      <c r="F5352" s="5">
        <v>1.2908746467984523E-4</v>
      </c>
      <c r="G5352" s="5">
        <v>0</v>
      </c>
      <c r="H5352" s="5">
        <v>0</v>
      </c>
      <c r="I5352">
        <v>0</v>
      </c>
      <c r="J5352" s="8">
        <v>44419.958333333336</v>
      </c>
    </row>
    <row r="5353" spans="1:10" x14ac:dyDescent="0.35">
      <c r="A5353" s="8">
        <v>44420</v>
      </c>
      <c r="B5353" s="4">
        <v>44420</v>
      </c>
      <c r="C5353" s="5">
        <v>53301.43359375</v>
      </c>
      <c r="D5353" s="5">
        <v>7.3678173124790192E-2</v>
      </c>
      <c r="E5353" s="5">
        <v>8137</v>
      </c>
      <c r="F5353" s="5">
        <v>1.3822925230556936E-4</v>
      </c>
      <c r="G5353" s="5">
        <v>0</v>
      </c>
      <c r="H5353" s="5">
        <v>0</v>
      </c>
      <c r="I5353">
        <v>0</v>
      </c>
      <c r="J5353" s="8">
        <v>44420</v>
      </c>
    </row>
    <row r="5354" spans="1:10" x14ac:dyDescent="0.35">
      <c r="A5354" s="8">
        <v>44420.041666666664</v>
      </c>
      <c r="B5354" s="4">
        <v>44420.041666666664</v>
      </c>
      <c r="C5354" s="5">
        <v>50410.95703125</v>
      </c>
      <c r="D5354" s="5">
        <v>7.3678173124790192E-2</v>
      </c>
      <c r="E5354" s="5">
        <v>8137</v>
      </c>
      <c r="F5354" s="5">
        <v>1.4615507711769236E-4</v>
      </c>
      <c r="G5354" s="5">
        <v>0</v>
      </c>
      <c r="H5354" s="5">
        <v>0</v>
      </c>
      <c r="I5354">
        <v>0</v>
      </c>
      <c r="J5354" s="8">
        <v>44420.041666666664</v>
      </c>
    </row>
    <row r="5355" spans="1:10" x14ac:dyDescent="0.35">
      <c r="A5355" s="8">
        <v>44420.083333333336</v>
      </c>
      <c r="B5355" s="4">
        <v>44420.083333333336</v>
      </c>
      <c r="C5355" s="5">
        <v>48222.140625</v>
      </c>
      <c r="D5355" s="5">
        <v>7.3678173124790192E-2</v>
      </c>
      <c r="E5355" s="5">
        <v>8137</v>
      </c>
      <c r="F5355" s="5">
        <v>1.5278909681291277E-4</v>
      </c>
      <c r="G5355" s="5">
        <v>0</v>
      </c>
      <c r="H5355" s="5">
        <v>0</v>
      </c>
      <c r="I5355">
        <v>0</v>
      </c>
      <c r="J5355" s="8">
        <v>44420.083333333336</v>
      </c>
    </row>
    <row r="5356" spans="1:10" x14ac:dyDescent="0.35">
      <c r="A5356" s="8">
        <v>44420.125</v>
      </c>
      <c r="B5356" s="4">
        <v>44420.125</v>
      </c>
      <c r="C5356" s="5">
        <v>46568.8828125</v>
      </c>
      <c r="D5356" s="5">
        <v>7.3678173124790192E-2</v>
      </c>
      <c r="E5356" s="5">
        <v>8137</v>
      </c>
      <c r="F5356" s="5">
        <v>1.5821331471798487E-4</v>
      </c>
      <c r="G5356" s="5">
        <v>0</v>
      </c>
      <c r="H5356" s="5">
        <v>0</v>
      </c>
      <c r="I5356">
        <v>0</v>
      </c>
      <c r="J5356" s="8">
        <v>44420.125</v>
      </c>
    </row>
    <row r="5357" spans="1:10" x14ac:dyDescent="0.35">
      <c r="A5357" s="8">
        <v>44420.166666666664</v>
      </c>
      <c r="B5357" s="4">
        <v>44420.166666666664</v>
      </c>
      <c r="C5357" s="5">
        <v>45773.40234375</v>
      </c>
      <c r="D5357" s="5">
        <v>7.3678173124790192E-2</v>
      </c>
      <c r="E5357" s="5">
        <v>8137</v>
      </c>
      <c r="F5357" s="5">
        <v>1.6096285037210125E-4</v>
      </c>
      <c r="G5357" s="5">
        <v>0</v>
      </c>
      <c r="H5357" s="5">
        <v>0</v>
      </c>
      <c r="I5357">
        <v>0</v>
      </c>
      <c r="J5357" s="8">
        <v>44420.166666666664</v>
      </c>
    </row>
    <row r="5358" spans="1:10" x14ac:dyDescent="0.35">
      <c r="A5358" s="8">
        <v>44420.208333333336</v>
      </c>
      <c r="B5358" s="4">
        <v>44420.208333333336</v>
      </c>
      <c r="C5358" s="5">
        <v>45753.8671875</v>
      </c>
      <c r="D5358" s="5">
        <v>7.3678173124790192E-2</v>
      </c>
      <c r="E5358" s="5">
        <v>8137</v>
      </c>
      <c r="F5358" s="5">
        <v>1.6103157537013425E-4</v>
      </c>
      <c r="G5358" s="5">
        <v>0</v>
      </c>
      <c r="H5358" s="5">
        <v>0</v>
      </c>
      <c r="I5358">
        <v>0</v>
      </c>
      <c r="J5358" s="8">
        <v>44420.208333333336</v>
      </c>
    </row>
    <row r="5359" spans="1:10" x14ac:dyDescent="0.35">
      <c r="A5359" s="8">
        <v>44420.25</v>
      </c>
      <c r="B5359" s="4">
        <v>44420.25</v>
      </c>
      <c r="C5359" s="5">
        <v>47079.203125</v>
      </c>
      <c r="D5359" s="5">
        <v>7.3678173124790192E-2</v>
      </c>
      <c r="E5359" s="5">
        <v>8137</v>
      </c>
      <c r="F5359" s="5">
        <v>1.5649834371488249E-4</v>
      </c>
      <c r="G5359" s="5">
        <v>0</v>
      </c>
      <c r="H5359" s="5">
        <v>0</v>
      </c>
      <c r="I5359">
        <v>0</v>
      </c>
      <c r="J5359" s="8">
        <v>44420.25</v>
      </c>
    </row>
    <row r="5360" spans="1:10" x14ac:dyDescent="0.35">
      <c r="A5360" s="8">
        <v>44420.291666666664</v>
      </c>
      <c r="B5360" s="4">
        <v>44420.291666666664</v>
      </c>
      <c r="C5360" s="5">
        <v>48083.3125</v>
      </c>
      <c r="D5360" s="5">
        <v>5.434607982635498</v>
      </c>
      <c r="E5360" s="5">
        <v>8137</v>
      </c>
      <c r="F5360" s="5">
        <v>1.1302482503957061E-2</v>
      </c>
      <c r="G5360" s="5">
        <v>6.6000000000000003E-2</v>
      </c>
      <c r="H5360" s="5">
        <v>5.3609999999999998</v>
      </c>
      <c r="I5360">
        <v>7276.2389999999996</v>
      </c>
      <c r="J5360" s="8">
        <v>44420.291666666664</v>
      </c>
    </row>
    <row r="5361" spans="1:10" x14ac:dyDescent="0.35">
      <c r="A5361" s="8">
        <v>44420.333333333336</v>
      </c>
      <c r="B5361" s="4">
        <v>44420.333333333336</v>
      </c>
      <c r="C5361" s="5">
        <v>49475.92578125</v>
      </c>
      <c r="D5361" s="5">
        <v>1355.8128662109375</v>
      </c>
      <c r="E5361" s="5">
        <v>8137</v>
      </c>
      <c r="F5361" s="5">
        <v>2.7403486540210489</v>
      </c>
      <c r="G5361" s="5">
        <v>16.661999999999999</v>
      </c>
      <c r="H5361" s="5">
        <v>1350.3779999999999</v>
      </c>
      <c r="I5361">
        <v>24847.754000000001</v>
      </c>
      <c r="J5361" s="8">
        <v>44420.333333333336</v>
      </c>
    </row>
    <row r="5362" spans="1:10" x14ac:dyDescent="0.35">
      <c r="A5362" s="8">
        <v>44420.375</v>
      </c>
      <c r="B5362" s="4">
        <v>44420.375</v>
      </c>
      <c r="C5362" s="5">
        <v>52834.08984375</v>
      </c>
      <c r="D5362" s="5">
        <v>4335.76171875</v>
      </c>
      <c r="E5362" s="5">
        <v>8137</v>
      </c>
      <c r="F5362" s="5">
        <v>8.2063715521029241</v>
      </c>
      <c r="G5362" s="5">
        <v>53.283999999999999</v>
      </c>
      <c r="H5362" s="5">
        <v>2979.9490000000001</v>
      </c>
      <c r="I5362">
        <v>219.791</v>
      </c>
      <c r="J5362" s="8">
        <v>44420.375</v>
      </c>
    </row>
    <row r="5363" spans="1:10" x14ac:dyDescent="0.35">
      <c r="A5363" s="8">
        <v>44420.416666666664</v>
      </c>
      <c r="B5363" s="4">
        <v>44420.416666666664</v>
      </c>
      <c r="C5363" s="5">
        <v>56643.16796875</v>
      </c>
      <c r="D5363" s="5">
        <v>4374.79150390625</v>
      </c>
      <c r="E5363" s="5">
        <v>8137</v>
      </c>
      <c r="F5363" s="5">
        <v>7.7234230725227437</v>
      </c>
      <c r="G5363" s="5">
        <v>53.764000000000003</v>
      </c>
      <c r="H5363" s="5">
        <v>39.03</v>
      </c>
      <c r="I5363">
        <v>0.9</v>
      </c>
      <c r="J5363" s="8">
        <v>44420.416666666664</v>
      </c>
    </row>
    <row r="5364" spans="1:10" x14ac:dyDescent="0.35">
      <c r="A5364" s="8">
        <v>44420.458333333336</v>
      </c>
      <c r="B5364" s="4">
        <v>44420.458333333336</v>
      </c>
      <c r="C5364" s="5">
        <v>60942.0625</v>
      </c>
      <c r="D5364" s="5">
        <v>5604.54345703125</v>
      </c>
      <c r="E5364" s="5">
        <v>8137</v>
      </c>
      <c r="F5364" s="5">
        <v>9.1965109599486397</v>
      </c>
      <c r="G5364" s="5">
        <v>68.876999999999995</v>
      </c>
      <c r="H5364" s="5">
        <v>1229.752</v>
      </c>
      <c r="I5364">
        <v>28.11</v>
      </c>
      <c r="J5364" s="8">
        <v>44420.458333333336</v>
      </c>
    </row>
    <row r="5365" spans="1:10" x14ac:dyDescent="0.35">
      <c r="A5365" s="8">
        <v>44420.5</v>
      </c>
      <c r="B5365" s="4">
        <v>44420.5</v>
      </c>
      <c r="C5365" s="5">
        <v>64567.93359375</v>
      </c>
      <c r="D5365" s="5">
        <v>5779.05126953125</v>
      </c>
      <c r="E5365" s="5">
        <v>8137</v>
      </c>
      <c r="F5365" s="5">
        <v>8.950342604878788</v>
      </c>
      <c r="G5365" s="5">
        <v>71.021000000000001</v>
      </c>
      <c r="H5365" s="5">
        <v>174.50800000000001</v>
      </c>
      <c r="I5365">
        <v>3.1139999999999999</v>
      </c>
      <c r="J5365" s="8">
        <v>44420.5</v>
      </c>
    </row>
    <row r="5366" spans="1:10" x14ac:dyDescent="0.35">
      <c r="A5366" s="8">
        <v>44420.541666666664</v>
      </c>
      <c r="B5366" s="4">
        <v>44420.541666666664</v>
      </c>
      <c r="C5366" s="5">
        <v>67987.7109375</v>
      </c>
      <c r="D5366" s="5">
        <v>5987.18310546875</v>
      </c>
      <c r="E5366" s="5">
        <v>8137</v>
      </c>
      <c r="F5366" s="5">
        <v>8.8062725202980729</v>
      </c>
      <c r="G5366" s="5">
        <v>73.578999999999994</v>
      </c>
      <c r="H5366" s="5">
        <v>208.13200000000001</v>
      </c>
      <c r="I5366">
        <v>3.601</v>
      </c>
      <c r="J5366" s="8">
        <v>44420.541666666664</v>
      </c>
    </row>
    <row r="5367" spans="1:10" x14ac:dyDescent="0.35">
      <c r="A5367" s="8">
        <v>44420.583333333336</v>
      </c>
      <c r="B5367" s="4">
        <v>44420.583333333336</v>
      </c>
      <c r="C5367" s="5">
        <v>70581.3125</v>
      </c>
      <c r="D5367" s="5">
        <v>6130.3837890625</v>
      </c>
      <c r="E5367" s="5">
        <v>8137</v>
      </c>
      <c r="F5367" s="5">
        <v>8.6855621862550372</v>
      </c>
      <c r="G5367" s="5">
        <v>75.338999999999999</v>
      </c>
      <c r="H5367" s="5">
        <v>143.20099999999999</v>
      </c>
      <c r="I5367">
        <v>2.3919999999999999</v>
      </c>
      <c r="J5367" s="8">
        <v>44420.583333333336</v>
      </c>
    </row>
    <row r="5368" spans="1:10" x14ac:dyDescent="0.35">
      <c r="A5368" s="8">
        <v>44420.625</v>
      </c>
      <c r="B5368" s="4">
        <v>44420.625</v>
      </c>
      <c r="C5368" s="5">
        <v>71922.421875</v>
      </c>
      <c r="D5368" s="5">
        <v>5528.08251953125</v>
      </c>
      <c r="E5368" s="5">
        <v>8137</v>
      </c>
      <c r="F5368" s="5">
        <v>7.6861740406058168</v>
      </c>
      <c r="G5368" s="5">
        <v>67.936999999999998</v>
      </c>
      <c r="H5368" s="5">
        <v>-602.30100000000004</v>
      </c>
      <c r="I5368">
        <v>-9.8249999999999993</v>
      </c>
      <c r="J5368" s="8">
        <v>44420.625</v>
      </c>
    </row>
    <row r="5369" spans="1:10" x14ac:dyDescent="0.35">
      <c r="A5369" s="8">
        <v>44420.666666666664</v>
      </c>
      <c r="B5369" s="4">
        <v>44420.666666666664</v>
      </c>
      <c r="C5369" s="5">
        <v>72406.546875</v>
      </c>
      <c r="D5369" s="5">
        <v>4920.11669921875</v>
      </c>
      <c r="E5369" s="5">
        <v>8137</v>
      </c>
      <c r="F5369" s="5">
        <v>6.7951268380643235</v>
      </c>
      <c r="G5369" s="5">
        <v>60.465000000000003</v>
      </c>
      <c r="H5369" s="5">
        <v>-607.96600000000001</v>
      </c>
      <c r="I5369">
        <v>-10.997999999999999</v>
      </c>
      <c r="J5369" s="8">
        <v>44420.666666666664</v>
      </c>
    </row>
    <row r="5370" spans="1:10" x14ac:dyDescent="0.35">
      <c r="A5370" s="8">
        <v>44420.708333333336</v>
      </c>
      <c r="B5370" s="4">
        <v>44420.708333333336</v>
      </c>
      <c r="C5370" s="5">
        <v>71693.609375</v>
      </c>
      <c r="D5370" s="5">
        <v>3483.941162109375</v>
      </c>
      <c r="E5370" s="5">
        <v>8137</v>
      </c>
      <c r="F5370" s="5">
        <v>4.8594863509888331</v>
      </c>
      <c r="G5370" s="5">
        <v>42.816000000000003</v>
      </c>
      <c r="H5370" s="5">
        <v>-1436.1759999999999</v>
      </c>
      <c r="I5370">
        <v>-29.19</v>
      </c>
      <c r="J5370" s="8">
        <v>44420.708333333336</v>
      </c>
    </row>
    <row r="5371" spans="1:10" x14ac:dyDescent="0.35">
      <c r="A5371" s="8">
        <v>44420.75</v>
      </c>
      <c r="B5371" s="4">
        <v>44420.75</v>
      </c>
      <c r="C5371" s="5">
        <v>70727.8359375</v>
      </c>
      <c r="D5371" s="5">
        <v>2448.529052734375</v>
      </c>
      <c r="E5371" s="5">
        <v>8137</v>
      </c>
      <c r="F5371" s="5">
        <v>3.4619029697134582</v>
      </c>
      <c r="G5371" s="5">
        <v>30.091000000000001</v>
      </c>
      <c r="H5371" s="5">
        <v>-1035.412</v>
      </c>
      <c r="I5371">
        <v>-29.72</v>
      </c>
      <c r="J5371" s="8">
        <v>44420.75</v>
      </c>
    </row>
    <row r="5372" spans="1:10" x14ac:dyDescent="0.35">
      <c r="A5372" s="8">
        <v>44420.791666666664</v>
      </c>
      <c r="B5372" s="4">
        <v>44420.791666666664</v>
      </c>
      <c r="C5372" s="5">
        <v>68618.6796875</v>
      </c>
      <c r="D5372" s="5">
        <v>1517.8629150390625</v>
      </c>
      <c r="E5372" s="5">
        <v>8137</v>
      </c>
      <c r="F5372" s="5">
        <v>2.2120258243843267</v>
      </c>
      <c r="G5372" s="5">
        <v>18.652999999999999</v>
      </c>
      <c r="H5372" s="5">
        <v>-930.66600000000005</v>
      </c>
      <c r="I5372">
        <v>-38.009</v>
      </c>
      <c r="J5372" s="8">
        <v>44420.791666666664</v>
      </c>
    </row>
    <row r="5373" spans="1:10" x14ac:dyDescent="0.35">
      <c r="A5373" s="8">
        <v>44420.833333333336</v>
      </c>
      <c r="B5373" s="4">
        <v>44420.833333333336</v>
      </c>
      <c r="C5373" s="5">
        <v>65644.2890625</v>
      </c>
      <c r="D5373" s="5">
        <v>156.64767456054688</v>
      </c>
      <c r="E5373" s="5">
        <v>8137</v>
      </c>
      <c r="F5373" s="5">
        <v>0.23863107788615465</v>
      </c>
      <c r="G5373" s="5">
        <v>1.925</v>
      </c>
      <c r="H5373" s="5">
        <v>-1361.2149999999999</v>
      </c>
      <c r="I5373">
        <v>-89.68</v>
      </c>
      <c r="J5373" s="8">
        <v>44420.833333333336</v>
      </c>
    </row>
    <row r="5374" spans="1:10" x14ac:dyDescent="0.35">
      <c r="A5374" s="8">
        <v>44420.875</v>
      </c>
      <c r="B5374" s="4">
        <v>44420.875</v>
      </c>
      <c r="C5374" s="5">
        <v>64023.515625</v>
      </c>
      <c r="D5374" s="5">
        <v>0.14461098611354828</v>
      </c>
      <c r="E5374" s="5">
        <v>8137</v>
      </c>
      <c r="F5374" s="5">
        <v>2.2587167340289003E-4</v>
      </c>
      <c r="G5374" s="5">
        <v>1E-3</v>
      </c>
      <c r="H5374" s="5">
        <v>-156.50299999999999</v>
      </c>
      <c r="I5374">
        <v>-99.908000000000001</v>
      </c>
      <c r="J5374" s="8">
        <v>44420.875</v>
      </c>
    </row>
    <row r="5375" spans="1:10" x14ac:dyDescent="0.35">
      <c r="A5375" s="8">
        <v>44420.916666666664</v>
      </c>
      <c r="B5375" s="4">
        <v>44420.916666666664</v>
      </c>
      <c r="C5375" s="5">
        <v>60553.515625</v>
      </c>
      <c r="D5375" s="5">
        <v>0.53959143161773682</v>
      </c>
      <c r="E5375" s="5">
        <v>8137</v>
      </c>
      <c r="F5375" s="5">
        <v>8.9109843755291751E-4</v>
      </c>
      <c r="G5375" s="5">
        <v>6.0000000000000001E-3</v>
      </c>
      <c r="H5375" s="5">
        <v>0.39500000000000002</v>
      </c>
      <c r="I5375">
        <v>273.14699999999999</v>
      </c>
      <c r="J5375" s="8">
        <v>44420.916666666664</v>
      </c>
    </row>
    <row r="5376" spans="1:10" x14ac:dyDescent="0.35">
      <c r="A5376" s="8">
        <v>44420.958333333336</v>
      </c>
      <c r="B5376" s="4">
        <v>44420.958333333336</v>
      </c>
      <c r="C5376" s="5">
        <v>56400.28515625</v>
      </c>
      <c r="D5376" s="5">
        <v>0.14461098611354828</v>
      </c>
      <c r="E5376" s="5">
        <v>8137</v>
      </c>
      <c r="F5376" s="5">
        <v>2.5640116129363791E-4</v>
      </c>
      <c r="G5376" s="5">
        <v>1E-3</v>
      </c>
      <c r="H5376" s="5">
        <v>-0.39500000000000002</v>
      </c>
      <c r="I5376">
        <v>-73.203999999999994</v>
      </c>
      <c r="J5376" s="8">
        <v>44420.958333333336</v>
      </c>
    </row>
    <row r="5377" spans="1:10" x14ac:dyDescent="0.35">
      <c r="A5377" s="8">
        <v>44421</v>
      </c>
      <c r="B5377" s="4">
        <v>44421</v>
      </c>
      <c r="C5377" s="5">
        <v>52460.19140625</v>
      </c>
      <c r="D5377" s="5">
        <v>0.14461098611354828</v>
      </c>
      <c r="E5377" s="5">
        <v>8137</v>
      </c>
      <c r="F5377" s="5">
        <v>2.7565851789156765E-4</v>
      </c>
      <c r="G5377" s="5">
        <v>1E-3</v>
      </c>
      <c r="H5377" s="5">
        <v>0</v>
      </c>
      <c r="I5377">
        <v>0</v>
      </c>
      <c r="J5377" s="8">
        <v>44421</v>
      </c>
    </row>
    <row r="5378" spans="1:10" x14ac:dyDescent="0.35">
      <c r="A5378" s="8">
        <v>44421.041666666664</v>
      </c>
      <c r="B5378" s="4">
        <v>44421.041666666664</v>
      </c>
      <c r="C5378" s="5">
        <v>49245.43359375</v>
      </c>
      <c r="D5378" s="5">
        <v>0.14461098611354828</v>
      </c>
      <c r="E5378" s="5">
        <v>8137</v>
      </c>
      <c r="F5378" s="5">
        <v>2.9365359498408728E-4</v>
      </c>
      <c r="G5378" s="5">
        <v>1E-3</v>
      </c>
      <c r="H5378" s="5">
        <v>0</v>
      </c>
      <c r="I5378">
        <v>0</v>
      </c>
      <c r="J5378" s="8">
        <v>44421.041666666664</v>
      </c>
    </row>
    <row r="5379" spans="1:10" x14ac:dyDescent="0.35">
      <c r="A5379" s="8">
        <v>44421.083333333336</v>
      </c>
      <c r="B5379" s="4">
        <v>44421.083333333336</v>
      </c>
      <c r="C5379" s="5">
        <v>47099.51171875</v>
      </c>
      <c r="D5379" s="5">
        <v>0.14461098611354828</v>
      </c>
      <c r="E5379" s="5">
        <v>8137</v>
      </c>
      <c r="F5379" s="5">
        <v>3.0703287748942758E-4</v>
      </c>
      <c r="G5379" s="5">
        <v>1E-3</v>
      </c>
      <c r="H5379" s="5">
        <v>0</v>
      </c>
      <c r="I5379">
        <v>0</v>
      </c>
      <c r="J5379" s="8">
        <v>44421.083333333336</v>
      </c>
    </row>
    <row r="5380" spans="1:10" x14ac:dyDescent="0.35">
      <c r="A5380" s="8">
        <v>44421.125</v>
      </c>
      <c r="B5380" s="4">
        <v>44421.125</v>
      </c>
      <c r="C5380" s="5">
        <v>45671.73828125</v>
      </c>
      <c r="D5380" s="5">
        <v>0.14461098611354828</v>
      </c>
      <c r="E5380" s="5">
        <v>8137</v>
      </c>
      <c r="F5380" s="5">
        <v>3.1663122875469059E-4</v>
      </c>
      <c r="G5380" s="5">
        <v>1E-3</v>
      </c>
      <c r="H5380" s="5">
        <v>0</v>
      </c>
      <c r="I5380">
        <v>0</v>
      </c>
      <c r="J5380" s="8">
        <v>44421.125</v>
      </c>
    </row>
    <row r="5381" spans="1:10" x14ac:dyDescent="0.35">
      <c r="A5381" s="8">
        <v>44421.166666666664</v>
      </c>
      <c r="B5381" s="4">
        <v>44421.166666666664</v>
      </c>
      <c r="C5381" s="5">
        <v>44672.5546875</v>
      </c>
      <c r="D5381" s="5">
        <v>0.14461098611354828</v>
      </c>
      <c r="E5381" s="5">
        <v>8137</v>
      </c>
      <c r="F5381" s="5">
        <v>3.2371326673648337E-4</v>
      </c>
      <c r="G5381" s="5">
        <v>1E-3</v>
      </c>
      <c r="H5381" s="5">
        <v>0</v>
      </c>
      <c r="I5381">
        <v>0</v>
      </c>
      <c r="J5381" s="8">
        <v>44421.166666666664</v>
      </c>
    </row>
    <row r="5382" spans="1:10" x14ac:dyDescent="0.35">
      <c r="A5382" s="8">
        <v>44421.208333333336</v>
      </c>
      <c r="B5382" s="4">
        <v>44421.208333333336</v>
      </c>
      <c r="C5382" s="5">
        <v>44635.8203125</v>
      </c>
      <c r="D5382" s="5">
        <v>0.20182777941226959</v>
      </c>
      <c r="E5382" s="5">
        <v>8137</v>
      </c>
      <c r="F5382" s="5">
        <v>4.5216549847018026E-4</v>
      </c>
      <c r="G5382" s="5">
        <v>2E-3</v>
      </c>
      <c r="H5382" s="5">
        <v>5.7000000000000002E-2</v>
      </c>
      <c r="I5382">
        <v>39.415999999999997</v>
      </c>
      <c r="J5382" s="8">
        <v>44421.208333333336</v>
      </c>
    </row>
    <row r="5383" spans="1:10" x14ac:dyDescent="0.35">
      <c r="A5383" s="8">
        <v>44421.25</v>
      </c>
      <c r="B5383" s="4">
        <v>44421.25</v>
      </c>
      <c r="C5383" s="5">
        <v>45887.3203125</v>
      </c>
      <c r="D5383" s="5">
        <v>0.14461098611354828</v>
      </c>
      <c r="E5383" s="5">
        <v>8137</v>
      </c>
      <c r="F5383" s="5">
        <v>3.15143671778444E-4</v>
      </c>
      <c r="G5383" s="5">
        <v>1E-3</v>
      </c>
      <c r="H5383" s="5">
        <v>-5.7000000000000002E-2</v>
      </c>
      <c r="I5383">
        <v>-28.242000000000001</v>
      </c>
      <c r="J5383" s="8">
        <v>44421.25</v>
      </c>
    </row>
    <row r="5384" spans="1:10" x14ac:dyDescent="0.35">
      <c r="A5384" s="8">
        <v>44421.291666666664</v>
      </c>
      <c r="B5384" s="4">
        <v>44421.291666666664</v>
      </c>
      <c r="C5384" s="5">
        <v>47071.625</v>
      </c>
      <c r="D5384" s="5">
        <v>5.0403127670288086</v>
      </c>
      <c r="E5384" s="5">
        <v>8137</v>
      </c>
      <c r="F5384" s="5">
        <v>1.0707751786832956E-2</v>
      </c>
      <c r="G5384" s="5">
        <v>6.0999999999999999E-2</v>
      </c>
      <c r="H5384" s="5">
        <v>4.8959999999999999</v>
      </c>
      <c r="I5384">
        <v>3385.6350000000002</v>
      </c>
      <c r="J5384" s="8">
        <v>44421.291666666664</v>
      </c>
    </row>
    <row r="5385" spans="1:10" x14ac:dyDescent="0.35">
      <c r="A5385" s="8">
        <v>44421.333333333336</v>
      </c>
      <c r="B5385" s="4">
        <v>44421.333333333336</v>
      </c>
      <c r="C5385" s="5">
        <v>48540.34375</v>
      </c>
      <c r="D5385" s="5">
        <v>1521.7900390625</v>
      </c>
      <c r="E5385" s="5">
        <v>8137</v>
      </c>
      <c r="F5385" s="5">
        <v>3.1351035478863905</v>
      </c>
      <c r="G5385" s="5">
        <v>18.702000000000002</v>
      </c>
      <c r="H5385" s="5">
        <v>1516.75</v>
      </c>
      <c r="I5385">
        <v>30092.379000000001</v>
      </c>
      <c r="J5385" s="8">
        <v>44421.333333333336</v>
      </c>
    </row>
    <row r="5386" spans="1:10" x14ac:dyDescent="0.35">
      <c r="A5386" s="8">
        <v>44421.375</v>
      </c>
      <c r="B5386" s="4">
        <v>44421.375</v>
      </c>
      <c r="C5386" s="5">
        <v>51667.02734375</v>
      </c>
      <c r="D5386" s="5">
        <v>4673.58349609375</v>
      </c>
      <c r="E5386" s="5">
        <v>8137</v>
      </c>
      <c r="F5386" s="5">
        <v>9.0455823304862513</v>
      </c>
      <c r="G5386" s="5">
        <v>57.436</v>
      </c>
      <c r="H5386" s="5">
        <v>3151.7930000000001</v>
      </c>
      <c r="I5386">
        <v>207.11099999999999</v>
      </c>
      <c r="J5386" s="8">
        <v>44421.375</v>
      </c>
    </row>
    <row r="5387" spans="1:10" x14ac:dyDescent="0.35">
      <c r="A5387" s="8">
        <v>44421.416666666664</v>
      </c>
      <c r="B5387" s="4">
        <v>44421.416666666664</v>
      </c>
      <c r="C5387" s="5">
        <v>55365.96875</v>
      </c>
      <c r="D5387" s="5">
        <v>5471.14892578125</v>
      </c>
      <c r="E5387" s="5">
        <v>8137</v>
      </c>
      <c r="F5387" s="5">
        <v>9.8817902933943511</v>
      </c>
      <c r="G5387" s="5">
        <v>67.236999999999995</v>
      </c>
      <c r="H5387" s="5">
        <v>797.56500000000005</v>
      </c>
      <c r="I5387">
        <v>17.065000000000001</v>
      </c>
      <c r="J5387" s="8">
        <v>44421.416666666664</v>
      </c>
    </row>
    <row r="5388" spans="1:10" x14ac:dyDescent="0.35">
      <c r="A5388" s="8">
        <v>44421.458333333336</v>
      </c>
      <c r="B5388" s="4">
        <v>44421.458333333336</v>
      </c>
      <c r="C5388" s="5">
        <v>59278.14453125</v>
      </c>
      <c r="D5388" s="5">
        <v>5904.57373046875</v>
      </c>
      <c r="E5388" s="5">
        <v>8137</v>
      </c>
      <c r="F5388" s="5">
        <v>9.9607937751088045</v>
      </c>
      <c r="G5388" s="5">
        <v>72.563999999999993</v>
      </c>
      <c r="H5388" s="5">
        <v>433.42500000000001</v>
      </c>
      <c r="I5388">
        <v>7.9219999999999997</v>
      </c>
      <c r="J5388" s="8">
        <v>44421.458333333336</v>
      </c>
    </row>
    <row r="5389" spans="1:10" x14ac:dyDescent="0.35">
      <c r="A5389" s="8">
        <v>44421.5</v>
      </c>
      <c r="B5389" s="4">
        <v>44421.5</v>
      </c>
      <c r="C5389" s="5">
        <v>62765.2109375</v>
      </c>
      <c r="D5389" s="5">
        <v>6015.16552734375</v>
      </c>
      <c r="E5389" s="5">
        <v>8137</v>
      </c>
      <c r="F5389" s="5">
        <v>9.583598043402576</v>
      </c>
      <c r="G5389" s="5">
        <v>73.923000000000002</v>
      </c>
      <c r="H5389" s="5">
        <v>110.592</v>
      </c>
      <c r="I5389">
        <v>1.873</v>
      </c>
      <c r="J5389" s="8">
        <v>44421.5</v>
      </c>
    </row>
    <row r="5390" spans="1:10" x14ac:dyDescent="0.35">
      <c r="A5390" s="8">
        <v>44421.541666666664</v>
      </c>
      <c r="B5390" s="4">
        <v>44421.541666666664</v>
      </c>
      <c r="C5390" s="5">
        <v>65861.875</v>
      </c>
      <c r="D5390" s="5">
        <v>5780.8818359375</v>
      </c>
      <c r="E5390" s="5">
        <v>8137</v>
      </c>
      <c r="F5390" s="5">
        <v>8.7772809928923223</v>
      </c>
      <c r="G5390" s="5">
        <v>71.043999999999997</v>
      </c>
      <c r="H5390" s="5">
        <v>-234.28399999999999</v>
      </c>
      <c r="I5390">
        <v>-3.895</v>
      </c>
      <c r="J5390" s="8">
        <v>44421.541666666664</v>
      </c>
    </row>
    <row r="5391" spans="1:10" x14ac:dyDescent="0.35">
      <c r="A5391" s="8">
        <v>44421.583333333336</v>
      </c>
      <c r="B5391" s="4">
        <v>44421.583333333336</v>
      </c>
      <c r="C5391" s="5">
        <v>68004.4375</v>
      </c>
      <c r="D5391" s="5">
        <v>5186.77490234375</v>
      </c>
      <c r="E5391" s="5">
        <v>8137</v>
      </c>
      <c r="F5391" s="5">
        <v>7.6271124253380522</v>
      </c>
      <c r="G5391" s="5">
        <v>63.743000000000002</v>
      </c>
      <c r="H5391" s="5">
        <v>-594.10699999999997</v>
      </c>
      <c r="I5391">
        <v>-10.276999999999999</v>
      </c>
      <c r="J5391" s="8">
        <v>44421.583333333336</v>
      </c>
    </row>
    <row r="5392" spans="1:10" x14ac:dyDescent="0.35">
      <c r="A5392" s="8">
        <v>44421.625</v>
      </c>
      <c r="B5392" s="4">
        <v>44421.625</v>
      </c>
      <c r="C5392" s="5">
        <v>68858.1328125</v>
      </c>
      <c r="D5392" s="5">
        <v>4819.5009765625</v>
      </c>
      <c r="E5392" s="5">
        <v>8137</v>
      </c>
      <c r="F5392" s="5">
        <v>6.9991746504163164</v>
      </c>
      <c r="G5392" s="5">
        <v>59.228999999999999</v>
      </c>
      <c r="H5392" s="5">
        <v>-367.274</v>
      </c>
      <c r="I5392">
        <v>-7.0810000000000004</v>
      </c>
      <c r="J5392" s="8">
        <v>44421.625</v>
      </c>
    </row>
    <row r="5393" spans="1:10" x14ac:dyDescent="0.35">
      <c r="A5393" s="8">
        <v>44421.666666666664</v>
      </c>
      <c r="B5393" s="4">
        <v>44421.666666666664</v>
      </c>
      <c r="C5393" s="5">
        <v>69183.859375</v>
      </c>
      <c r="D5393" s="5">
        <v>4563.48828125</v>
      </c>
      <c r="E5393" s="5">
        <v>8137</v>
      </c>
      <c r="F5393" s="5">
        <v>6.5961747761343368</v>
      </c>
      <c r="G5393" s="5">
        <v>56.082999999999998</v>
      </c>
      <c r="H5393" s="5">
        <v>-256.01299999999998</v>
      </c>
      <c r="I5393">
        <v>-5.3120000000000003</v>
      </c>
      <c r="J5393" s="8">
        <v>44421.666666666664</v>
      </c>
    </row>
    <row r="5394" spans="1:10" x14ac:dyDescent="0.35">
      <c r="A5394" s="8">
        <v>44421.708333333336</v>
      </c>
      <c r="B5394" s="4">
        <v>44421.708333333336</v>
      </c>
      <c r="C5394" s="5">
        <v>69310.75</v>
      </c>
      <c r="D5394" s="5">
        <v>4544.06982421875</v>
      </c>
      <c r="E5394" s="5">
        <v>8137</v>
      </c>
      <c r="F5394" s="5">
        <v>6.5560823165508237</v>
      </c>
      <c r="G5394" s="5">
        <v>55.844000000000001</v>
      </c>
      <c r="H5394" s="5">
        <v>-19.417999999999999</v>
      </c>
      <c r="I5394">
        <v>-0.42599999999999999</v>
      </c>
      <c r="J5394" s="8">
        <v>44421.708333333336</v>
      </c>
    </row>
    <row r="5395" spans="1:10" x14ac:dyDescent="0.35">
      <c r="A5395" s="8">
        <v>44421.75</v>
      </c>
      <c r="B5395" s="4">
        <v>44421.75</v>
      </c>
      <c r="C5395" s="5">
        <v>68167.234375</v>
      </c>
      <c r="D5395" s="5">
        <v>3395.647216796875</v>
      </c>
      <c r="E5395" s="5">
        <v>8137</v>
      </c>
      <c r="F5395" s="5">
        <v>4.9813480742328782</v>
      </c>
      <c r="G5395" s="5">
        <v>41.73</v>
      </c>
      <c r="H5395" s="5">
        <v>-1148.423</v>
      </c>
      <c r="I5395">
        <v>-25.273</v>
      </c>
      <c r="J5395" s="8">
        <v>44421.75</v>
      </c>
    </row>
    <row r="5396" spans="1:10" x14ac:dyDescent="0.35">
      <c r="A5396" s="8">
        <v>44421.791666666664</v>
      </c>
      <c r="B5396" s="4">
        <v>44421.791666666664</v>
      </c>
      <c r="C5396" s="5">
        <v>66230.15625</v>
      </c>
      <c r="D5396" s="5">
        <v>1849.2314453125</v>
      </c>
      <c r="E5396" s="5">
        <v>8137</v>
      </c>
      <c r="F5396" s="5">
        <v>2.7921290693202918</v>
      </c>
      <c r="G5396" s="5">
        <v>22.725999999999999</v>
      </c>
      <c r="H5396" s="5">
        <v>-1546.4159999999999</v>
      </c>
      <c r="I5396">
        <v>-45.540999999999997</v>
      </c>
      <c r="J5396" s="8">
        <v>44421.791666666664</v>
      </c>
    </row>
    <row r="5397" spans="1:10" x14ac:dyDescent="0.35">
      <c r="A5397" s="8">
        <v>44421.833333333336</v>
      </c>
      <c r="B5397" s="4">
        <v>44421.833333333336</v>
      </c>
      <c r="C5397" s="5">
        <v>63273.31640625</v>
      </c>
      <c r="D5397" s="5">
        <v>114.32770538330078</v>
      </c>
      <c r="E5397" s="5">
        <v>8137</v>
      </c>
      <c r="F5397" s="5">
        <v>0.18068865657246905</v>
      </c>
      <c r="G5397" s="5">
        <v>1.405</v>
      </c>
      <c r="H5397" s="5">
        <v>-1734.904</v>
      </c>
      <c r="I5397">
        <v>-93.817999999999998</v>
      </c>
      <c r="J5397" s="8">
        <v>44421.833333333336</v>
      </c>
    </row>
    <row r="5398" spans="1:10" x14ac:dyDescent="0.35">
      <c r="A5398" s="8">
        <v>44421.875</v>
      </c>
      <c r="B5398" s="4">
        <v>44421.875</v>
      </c>
      <c r="C5398" s="5">
        <v>61734.71875</v>
      </c>
      <c r="D5398" s="5">
        <v>1.8403774127364159E-2</v>
      </c>
      <c r="E5398" s="5">
        <v>8137</v>
      </c>
      <c r="F5398" s="5">
        <v>2.9811060129538796E-5</v>
      </c>
      <c r="G5398" s="5">
        <v>0</v>
      </c>
      <c r="H5398" s="5">
        <v>-114.309</v>
      </c>
      <c r="I5398">
        <v>-99.983999999999995</v>
      </c>
      <c r="J5398" s="8">
        <v>44421.875</v>
      </c>
    </row>
    <row r="5399" spans="1:10" x14ac:dyDescent="0.35">
      <c r="A5399" s="8">
        <v>44421.916666666664</v>
      </c>
      <c r="B5399" s="4">
        <v>44421.916666666664</v>
      </c>
      <c r="C5399" s="5">
        <v>58506.1484375</v>
      </c>
      <c r="D5399" s="5">
        <v>0.13099165260791779</v>
      </c>
      <c r="E5399" s="5">
        <v>8137</v>
      </c>
      <c r="F5399" s="5">
        <v>2.2389382330961576E-4</v>
      </c>
      <c r="G5399" s="5">
        <v>1E-3</v>
      </c>
      <c r="H5399" s="5">
        <v>0.113</v>
      </c>
      <c r="I5399">
        <v>614.00400000000002</v>
      </c>
      <c r="J5399" s="8">
        <v>44421.916666666664</v>
      </c>
    </row>
    <row r="5400" spans="1:10" x14ac:dyDescent="0.35">
      <c r="A5400" s="8">
        <v>44421.958333333336</v>
      </c>
      <c r="B5400" s="4">
        <v>44421.958333333336</v>
      </c>
      <c r="C5400" s="5">
        <v>54927.171875</v>
      </c>
      <c r="D5400" s="5">
        <v>1.8403774127364159E-2</v>
      </c>
      <c r="E5400" s="5">
        <v>8137</v>
      </c>
      <c r="F5400" s="5">
        <v>3.3505774098922073E-5</v>
      </c>
      <c r="G5400" s="5">
        <v>0</v>
      </c>
      <c r="H5400" s="5">
        <v>-0.113</v>
      </c>
      <c r="I5400">
        <v>-86.265000000000001</v>
      </c>
      <c r="J5400" s="8">
        <v>44421.958333333336</v>
      </c>
    </row>
    <row r="5401" spans="1:10" x14ac:dyDescent="0.35">
      <c r="A5401" s="8">
        <v>44422</v>
      </c>
      <c r="B5401" s="4">
        <v>44422</v>
      </c>
      <c r="C5401" s="5">
        <v>51245.671875</v>
      </c>
      <c r="D5401" s="5">
        <v>1.8403774127364159E-2</v>
      </c>
      <c r="E5401" s="5">
        <v>8137</v>
      </c>
      <c r="F5401" s="5">
        <v>3.591283605814595E-5</v>
      </c>
      <c r="G5401" s="5">
        <v>0</v>
      </c>
      <c r="H5401" s="5">
        <v>0</v>
      </c>
      <c r="I5401">
        <v>0</v>
      </c>
      <c r="J5401" s="8">
        <v>44422</v>
      </c>
    </row>
    <row r="5402" spans="1:10" x14ac:dyDescent="0.35">
      <c r="A5402" s="8">
        <v>44422.041666666664</v>
      </c>
      <c r="B5402" s="4">
        <v>44422.041666666664</v>
      </c>
      <c r="C5402" s="5">
        <v>48202.78515625</v>
      </c>
      <c r="D5402" s="5">
        <v>1.8403774127364159E-2</v>
      </c>
      <c r="E5402" s="5">
        <v>8137</v>
      </c>
      <c r="F5402" s="5">
        <v>3.817989783724751E-5</v>
      </c>
      <c r="G5402" s="5">
        <v>0</v>
      </c>
      <c r="H5402" s="5">
        <v>0</v>
      </c>
      <c r="I5402">
        <v>0</v>
      </c>
      <c r="J5402" s="8">
        <v>44422.041666666664</v>
      </c>
    </row>
    <row r="5403" spans="1:10" x14ac:dyDescent="0.35">
      <c r="A5403" s="8">
        <v>44422.083333333336</v>
      </c>
      <c r="B5403" s="4">
        <v>44422.083333333336</v>
      </c>
      <c r="C5403" s="5">
        <v>45890.60546875</v>
      </c>
      <c r="D5403" s="5">
        <v>7.5620561838150024E-2</v>
      </c>
      <c r="E5403" s="5">
        <v>8137</v>
      </c>
      <c r="F5403" s="5">
        <v>1.647844064503467E-4</v>
      </c>
      <c r="G5403" s="5">
        <v>0</v>
      </c>
      <c r="H5403" s="5">
        <v>5.7000000000000002E-2</v>
      </c>
      <c r="I5403">
        <v>309.71899999999999</v>
      </c>
      <c r="J5403" s="8">
        <v>44422.083333333336</v>
      </c>
    </row>
    <row r="5404" spans="1:10" x14ac:dyDescent="0.35">
      <c r="A5404" s="8">
        <v>44422.125</v>
      </c>
      <c r="B5404" s="4">
        <v>44422.125</v>
      </c>
      <c r="C5404" s="5">
        <v>44305.9375</v>
      </c>
      <c r="D5404" s="5">
        <v>1.8403774127364159E-2</v>
      </c>
      <c r="E5404" s="5">
        <v>8137</v>
      </c>
      <c r="F5404" s="5">
        <v>4.1537940885155986E-5</v>
      </c>
      <c r="G5404" s="5">
        <v>0</v>
      </c>
      <c r="H5404" s="5">
        <v>-5.7000000000000002E-2</v>
      </c>
      <c r="I5404">
        <v>-75.376000000000005</v>
      </c>
      <c r="J5404" s="8">
        <v>44422.125</v>
      </c>
    </row>
    <row r="5405" spans="1:10" x14ac:dyDescent="0.35">
      <c r="A5405" s="8">
        <v>44422.166666666664</v>
      </c>
      <c r="B5405" s="4">
        <v>44422.166666666664</v>
      </c>
      <c r="C5405" s="5">
        <v>43176.59765625</v>
      </c>
      <c r="D5405" s="5">
        <v>1.8403774127364159E-2</v>
      </c>
      <c r="E5405" s="5">
        <v>8137</v>
      </c>
      <c r="F5405" s="5">
        <v>4.2624419538300819E-5</v>
      </c>
      <c r="G5405" s="5">
        <v>0</v>
      </c>
      <c r="H5405" s="5">
        <v>0</v>
      </c>
      <c r="I5405">
        <v>0</v>
      </c>
      <c r="J5405" s="8">
        <v>44422.166666666664</v>
      </c>
    </row>
    <row r="5406" spans="1:10" x14ac:dyDescent="0.35">
      <c r="A5406" s="8">
        <v>44422.208333333336</v>
      </c>
      <c r="B5406" s="4">
        <v>44422.208333333336</v>
      </c>
      <c r="C5406" s="5">
        <v>42596.3125</v>
      </c>
      <c r="D5406" s="5">
        <v>1.8403774127364159E-2</v>
      </c>
      <c r="E5406" s="5">
        <v>8137</v>
      </c>
      <c r="F5406" s="5">
        <v>4.3205087593824369E-5</v>
      </c>
      <c r="G5406" s="5">
        <v>0</v>
      </c>
      <c r="H5406" s="5">
        <v>0</v>
      </c>
      <c r="I5406">
        <v>0</v>
      </c>
      <c r="J5406" s="8">
        <v>44422.208333333336</v>
      </c>
    </row>
    <row r="5407" spans="1:10" x14ac:dyDescent="0.35">
      <c r="A5407" s="8">
        <v>44422.25</v>
      </c>
      <c r="B5407" s="4">
        <v>44422.25</v>
      </c>
      <c r="C5407" s="5">
        <v>42664.51171875</v>
      </c>
      <c r="D5407" s="5">
        <v>1.8403774127364159E-2</v>
      </c>
      <c r="E5407" s="5">
        <v>8137</v>
      </c>
      <c r="F5407" s="5">
        <v>4.3136024264579022E-5</v>
      </c>
      <c r="G5407" s="5">
        <v>0</v>
      </c>
      <c r="H5407" s="5">
        <v>0</v>
      </c>
      <c r="I5407">
        <v>0</v>
      </c>
      <c r="J5407" s="8">
        <v>44422.25</v>
      </c>
    </row>
    <row r="5408" spans="1:10" x14ac:dyDescent="0.35">
      <c r="A5408" s="8">
        <v>44422.291666666664</v>
      </c>
      <c r="B5408" s="4">
        <v>44422.291666666664</v>
      </c>
      <c r="C5408" s="5">
        <v>42841.3046875</v>
      </c>
      <c r="D5408" s="5">
        <v>0.61829650402069092</v>
      </c>
      <c r="E5408" s="5">
        <v>8137</v>
      </c>
      <c r="F5408" s="5">
        <v>1.4432251971100544E-3</v>
      </c>
      <c r="G5408" s="5">
        <v>7.0000000000000001E-3</v>
      </c>
      <c r="H5408" s="5">
        <v>0.6</v>
      </c>
      <c r="I5408">
        <v>3260.201</v>
      </c>
      <c r="J5408" s="8">
        <v>44422.291666666664</v>
      </c>
    </row>
    <row r="5409" spans="1:10" x14ac:dyDescent="0.35">
      <c r="A5409" s="8">
        <v>44422.333333333336</v>
      </c>
      <c r="B5409" s="4">
        <v>44422.333333333336</v>
      </c>
      <c r="C5409" s="5">
        <v>44320.46484375</v>
      </c>
      <c r="D5409" s="5">
        <v>829.343505859375</v>
      </c>
      <c r="E5409" s="5">
        <v>8137</v>
      </c>
      <c r="F5409" s="5">
        <v>1.8712427967152236</v>
      </c>
      <c r="G5409" s="5">
        <v>10.192</v>
      </c>
      <c r="H5409" s="5">
        <v>828.72500000000002</v>
      </c>
      <c r="I5409">
        <v>134033.59</v>
      </c>
      <c r="J5409" s="8">
        <v>44422.333333333336</v>
      </c>
    </row>
    <row r="5410" spans="1:10" x14ac:dyDescent="0.35">
      <c r="A5410" s="8">
        <v>44422.375</v>
      </c>
      <c r="B5410" s="4">
        <v>44422.375</v>
      </c>
      <c r="C5410" s="5">
        <v>48082.3828125</v>
      </c>
      <c r="D5410" s="5">
        <v>2201.522216796875</v>
      </c>
      <c r="E5410" s="5">
        <v>8137</v>
      </c>
      <c r="F5410" s="5">
        <v>4.5786462484229133</v>
      </c>
      <c r="G5410" s="5">
        <v>27.055</v>
      </c>
      <c r="H5410" s="5">
        <v>1372.1790000000001</v>
      </c>
      <c r="I5410">
        <v>165.45400000000001</v>
      </c>
      <c r="J5410" s="8">
        <v>44422.375</v>
      </c>
    </row>
    <row r="5411" spans="1:10" x14ac:dyDescent="0.35">
      <c r="A5411" s="8">
        <v>44422.416666666664</v>
      </c>
      <c r="B5411" s="4">
        <v>44422.416666666664</v>
      </c>
      <c r="C5411" s="5">
        <v>52459.14453125</v>
      </c>
      <c r="D5411" s="5">
        <v>3826.51025390625</v>
      </c>
      <c r="E5411" s="5">
        <v>8137</v>
      </c>
      <c r="F5411" s="5">
        <v>7.294267354334746</v>
      </c>
      <c r="G5411" s="5">
        <v>47.026000000000003</v>
      </c>
      <c r="H5411" s="5">
        <v>1624.9880000000001</v>
      </c>
      <c r="I5411">
        <v>73.811999999999998</v>
      </c>
      <c r="J5411" s="8">
        <v>44422.416666666664</v>
      </c>
    </row>
    <row r="5412" spans="1:10" x14ac:dyDescent="0.35">
      <c r="A5412" s="8">
        <v>44422.458333333336</v>
      </c>
      <c r="B5412" s="4">
        <v>44422.458333333336</v>
      </c>
      <c r="C5412" s="5">
        <v>56645.609375</v>
      </c>
      <c r="D5412" s="5">
        <v>4124.486328125</v>
      </c>
      <c r="E5412" s="5">
        <v>8137</v>
      </c>
      <c r="F5412" s="5">
        <v>7.2812109775719041</v>
      </c>
      <c r="G5412" s="5">
        <v>50.688000000000002</v>
      </c>
      <c r="H5412" s="5">
        <v>297.976</v>
      </c>
      <c r="I5412">
        <v>7.7869999999999999</v>
      </c>
      <c r="J5412" s="8">
        <v>44422.458333333336</v>
      </c>
    </row>
    <row r="5413" spans="1:10" x14ac:dyDescent="0.35">
      <c r="A5413" s="8">
        <v>44422.5</v>
      </c>
      <c r="B5413" s="4">
        <v>44422.5</v>
      </c>
      <c r="C5413" s="5">
        <v>59470.28515625</v>
      </c>
      <c r="D5413" s="5">
        <v>3811.06787109375</v>
      </c>
      <c r="E5413" s="5">
        <v>8137</v>
      </c>
      <c r="F5413" s="5">
        <v>6.4083564776605542</v>
      </c>
      <c r="G5413" s="5">
        <v>46.835999999999999</v>
      </c>
      <c r="H5413" s="5">
        <v>-313.41800000000001</v>
      </c>
      <c r="I5413">
        <v>-7.5990000000000002</v>
      </c>
      <c r="J5413" s="8">
        <v>44422.5</v>
      </c>
    </row>
    <row r="5414" spans="1:10" x14ac:dyDescent="0.35">
      <c r="A5414" s="8">
        <v>44422.541666666664</v>
      </c>
      <c r="B5414" s="4">
        <v>44422.541666666664</v>
      </c>
      <c r="C5414" s="5">
        <v>60026.01171875</v>
      </c>
      <c r="D5414" s="5">
        <v>3634.92529296875</v>
      </c>
      <c r="E5414" s="5">
        <v>8137</v>
      </c>
      <c r="F5414" s="5">
        <v>6.0555835526772608</v>
      </c>
      <c r="G5414" s="5">
        <v>44.670999999999999</v>
      </c>
      <c r="H5414" s="5">
        <v>-176.143</v>
      </c>
      <c r="I5414">
        <v>-4.6219999999999999</v>
      </c>
      <c r="J5414" s="8">
        <v>44422.541666666664</v>
      </c>
    </row>
    <row r="5415" spans="1:10" x14ac:dyDescent="0.35">
      <c r="A5415" s="8">
        <v>44422.583333333336</v>
      </c>
      <c r="B5415" s="4">
        <v>44422.583333333336</v>
      </c>
      <c r="C5415" s="5">
        <v>60142.76171875</v>
      </c>
      <c r="D5415" s="5">
        <v>3602.265380859375</v>
      </c>
      <c r="E5415" s="5">
        <v>8137</v>
      </c>
      <c r="F5415" s="5">
        <v>5.9895243881631384</v>
      </c>
      <c r="G5415" s="5">
        <v>44.27</v>
      </c>
      <c r="H5415" s="5">
        <v>-32.659999999999997</v>
      </c>
      <c r="I5415">
        <v>-0.89900000000000002</v>
      </c>
      <c r="J5415" s="8">
        <v>44422.583333333336</v>
      </c>
    </row>
    <row r="5416" spans="1:10" x14ac:dyDescent="0.35">
      <c r="A5416" s="8">
        <v>44422.625</v>
      </c>
      <c r="B5416" s="4">
        <v>44422.625</v>
      </c>
      <c r="C5416" s="5">
        <v>60520.421875</v>
      </c>
      <c r="D5416" s="5">
        <v>4009.746826171875</v>
      </c>
      <c r="E5416" s="5">
        <v>8137</v>
      </c>
      <c r="F5416" s="5">
        <v>6.6254442747502331</v>
      </c>
      <c r="G5416" s="5">
        <v>49.277000000000001</v>
      </c>
      <c r="H5416" s="5">
        <v>407.48099999999999</v>
      </c>
      <c r="I5416">
        <v>11.311999999999999</v>
      </c>
      <c r="J5416" s="8">
        <v>44422.625</v>
      </c>
    </row>
    <row r="5417" spans="1:10" x14ac:dyDescent="0.35">
      <c r="A5417" s="8">
        <v>44422.666666666664</v>
      </c>
      <c r="B5417" s="4">
        <v>44422.666666666664</v>
      </c>
      <c r="C5417" s="5">
        <v>60960.953125</v>
      </c>
      <c r="D5417" s="5">
        <v>2934.516845703125</v>
      </c>
      <c r="E5417" s="5">
        <v>8137</v>
      </c>
      <c r="F5417" s="5">
        <v>4.813764705558194</v>
      </c>
      <c r="G5417" s="5">
        <v>36.063000000000002</v>
      </c>
      <c r="H5417" s="5">
        <v>-1075.23</v>
      </c>
      <c r="I5417">
        <v>-26.815000000000001</v>
      </c>
      <c r="J5417" s="8">
        <v>44422.666666666664</v>
      </c>
    </row>
    <row r="5418" spans="1:10" x14ac:dyDescent="0.35">
      <c r="A5418" s="8">
        <v>44422.708333333336</v>
      </c>
      <c r="B5418" s="4">
        <v>44422.708333333336</v>
      </c>
      <c r="C5418" s="5">
        <v>61288.3828125</v>
      </c>
      <c r="D5418" s="5">
        <v>2855.91796875</v>
      </c>
      <c r="E5418" s="5">
        <v>8137</v>
      </c>
      <c r="F5418" s="5">
        <v>4.6598031106272311</v>
      </c>
      <c r="G5418" s="5">
        <v>35.097000000000001</v>
      </c>
      <c r="H5418" s="5">
        <v>-78.599000000000004</v>
      </c>
      <c r="I5418">
        <v>-2.6779999999999999</v>
      </c>
      <c r="J5418" s="8">
        <v>44422.708333333336</v>
      </c>
    </row>
    <row r="5419" spans="1:10" x14ac:dyDescent="0.35">
      <c r="A5419" s="8">
        <v>44422.75</v>
      </c>
      <c r="B5419" s="4">
        <v>44422.75</v>
      </c>
      <c r="C5419" s="5">
        <v>60810.66015625</v>
      </c>
      <c r="D5419" s="5">
        <v>2157.177001953125</v>
      </c>
      <c r="E5419" s="5">
        <v>8137</v>
      </c>
      <c r="F5419" s="5">
        <v>3.5473665248993589</v>
      </c>
      <c r="G5419" s="5">
        <v>26.51</v>
      </c>
      <c r="H5419" s="5">
        <v>-698.74099999999999</v>
      </c>
      <c r="I5419">
        <v>-24.466000000000001</v>
      </c>
      <c r="J5419" s="8">
        <v>44422.75</v>
      </c>
    </row>
    <row r="5420" spans="1:10" x14ac:dyDescent="0.35">
      <c r="A5420" s="8">
        <v>44422.791666666664</v>
      </c>
      <c r="B5420" s="4">
        <v>44422.791666666664</v>
      </c>
      <c r="C5420" s="5">
        <v>59449.52734375</v>
      </c>
      <c r="D5420" s="5">
        <v>1430.54443359375</v>
      </c>
      <c r="E5420" s="5">
        <v>8137</v>
      </c>
      <c r="F5420" s="5">
        <v>2.4063175899146065</v>
      </c>
      <c r="G5420" s="5">
        <v>17.579999999999998</v>
      </c>
      <c r="H5420" s="5">
        <v>-726.63300000000004</v>
      </c>
      <c r="I5420">
        <v>-33.683999999999997</v>
      </c>
      <c r="J5420" s="8">
        <v>44422.791666666664</v>
      </c>
    </row>
    <row r="5421" spans="1:10" x14ac:dyDescent="0.35">
      <c r="A5421" s="8">
        <v>44422.833333333336</v>
      </c>
      <c r="B5421" s="4">
        <v>44422.833333333336</v>
      </c>
      <c r="C5421" s="5">
        <v>57202.85546875</v>
      </c>
      <c r="D5421" s="5">
        <v>158.7099609375</v>
      </c>
      <c r="E5421" s="5">
        <v>8137</v>
      </c>
      <c r="F5421" s="5">
        <v>0.27745111609717366</v>
      </c>
      <c r="G5421" s="5">
        <v>1.95</v>
      </c>
      <c r="H5421" s="5">
        <v>-1271.8340000000001</v>
      </c>
      <c r="I5421">
        <v>-88.906000000000006</v>
      </c>
      <c r="J5421" s="8">
        <v>44422.833333333336</v>
      </c>
    </row>
    <row r="5422" spans="1:10" x14ac:dyDescent="0.35">
      <c r="A5422" s="8">
        <v>44422.875</v>
      </c>
      <c r="B5422" s="4">
        <v>44422.875</v>
      </c>
      <c r="C5422" s="5">
        <v>56044.90625</v>
      </c>
      <c r="D5422" s="5">
        <v>3.381631150841713E-2</v>
      </c>
      <c r="E5422" s="5">
        <v>8137</v>
      </c>
      <c r="F5422" s="5">
        <v>6.0337885761771847E-5</v>
      </c>
      <c r="G5422" s="5">
        <v>0</v>
      </c>
      <c r="H5422" s="5">
        <v>-158.67599999999999</v>
      </c>
      <c r="I5422">
        <v>-99.978999999999999</v>
      </c>
      <c r="J5422" s="8">
        <v>44422.875</v>
      </c>
    </row>
    <row r="5423" spans="1:10" x14ac:dyDescent="0.35">
      <c r="A5423" s="8">
        <v>44422.916666666664</v>
      </c>
      <c r="B5423" s="4">
        <v>44422.916666666664</v>
      </c>
      <c r="C5423" s="5">
        <v>53354.95703125</v>
      </c>
      <c r="D5423" s="5">
        <v>3.381631150841713E-2</v>
      </c>
      <c r="E5423" s="5">
        <v>8137</v>
      </c>
      <c r="F5423" s="5">
        <v>6.3379887062060448E-5</v>
      </c>
      <c r="G5423" s="5">
        <v>0</v>
      </c>
      <c r="H5423" s="5">
        <v>0</v>
      </c>
      <c r="I5423">
        <v>0</v>
      </c>
      <c r="J5423" s="8">
        <v>44422.916666666664</v>
      </c>
    </row>
    <row r="5424" spans="1:10" x14ac:dyDescent="0.35">
      <c r="A5424" s="8">
        <v>44422.958333333336</v>
      </c>
      <c r="B5424" s="4">
        <v>44422.958333333336</v>
      </c>
      <c r="C5424" s="5">
        <v>50515.875</v>
      </c>
      <c r="D5424" s="5">
        <v>3.381631150841713E-2</v>
      </c>
      <c r="E5424" s="5">
        <v>8137</v>
      </c>
      <c r="F5424" s="5">
        <v>6.6941949453349338E-5</v>
      </c>
      <c r="G5424" s="5">
        <v>0</v>
      </c>
      <c r="H5424" s="5">
        <v>0</v>
      </c>
      <c r="I5424">
        <v>0</v>
      </c>
      <c r="J5424" s="8">
        <v>44422.958333333336</v>
      </c>
    </row>
    <row r="5425" spans="1:10" x14ac:dyDescent="0.35">
      <c r="A5425" s="8">
        <v>44423</v>
      </c>
      <c r="B5425" s="4">
        <v>44423</v>
      </c>
      <c r="C5425" s="5">
        <v>47596.46875</v>
      </c>
      <c r="D5425" s="5">
        <v>3.381631150841713E-2</v>
      </c>
      <c r="E5425" s="5">
        <v>8137</v>
      </c>
      <c r="F5425" s="5">
        <v>7.1047941993421796E-5</v>
      </c>
      <c r="G5425" s="5">
        <v>0</v>
      </c>
      <c r="H5425" s="5">
        <v>0</v>
      </c>
      <c r="I5425">
        <v>0</v>
      </c>
      <c r="J5425" s="8">
        <v>44423</v>
      </c>
    </row>
    <row r="5426" spans="1:10" x14ac:dyDescent="0.35">
      <c r="A5426" s="8">
        <v>44423.041666666664</v>
      </c>
      <c r="B5426" s="4">
        <v>44423.041666666664</v>
      </c>
      <c r="C5426" s="5">
        <v>45002.39453125</v>
      </c>
      <c r="D5426" s="5">
        <v>3.381631150841713E-2</v>
      </c>
      <c r="E5426" s="5">
        <v>8137</v>
      </c>
      <c r="F5426" s="5">
        <v>7.514336039371156E-5</v>
      </c>
      <c r="G5426" s="5">
        <v>0</v>
      </c>
      <c r="H5426" s="5">
        <v>0</v>
      </c>
      <c r="I5426">
        <v>0</v>
      </c>
      <c r="J5426" s="8">
        <v>44423.041666666664</v>
      </c>
    </row>
    <row r="5427" spans="1:10" x14ac:dyDescent="0.35">
      <c r="A5427" s="8">
        <v>44423.083333333336</v>
      </c>
      <c r="B5427" s="4">
        <v>44423.083333333336</v>
      </c>
      <c r="C5427" s="5">
        <v>43103.58984375</v>
      </c>
      <c r="D5427" s="5">
        <v>3.381631150841713E-2</v>
      </c>
      <c r="E5427" s="5">
        <v>8137</v>
      </c>
      <c r="F5427" s="5">
        <v>7.8453585028534408E-5</v>
      </c>
      <c r="G5427" s="5">
        <v>0</v>
      </c>
      <c r="H5427" s="5">
        <v>0</v>
      </c>
      <c r="I5427">
        <v>0</v>
      </c>
      <c r="J5427" s="8">
        <v>44423.083333333336</v>
      </c>
    </row>
    <row r="5428" spans="1:10" x14ac:dyDescent="0.35">
      <c r="A5428" s="8">
        <v>44423.125</v>
      </c>
      <c r="B5428" s="4">
        <v>44423.125</v>
      </c>
      <c r="C5428" s="5">
        <v>41664.21875</v>
      </c>
      <c r="D5428" s="5">
        <v>3.381631150841713E-2</v>
      </c>
      <c r="E5428" s="5">
        <v>8137</v>
      </c>
      <c r="F5428" s="5">
        <v>8.1163916000266125E-5</v>
      </c>
      <c r="G5428" s="5">
        <v>0</v>
      </c>
      <c r="H5428" s="5">
        <v>0</v>
      </c>
      <c r="I5428">
        <v>0</v>
      </c>
      <c r="J5428" s="8">
        <v>44423.125</v>
      </c>
    </row>
    <row r="5429" spans="1:10" x14ac:dyDescent="0.35">
      <c r="A5429" s="8">
        <v>44423.166666666664</v>
      </c>
      <c r="B5429" s="4">
        <v>44423.166666666664</v>
      </c>
      <c r="C5429" s="5">
        <v>40559.10546875</v>
      </c>
      <c r="D5429" s="5">
        <v>3.381631150841713E-2</v>
      </c>
      <c r="E5429" s="5">
        <v>8137</v>
      </c>
      <c r="F5429" s="5">
        <v>8.3375387887861432E-5</v>
      </c>
      <c r="G5429" s="5">
        <v>0</v>
      </c>
      <c r="H5429" s="5">
        <v>0</v>
      </c>
      <c r="I5429">
        <v>0</v>
      </c>
      <c r="J5429" s="8">
        <v>44423.166666666664</v>
      </c>
    </row>
    <row r="5430" spans="1:10" x14ac:dyDescent="0.35">
      <c r="A5430" s="8">
        <v>44423.208333333336</v>
      </c>
      <c r="B5430" s="4">
        <v>44423.208333333336</v>
      </c>
      <c r="C5430" s="5">
        <v>40159.2421875</v>
      </c>
      <c r="D5430" s="5">
        <v>3.381631150841713E-2</v>
      </c>
      <c r="E5430" s="5">
        <v>8137</v>
      </c>
      <c r="F5430" s="5">
        <v>8.4205551864080798E-5</v>
      </c>
      <c r="G5430" s="5">
        <v>0</v>
      </c>
      <c r="H5430" s="5">
        <v>0</v>
      </c>
      <c r="I5430">
        <v>0</v>
      </c>
      <c r="J5430" s="8">
        <v>44423.208333333336</v>
      </c>
    </row>
    <row r="5431" spans="1:10" x14ac:dyDescent="0.35">
      <c r="A5431" s="8">
        <v>44423.25</v>
      </c>
      <c r="B5431" s="4">
        <v>44423.25</v>
      </c>
      <c r="C5431" s="5">
        <v>40113.41015625</v>
      </c>
      <c r="D5431" s="5">
        <v>3.381631150841713E-2</v>
      </c>
      <c r="E5431" s="5">
        <v>8137</v>
      </c>
      <c r="F5431" s="5">
        <v>8.4301761871393194E-5</v>
      </c>
      <c r="G5431" s="5">
        <v>0</v>
      </c>
      <c r="H5431" s="5">
        <v>0</v>
      </c>
      <c r="I5431">
        <v>0</v>
      </c>
      <c r="J5431" s="8">
        <v>44423.25</v>
      </c>
    </row>
    <row r="5432" spans="1:10" x14ac:dyDescent="0.35">
      <c r="A5432" s="8">
        <v>44423.291666666664</v>
      </c>
      <c r="B5432" s="4">
        <v>44423.291666666664</v>
      </c>
      <c r="C5432" s="5">
        <v>39864.24609375</v>
      </c>
      <c r="D5432" s="5">
        <v>0.6604534387588501</v>
      </c>
      <c r="E5432" s="5">
        <v>8137</v>
      </c>
      <c r="F5432" s="5">
        <v>1.6567563756395667E-3</v>
      </c>
      <c r="G5432" s="5">
        <v>8.0000000000000002E-3</v>
      </c>
      <c r="H5432" s="5">
        <v>0.627</v>
      </c>
      <c r="I5432">
        <v>1854.135</v>
      </c>
      <c r="J5432" s="8">
        <v>44423.291666666664</v>
      </c>
    </row>
    <row r="5433" spans="1:10" x14ac:dyDescent="0.35">
      <c r="A5433" s="8">
        <v>44423.333333333336</v>
      </c>
      <c r="B5433" s="4">
        <v>44423.333333333336</v>
      </c>
      <c r="C5433" s="5">
        <v>41076.45703125</v>
      </c>
      <c r="D5433" s="5">
        <v>852.84100341796875</v>
      </c>
      <c r="E5433" s="5">
        <v>8137</v>
      </c>
      <c r="F5433" s="5">
        <v>2.0762282461925756</v>
      </c>
      <c r="G5433" s="5">
        <v>10.481</v>
      </c>
      <c r="H5433" s="5">
        <v>852.18100000000004</v>
      </c>
      <c r="I5433">
        <v>129029.686</v>
      </c>
      <c r="J5433" s="8">
        <v>44423.333333333336</v>
      </c>
    </row>
    <row r="5434" spans="1:10" x14ac:dyDescent="0.35">
      <c r="A5434" s="8">
        <v>44423.375</v>
      </c>
      <c r="B5434" s="4">
        <v>44423.375</v>
      </c>
      <c r="C5434" s="5">
        <v>44003.78515625</v>
      </c>
      <c r="D5434" s="5">
        <v>2956.944580078125</v>
      </c>
      <c r="E5434" s="5">
        <v>8137</v>
      </c>
      <c r="F5434" s="5">
        <v>6.7197505159579229</v>
      </c>
      <c r="G5434" s="5">
        <v>36.338999999999999</v>
      </c>
      <c r="H5434" s="5">
        <v>2104.1039999999998</v>
      </c>
      <c r="I5434">
        <v>246.71700000000001</v>
      </c>
      <c r="J5434" s="8">
        <v>44423.375</v>
      </c>
    </row>
    <row r="5435" spans="1:10" x14ac:dyDescent="0.35">
      <c r="A5435" s="8">
        <v>44423.416666666664</v>
      </c>
      <c r="B5435" s="4">
        <v>44423.416666666664</v>
      </c>
      <c r="C5435" s="5">
        <v>47666.921875</v>
      </c>
      <c r="D5435" s="5">
        <v>3401.408935546875</v>
      </c>
      <c r="E5435" s="5">
        <v>8137</v>
      </c>
      <c r="F5435" s="5">
        <v>7.1357847365655491</v>
      </c>
      <c r="G5435" s="5">
        <v>41.801000000000002</v>
      </c>
      <c r="H5435" s="5">
        <v>444.464</v>
      </c>
      <c r="I5435">
        <v>15.031000000000001</v>
      </c>
      <c r="J5435" s="8">
        <v>44423.416666666664</v>
      </c>
    </row>
    <row r="5436" spans="1:10" x14ac:dyDescent="0.35">
      <c r="A5436" s="8">
        <v>44423.458333333336</v>
      </c>
      <c r="B5436" s="4">
        <v>44423.458333333336</v>
      </c>
      <c r="C5436" s="5">
        <v>51649.3984375</v>
      </c>
      <c r="D5436" s="5">
        <v>4322.033203125</v>
      </c>
      <c r="E5436" s="5">
        <v>8137</v>
      </c>
      <c r="F5436" s="5">
        <v>8.3680223465816628</v>
      </c>
      <c r="G5436" s="5">
        <v>53.115000000000002</v>
      </c>
      <c r="H5436" s="5">
        <v>920.62400000000002</v>
      </c>
      <c r="I5436">
        <v>27.065999999999999</v>
      </c>
      <c r="J5436" s="8">
        <v>44423.458333333336</v>
      </c>
    </row>
    <row r="5437" spans="1:10" x14ac:dyDescent="0.35">
      <c r="A5437" s="8">
        <v>44423.5</v>
      </c>
      <c r="B5437" s="4">
        <v>44423.5</v>
      </c>
      <c r="C5437" s="5">
        <v>55107.62109375</v>
      </c>
      <c r="D5437" s="5">
        <v>4468.515625</v>
      </c>
      <c r="E5437" s="5">
        <v>8137</v>
      </c>
      <c r="F5437" s="5">
        <v>8.1087071739099148</v>
      </c>
      <c r="G5437" s="5">
        <v>54.915999999999997</v>
      </c>
      <c r="H5437" s="5">
        <v>146.482</v>
      </c>
      <c r="I5437">
        <v>3.3889999999999998</v>
      </c>
      <c r="J5437" s="8">
        <v>44423.5</v>
      </c>
    </row>
    <row r="5438" spans="1:10" x14ac:dyDescent="0.35">
      <c r="A5438" s="8">
        <v>44423.541666666664</v>
      </c>
      <c r="B5438" s="4">
        <v>44423.541666666664</v>
      </c>
      <c r="C5438" s="5">
        <v>57471.6640625</v>
      </c>
      <c r="D5438" s="5">
        <v>4104.1005859375</v>
      </c>
      <c r="E5438" s="5">
        <v>8137</v>
      </c>
      <c r="F5438" s="5">
        <v>7.1410853555141918</v>
      </c>
      <c r="G5438" s="5">
        <v>50.436999999999998</v>
      </c>
      <c r="H5438" s="5">
        <v>-364.41500000000002</v>
      </c>
      <c r="I5438">
        <v>-8.1549999999999994</v>
      </c>
      <c r="J5438" s="8">
        <v>44423.541666666664</v>
      </c>
    </row>
    <row r="5439" spans="1:10" x14ac:dyDescent="0.35">
      <c r="A5439" s="8">
        <v>44423.583333333336</v>
      </c>
      <c r="B5439" s="4">
        <v>44423.583333333336</v>
      </c>
      <c r="C5439" s="5">
        <v>59264.0703125</v>
      </c>
      <c r="D5439" s="5">
        <v>5176.98291015625</v>
      </c>
      <c r="E5439" s="5">
        <v>8137</v>
      </c>
      <c r="F5439" s="5">
        <v>8.7354494601163424</v>
      </c>
      <c r="G5439" s="5">
        <v>63.622</v>
      </c>
      <c r="H5439" s="5">
        <v>1072.8820000000001</v>
      </c>
      <c r="I5439">
        <v>26.141999999999999</v>
      </c>
      <c r="J5439" s="8">
        <v>44423.583333333336</v>
      </c>
    </row>
    <row r="5440" spans="1:10" x14ac:dyDescent="0.35">
      <c r="A5440" s="8">
        <v>44423.625</v>
      </c>
      <c r="B5440" s="4">
        <v>44423.625</v>
      </c>
      <c r="C5440" s="5">
        <v>60470.29296875</v>
      </c>
      <c r="D5440" s="5">
        <v>4776.841796875</v>
      </c>
      <c r="E5440" s="5">
        <v>8137</v>
      </c>
      <c r="F5440" s="5">
        <v>7.8994851229571337</v>
      </c>
      <c r="G5440" s="5">
        <v>58.704999999999998</v>
      </c>
      <c r="H5440" s="5">
        <v>-400.14100000000002</v>
      </c>
      <c r="I5440">
        <v>-7.7290000000000001</v>
      </c>
      <c r="J5440" s="8">
        <v>44423.625</v>
      </c>
    </row>
    <row r="5441" spans="1:10" x14ac:dyDescent="0.35">
      <c r="A5441" s="8">
        <v>44423.666666666664</v>
      </c>
      <c r="B5441" s="4">
        <v>44423.666666666664</v>
      </c>
      <c r="C5441" s="5">
        <v>61141.52734375</v>
      </c>
      <c r="D5441" s="5">
        <v>4314.58154296875</v>
      </c>
      <c r="E5441" s="5">
        <v>8137</v>
      </c>
      <c r="F5441" s="5">
        <v>7.0567120751029044</v>
      </c>
      <c r="G5441" s="5">
        <v>53.024000000000001</v>
      </c>
      <c r="H5441" s="5">
        <v>-462.26</v>
      </c>
      <c r="I5441">
        <v>-9.6769999999999996</v>
      </c>
      <c r="J5441" s="8">
        <v>44423.666666666664</v>
      </c>
    </row>
    <row r="5442" spans="1:10" x14ac:dyDescent="0.35">
      <c r="A5442" s="8">
        <v>44423.708333333336</v>
      </c>
      <c r="B5442" s="4">
        <v>44423.708333333336</v>
      </c>
      <c r="C5442" s="5">
        <v>60308.79296875</v>
      </c>
      <c r="D5442" s="5">
        <v>5112.7275390625</v>
      </c>
      <c r="E5442" s="5">
        <v>8137</v>
      </c>
      <c r="F5442" s="5">
        <v>8.4775822684956488</v>
      </c>
      <c r="G5442" s="5">
        <v>62.832999999999998</v>
      </c>
      <c r="H5442" s="5">
        <v>798.14599999999996</v>
      </c>
      <c r="I5442">
        <v>18.498999999999999</v>
      </c>
      <c r="J5442" s="8">
        <v>44423.708333333336</v>
      </c>
    </row>
    <row r="5443" spans="1:10" x14ac:dyDescent="0.35">
      <c r="A5443" s="8">
        <v>44423.75</v>
      </c>
      <c r="B5443" s="4">
        <v>44423.75</v>
      </c>
      <c r="C5443" s="5">
        <v>59024.73046875</v>
      </c>
      <c r="D5443" s="5">
        <v>5121.98095703125</v>
      </c>
      <c r="E5443" s="5">
        <v>8137</v>
      </c>
      <c r="F5443" s="5">
        <v>8.6776863127617787</v>
      </c>
      <c r="G5443" s="5">
        <v>62.945999999999998</v>
      </c>
      <c r="H5443" s="5">
        <v>9.2530000000000001</v>
      </c>
      <c r="I5443">
        <v>0.18099999999999999</v>
      </c>
      <c r="J5443" s="8">
        <v>44423.75</v>
      </c>
    </row>
    <row r="5444" spans="1:10" x14ac:dyDescent="0.35">
      <c r="A5444" s="8">
        <v>44423.791666666664</v>
      </c>
      <c r="B5444" s="4">
        <v>44423.791666666664</v>
      </c>
      <c r="C5444" s="5">
        <v>57081.04296875</v>
      </c>
      <c r="D5444" s="5">
        <v>3264.135498046875</v>
      </c>
      <c r="E5444" s="5">
        <v>8137</v>
      </c>
      <c r="F5444" s="5">
        <v>5.7184230145091819</v>
      </c>
      <c r="G5444" s="5">
        <v>40.113999999999997</v>
      </c>
      <c r="H5444" s="5">
        <v>-1857.845</v>
      </c>
      <c r="I5444">
        <v>-36.271999999999998</v>
      </c>
      <c r="J5444" s="8">
        <v>44423.791666666664</v>
      </c>
    </row>
    <row r="5445" spans="1:10" x14ac:dyDescent="0.35">
      <c r="A5445" s="8">
        <v>44423.833333333336</v>
      </c>
      <c r="B5445" s="4">
        <v>44423.833333333336</v>
      </c>
      <c r="C5445" s="5">
        <v>55462.6953125</v>
      </c>
      <c r="D5445" s="5">
        <v>276.80368041992188</v>
      </c>
      <c r="E5445" s="5">
        <v>8137</v>
      </c>
      <c r="F5445" s="5">
        <v>0.49908083056601249</v>
      </c>
      <c r="G5445" s="5">
        <v>3.4009999999999998</v>
      </c>
      <c r="H5445" s="5">
        <v>-2987.3319999999999</v>
      </c>
      <c r="I5445">
        <v>-91.52</v>
      </c>
      <c r="J5445" s="8">
        <v>44423.833333333336</v>
      </c>
    </row>
    <row r="5446" spans="1:10" x14ac:dyDescent="0.35">
      <c r="A5446" s="8">
        <v>44423.875</v>
      </c>
      <c r="B5446" s="4">
        <v>44423.875</v>
      </c>
      <c r="C5446" s="5">
        <v>54631.7421875</v>
      </c>
      <c r="D5446" s="5">
        <v>3.4874244593083858E-3</v>
      </c>
      <c r="E5446" s="5">
        <v>8137</v>
      </c>
      <c r="F5446" s="5">
        <v>6.3835131732378199E-6</v>
      </c>
      <c r="G5446" s="5">
        <v>0</v>
      </c>
      <c r="H5446" s="5">
        <v>-276.8</v>
      </c>
      <c r="I5446">
        <v>-99.998999999999995</v>
      </c>
      <c r="J5446" s="8">
        <v>44423.875</v>
      </c>
    </row>
    <row r="5447" spans="1:10" x14ac:dyDescent="0.35">
      <c r="A5447" s="8">
        <v>44423.916666666664</v>
      </c>
      <c r="B5447" s="4">
        <v>44423.916666666664</v>
      </c>
      <c r="C5447" s="5">
        <v>52148.71484375</v>
      </c>
      <c r="D5447" s="5">
        <v>3.4874244593083858E-3</v>
      </c>
      <c r="E5447" s="5">
        <v>8137</v>
      </c>
      <c r="F5447" s="5">
        <v>6.6874600261148183E-6</v>
      </c>
      <c r="G5447" s="5">
        <v>0</v>
      </c>
      <c r="H5447" s="5">
        <v>0</v>
      </c>
      <c r="I5447">
        <v>0</v>
      </c>
      <c r="J5447" s="8">
        <v>44423.916666666664</v>
      </c>
    </row>
    <row r="5448" spans="1:10" x14ac:dyDescent="0.35">
      <c r="A5448" s="8">
        <v>44423.958333333336</v>
      </c>
      <c r="B5448" s="4">
        <v>44423.958333333336</v>
      </c>
      <c r="C5448" s="5">
        <v>48516.68359375</v>
      </c>
      <c r="D5448" s="5">
        <v>6.0704216361045837E-2</v>
      </c>
      <c r="E5448" s="5">
        <v>8137</v>
      </c>
      <c r="F5448" s="5">
        <v>1.2512029237065549E-4</v>
      </c>
      <c r="G5448" s="5">
        <v>0</v>
      </c>
      <c r="H5448" s="5">
        <v>5.7000000000000002E-2</v>
      </c>
      <c r="I5448">
        <v>1634.444</v>
      </c>
      <c r="J5448" s="8">
        <v>44423.958333333336</v>
      </c>
    </row>
    <row r="5449" spans="1:10" x14ac:dyDescent="0.35">
      <c r="A5449" s="8">
        <v>44424</v>
      </c>
      <c r="B5449" s="4">
        <v>44424</v>
      </c>
      <c r="C5449" s="5">
        <v>45053.3125</v>
      </c>
      <c r="D5449" s="5">
        <v>6.0704216361045837E-2</v>
      </c>
      <c r="E5449" s="5">
        <v>8137</v>
      </c>
      <c r="F5449" s="5">
        <v>1.3473863073008412E-4</v>
      </c>
      <c r="G5449" s="5">
        <v>0</v>
      </c>
      <c r="H5449" s="5">
        <v>0</v>
      </c>
      <c r="I5449">
        <v>0</v>
      </c>
      <c r="J5449" s="8">
        <v>44424</v>
      </c>
    </row>
    <row r="5450" spans="1:10" x14ac:dyDescent="0.35">
      <c r="A5450" s="8">
        <v>44424.041666666664</v>
      </c>
      <c r="B5450" s="4">
        <v>44424.041666666664</v>
      </c>
      <c r="C5450" s="5">
        <v>42579.14453125</v>
      </c>
      <c r="D5450" s="5">
        <v>3.4874244593083858E-3</v>
      </c>
      <c r="E5450" s="5">
        <v>8137</v>
      </c>
      <c r="F5450" s="5">
        <v>8.1904521514021242E-6</v>
      </c>
      <c r="G5450" s="5">
        <v>0</v>
      </c>
      <c r="H5450" s="5">
        <v>-5.7000000000000002E-2</v>
      </c>
      <c r="I5450">
        <v>-93.897999999999996</v>
      </c>
      <c r="J5450" s="8">
        <v>44424.041666666664</v>
      </c>
    </row>
    <row r="5451" spans="1:10" x14ac:dyDescent="0.35">
      <c r="A5451" s="8">
        <v>44424.083333333336</v>
      </c>
      <c r="B5451" s="4">
        <v>44424.083333333336</v>
      </c>
      <c r="C5451" s="5">
        <v>40862.34765625</v>
      </c>
      <c r="D5451" s="5">
        <v>3.4874244593083858E-3</v>
      </c>
      <c r="E5451" s="5">
        <v>8137</v>
      </c>
      <c r="F5451" s="5">
        <v>8.5345670509339302E-6</v>
      </c>
      <c r="G5451" s="5">
        <v>0</v>
      </c>
      <c r="H5451" s="5">
        <v>0</v>
      </c>
      <c r="I5451">
        <v>0</v>
      </c>
      <c r="J5451" s="8">
        <v>44424.083333333336</v>
      </c>
    </row>
    <row r="5452" spans="1:10" x14ac:dyDescent="0.35">
      <c r="A5452" s="8">
        <v>44424.125</v>
      </c>
      <c r="B5452" s="4">
        <v>44424.125</v>
      </c>
      <c r="C5452" s="5">
        <v>39839.03125</v>
      </c>
      <c r="D5452" s="5">
        <v>3.4874244593083858E-3</v>
      </c>
      <c r="E5452" s="5">
        <v>8137</v>
      </c>
      <c r="F5452" s="5">
        <v>8.7537883073107764E-6</v>
      </c>
      <c r="G5452" s="5">
        <v>0</v>
      </c>
      <c r="H5452" s="5">
        <v>0</v>
      </c>
      <c r="I5452">
        <v>0</v>
      </c>
      <c r="J5452" s="8">
        <v>44424.125</v>
      </c>
    </row>
    <row r="5453" spans="1:10" x14ac:dyDescent="0.35">
      <c r="A5453" s="8">
        <v>44424.166666666664</v>
      </c>
      <c r="B5453" s="4">
        <v>44424.166666666664</v>
      </c>
      <c r="C5453" s="5">
        <v>39523.29296875</v>
      </c>
      <c r="D5453" s="5">
        <v>3.4874244593083858E-3</v>
      </c>
      <c r="E5453" s="5">
        <v>8137</v>
      </c>
      <c r="F5453" s="5">
        <v>8.8237193749665494E-6</v>
      </c>
      <c r="G5453" s="5">
        <v>0</v>
      </c>
      <c r="H5453" s="5">
        <v>0</v>
      </c>
      <c r="I5453">
        <v>0</v>
      </c>
      <c r="J5453" s="8">
        <v>44424.166666666664</v>
      </c>
    </row>
    <row r="5454" spans="1:10" x14ac:dyDescent="0.35">
      <c r="A5454" s="8">
        <v>44424.208333333336</v>
      </c>
      <c r="B5454" s="4">
        <v>44424.208333333336</v>
      </c>
      <c r="C5454" s="5">
        <v>39992.85546875</v>
      </c>
      <c r="D5454" s="5">
        <v>3.4874244593083858E-3</v>
      </c>
      <c r="E5454" s="5">
        <v>8137</v>
      </c>
      <c r="F5454" s="5">
        <v>8.7201186772808029E-6</v>
      </c>
      <c r="G5454" s="5">
        <v>0</v>
      </c>
      <c r="H5454" s="5">
        <v>0</v>
      </c>
      <c r="I5454">
        <v>0</v>
      </c>
      <c r="J5454" s="8">
        <v>44424.208333333336</v>
      </c>
    </row>
    <row r="5455" spans="1:10" x14ac:dyDescent="0.35">
      <c r="A5455" s="8">
        <v>44424.25</v>
      </c>
      <c r="B5455" s="4">
        <v>44424.25</v>
      </c>
      <c r="C5455" s="5">
        <v>41846.671875</v>
      </c>
      <c r="D5455" s="5">
        <v>3.4874244593083858E-3</v>
      </c>
      <c r="E5455" s="5">
        <v>8137</v>
      </c>
      <c r="F5455" s="5">
        <v>8.3338155773191601E-6</v>
      </c>
      <c r="G5455" s="5">
        <v>0</v>
      </c>
      <c r="H5455" s="5">
        <v>0</v>
      </c>
      <c r="I5455">
        <v>0</v>
      </c>
      <c r="J5455" s="8">
        <v>44424.25</v>
      </c>
    </row>
    <row r="5456" spans="1:10" x14ac:dyDescent="0.35">
      <c r="A5456" s="8">
        <v>44424.291666666664</v>
      </c>
      <c r="B5456" s="4">
        <v>44424.291666666664</v>
      </c>
      <c r="C5456" s="5">
        <v>43753.1328125</v>
      </c>
      <c r="D5456" s="5">
        <v>1.233980655670166</v>
      </c>
      <c r="E5456" s="5">
        <v>8137</v>
      </c>
      <c r="F5456" s="5">
        <v>2.8203252575267602E-3</v>
      </c>
      <c r="G5456" s="5">
        <v>1.4999999999999999E-2</v>
      </c>
      <c r="H5456" s="5">
        <v>1.23</v>
      </c>
      <c r="I5456">
        <v>35269.580999999998</v>
      </c>
      <c r="J5456" s="8">
        <v>44424.291666666664</v>
      </c>
    </row>
    <row r="5457" spans="1:10" x14ac:dyDescent="0.35">
      <c r="A5457" s="8">
        <v>44424.333333333336</v>
      </c>
      <c r="B5457" s="4">
        <v>44424.333333333336</v>
      </c>
      <c r="C5457" s="5">
        <v>44792.65625</v>
      </c>
      <c r="D5457" s="5">
        <v>1382.818603515625</v>
      </c>
      <c r="E5457" s="5">
        <v>8137</v>
      </c>
      <c r="F5457" s="5">
        <v>3.0871547241979536</v>
      </c>
      <c r="G5457" s="5">
        <v>16.994</v>
      </c>
      <c r="H5457" s="5">
        <v>1381.585</v>
      </c>
      <c r="I5457">
        <v>111961.64200000001</v>
      </c>
      <c r="J5457" s="8">
        <v>44424.333333333336</v>
      </c>
    </row>
    <row r="5458" spans="1:10" x14ac:dyDescent="0.35">
      <c r="A5458" s="8">
        <v>44424.375</v>
      </c>
      <c r="B5458" s="4">
        <v>44424.375</v>
      </c>
      <c r="C5458" s="5">
        <v>47735.12890625</v>
      </c>
      <c r="D5458" s="5">
        <v>4276.10791015625</v>
      </c>
      <c r="E5458" s="5">
        <v>8137</v>
      </c>
      <c r="F5458" s="5">
        <v>8.9579896569554993</v>
      </c>
      <c r="G5458" s="5">
        <v>52.551000000000002</v>
      </c>
      <c r="H5458" s="5">
        <v>2893.2890000000002</v>
      </c>
      <c r="I5458">
        <v>209.23099999999999</v>
      </c>
      <c r="J5458" s="8">
        <v>44424.375</v>
      </c>
    </row>
    <row r="5459" spans="1:10" x14ac:dyDescent="0.35">
      <c r="A5459" s="8">
        <v>44424.416666666664</v>
      </c>
      <c r="B5459" s="4">
        <v>44424.416666666664</v>
      </c>
      <c r="C5459" s="5">
        <v>51924.66796875</v>
      </c>
      <c r="D5459" s="5">
        <v>5080.904296875</v>
      </c>
      <c r="E5459" s="5">
        <v>8137</v>
      </c>
      <c r="F5459" s="5">
        <v>9.7851454725389058</v>
      </c>
      <c r="G5459" s="5">
        <v>62.441000000000003</v>
      </c>
      <c r="H5459" s="5">
        <v>804.79600000000005</v>
      </c>
      <c r="I5459">
        <v>18.821000000000002</v>
      </c>
      <c r="J5459" s="8">
        <v>44424.416666666664</v>
      </c>
    </row>
    <row r="5460" spans="1:10" x14ac:dyDescent="0.35">
      <c r="A5460" s="8">
        <v>44424.458333333336</v>
      </c>
      <c r="B5460" s="4">
        <v>44424.458333333336</v>
      </c>
      <c r="C5460" s="5">
        <v>56262.55859375</v>
      </c>
      <c r="D5460" s="5">
        <v>5482.46875</v>
      </c>
      <c r="E5460" s="5">
        <v>8137</v>
      </c>
      <c r="F5460" s="5">
        <v>9.7444355305395352</v>
      </c>
      <c r="G5460" s="5">
        <v>67.376999999999995</v>
      </c>
      <c r="H5460" s="5">
        <v>401.56400000000002</v>
      </c>
      <c r="I5460">
        <v>7.9029999999999996</v>
      </c>
      <c r="J5460" s="8">
        <v>44424.458333333336</v>
      </c>
    </row>
    <row r="5461" spans="1:10" x14ac:dyDescent="0.35">
      <c r="A5461" s="8">
        <v>44424.5</v>
      </c>
      <c r="B5461" s="4">
        <v>44424.5</v>
      </c>
      <c r="C5461" s="5">
        <v>60282.4453125</v>
      </c>
      <c r="D5461" s="5">
        <v>5003.21044921875</v>
      </c>
      <c r="E5461" s="5">
        <v>8137</v>
      </c>
      <c r="F5461" s="5">
        <v>8.2996142961395396</v>
      </c>
      <c r="G5461" s="5">
        <v>61.487000000000002</v>
      </c>
      <c r="H5461" s="5">
        <v>-479.25799999999998</v>
      </c>
      <c r="I5461">
        <v>-8.7420000000000009</v>
      </c>
      <c r="J5461" s="8">
        <v>44424.5</v>
      </c>
    </row>
    <row r="5462" spans="1:10" x14ac:dyDescent="0.35">
      <c r="A5462" s="8">
        <v>44424.541666666664</v>
      </c>
      <c r="B5462" s="4">
        <v>44424.541666666664</v>
      </c>
      <c r="C5462" s="5">
        <v>63624.61328125</v>
      </c>
      <c r="D5462" s="5">
        <v>5070.72265625</v>
      </c>
      <c r="E5462" s="5">
        <v>8137</v>
      </c>
      <c r="F5462" s="5">
        <v>7.9697500617175896</v>
      </c>
      <c r="G5462" s="5">
        <v>62.316000000000003</v>
      </c>
      <c r="H5462" s="5">
        <v>67.512</v>
      </c>
      <c r="I5462">
        <v>1.349</v>
      </c>
      <c r="J5462" s="8">
        <v>44424.541666666664</v>
      </c>
    </row>
    <row r="5463" spans="1:10" x14ac:dyDescent="0.35">
      <c r="A5463" s="8">
        <v>44424.583333333336</v>
      </c>
      <c r="B5463" s="4">
        <v>44424.583333333336</v>
      </c>
      <c r="C5463" s="5">
        <v>66235.734375</v>
      </c>
      <c r="D5463" s="5">
        <v>3997.5302734375</v>
      </c>
      <c r="E5463" s="5">
        <v>8137</v>
      </c>
      <c r="F5463" s="5">
        <v>6.0353075438178072</v>
      </c>
      <c r="G5463" s="5">
        <v>49.127000000000002</v>
      </c>
      <c r="H5463" s="5">
        <v>-1073.192</v>
      </c>
      <c r="I5463">
        <v>-21.164000000000001</v>
      </c>
      <c r="J5463" s="8">
        <v>44424.583333333336</v>
      </c>
    </row>
    <row r="5464" spans="1:10" x14ac:dyDescent="0.35">
      <c r="A5464" s="8">
        <v>44424.625</v>
      </c>
      <c r="B5464" s="4">
        <v>44424.625</v>
      </c>
      <c r="C5464" s="5">
        <v>67687.6640625</v>
      </c>
      <c r="D5464" s="5">
        <v>3612.929931640625</v>
      </c>
      <c r="E5464" s="5">
        <v>8137</v>
      </c>
      <c r="F5464" s="5">
        <v>5.3376490113539665</v>
      </c>
      <c r="G5464" s="5">
        <v>44.401000000000003</v>
      </c>
      <c r="H5464" s="5">
        <v>-384.6</v>
      </c>
      <c r="I5464">
        <v>-9.6210000000000004</v>
      </c>
      <c r="J5464" s="8">
        <v>44424.625</v>
      </c>
    </row>
    <row r="5465" spans="1:10" x14ac:dyDescent="0.35">
      <c r="A5465" s="8">
        <v>44424.666666666664</v>
      </c>
      <c r="B5465" s="4">
        <v>44424.666666666664</v>
      </c>
      <c r="C5465" s="5">
        <v>67781.5703125</v>
      </c>
      <c r="D5465" s="5">
        <v>3793.094482421875</v>
      </c>
      <c r="E5465" s="5">
        <v>8137</v>
      </c>
      <c r="F5465" s="5">
        <v>5.5960557787820502</v>
      </c>
      <c r="G5465" s="5">
        <v>46.615000000000002</v>
      </c>
      <c r="H5465" s="5">
        <v>180.16499999999999</v>
      </c>
      <c r="I5465">
        <v>4.9870000000000001</v>
      </c>
      <c r="J5465" s="8">
        <v>44424.666666666664</v>
      </c>
    </row>
    <row r="5466" spans="1:10" x14ac:dyDescent="0.35">
      <c r="A5466" s="8">
        <v>44424.708333333336</v>
      </c>
      <c r="B5466" s="4">
        <v>44424.708333333336</v>
      </c>
      <c r="C5466" s="5">
        <v>66291.0703125</v>
      </c>
      <c r="D5466" s="5">
        <v>3151.994384765625</v>
      </c>
      <c r="E5466" s="5">
        <v>8137</v>
      </c>
      <c r="F5466" s="5">
        <v>4.7547797462115762</v>
      </c>
      <c r="G5466" s="5">
        <v>38.735999999999997</v>
      </c>
      <c r="H5466" s="5">
        <v>-641.1</v>
      </c>
      <c r="I5466">
        <v>-16.902000000000001</v>
      </c>
      <c r="J5466" s="8">
        <v>44424.708333333336</v>
      </c>
    </row>
    <row r="5467" spans="1:10" x14ac:dyDescent="0.35">
      <c r="A5467" s="8">
        <v>44424.75</v>
      </c>
      <c r="B5467" s="4">
        <v>44424.75</v>
      </c>
      <c r="C5467" s="5">
        <v>64394.80859375</v>
      </c>
      <c r="D5467" s="5">
        <v>2655.298828125</v>
      </c>
      <c r="E5467" s="5">
        <v>8137</v>
      </c>
      <c r="F5467" s="5">
        <v>4.1234672268017531</v>
      </c>
      <c r="G5467" s="5">
        <v>32.631999999999998</v>
      </c>
      <c r="H5467" s="5">
        <v>-496.69600000000003</v>
      </c>
      <c r="I5467">
        <v>-15.757999999999999</v>
      </c>
      <c r="J5467" s="8">
        <v>44424.75</v>
      </c>
    </row>
    <row r="5468" spans="1:10" x14ac:dyDescent="0.35">
      <c r="A5468" s="8">
        <v>44424.791666666664</v>
      </c>
      <c r="B5468" s="4">
        <v>44424.791666666664</v>
      </c>
      <c r="C5468" s="5">
        <v>62252.25</v>
      </c>
      <c r="D5468" s="5">
        <v>1292.81298828125</v>
      </c>
      <c r="E5468" s="5">
        <v>8137</v>
      </c>
      <c r="F5468" s="5">
        <v>2.0767329506664418</v>
      </c>
      <c r="G5468" s="5">
        <v>15.888</v>
      </c>
      <c r="H5468" s="5">
        <v>-1362.4860000000001</v>
      </c>
      <c r="I5468">
        <v>-51.311999999999998</v>
      </c>
      <c r="J5468" s="8">
        <v>44424.791666666664</v>
      </c>
    </row>
    <row r="5469" spans="1:10" x14ac:dyDescent="0.35">
      <c r="A5469" s="8">
        <v>44424.833333333336</v>
      </c>
      <c r="B5469" s="4">
        <v>44424.833333333336</v>
      </c>
      <c r="C5469" s="5">
        <v>59808.17578125</v>
      </c>
      <c r="D5469" s="5">
        <v>136.38908386230469</v>
      </c>
      <c r="E5469" s="5">
        <v>8137</v>
      </c>
      <c r="F5469" s="5">
        <v>0.22804421315432091</v>
      </c>
      <c r="G5469" s="5">
        <v>1.6759999999999999</v>
      </c>
      <c r="H5469" s="5">
        <v>-1156.424</v>
      </c>
      <c r="I5469">
        <v>-89.45</v>
      </c>
      <c r="J5469" s="8">
        <v>44424.833333333336</v>
      </c>
    </row>
    <row r="5470" spans="1:10" x14ac:dyDescent="0.35">
      <c r="A5470" s="8">
        <v>44424.875</v>
      </c>
      <c r="B5470" s="4">
        <v>44424.875</v>
      </c>
      <c r="C5470" s="5">
        <v>58639.51953125</v>
      </c>
      <c r="D5470" s="5">
        <v>1.170351542532444E-2</v>
      </c>
      <c r="E5470" s="5">
        <v>8137</v>
      </c>
      <c r="F5470" s="5">
        <v>1.9958409480295003E-5</v>
      </c>
      <c r="G5470" s="5">
        <v>0</v>
      </c>
      <c r="H5470" s="5">
        <v>-136.37700000000001</v>
      </c>
      <c r="I5470">
        <v>-99.991</v>
      </c>
      <c r="J5470" s="8">
        <v>44424.875</v>
      </c>
    </row>
    <row r="5471" spans="1:10" x14ac:dyDescent="0.35">
      <c r="A5471" s="8">
        <v>44424.916666666664</v>
      </c>
      <c r="B5471" s="4">
        <v>44424.916666666664</v>
      </c>
      <c r="C5471" s="5">
        <v>55552.20703125</v>
      </c>
      <c r="D5471" s="5">
        <v>6.8920306861400604E-2</v>
      </c>
      <c r="E5471" s="5">
        <v>8137</v>
      </c>
      <c r="F5471" s="5">
        <v>1.2406403011608628E-4</v>
      </c>
      <c r="G5471" s="5">
        <v>0</v>
      </c>
      <c r="H5471" s="5">
        <v>5.7000000000000002E-2</v>
      </c>
      <c r="I5471">
        <v>487.03300000000002</v>
      </c>
      <c r="J5471" s="8">
        <v>44424.916666666664</v>
      </c>
    </row>
    <row r="5472" spans="1:10" x14ac:dyDescent="0.35">
      <c r="A5472" s="8">
        <v>44424.958333333336</v>
      </c>
      <c r="B5472" s="4">
        <v>44424.958333333336</v>
      </c>
      <c r="C5472" s="5">
        <v>51666.765625</v>
      </c>
      <c r="D5472" s="5">
        <v>1.170351542532444E-2</v>
      </c>
      <c r="E5472" s="5">
        <v>8137</v>
      </c>
      <c r="F5472" s="5">
        <v>2.2651921953600016E-5</v>
      </c>
      <c r="G5472" s="5">
        <v>0</v>
      </c>
      <c r="H5472" s="5">
        <v>-5.7000000000000002E-2</v>
      </c>
      <c r="I5472">
        <v>-82.703999999999994</v>
      </c>
      <c r="J5472" s="8">
        <v>44424.958333333336</v>
      </c>
    </row>
    <row r="5473" spans="1:10" x14ac:dyDescent="0.35">
      <c r="A5473" s="8">
        <v>44425</v>
      </c>
      <c r="B5473" s="4">
        <v>44425</v>
      </c>
      <c r="C5473" s="5">
        <v>47997.453125</v>
      </c>
      <c r="D5473" s="5">
        <v>1.170351542532444E-2</v>
      </c>
      <c r="E5473" s="5">
        <v>8137</v>
      </c>
      <c r="F5473" s="5">
        <v>2.4383617594968876E-5</v>
      </c>
      <c r="G5473" s="5">
        <v>0</v>
      </c>
      <c r="H5473" s="5">
        <v>0</v>
      </c>
      <c r="I5473">
        <v>0</v>
      </c>
      <c r="J5473" s="8">
        <v>44425</v>
      </c>
    </row>
    <row r="5474" spans="1:10" x14ac:dyDescent="0.35">
      <c r="A5474" s="8">
        <v>44425.041666666664</v>
      </c>
      <c r="B5474" s="4">
        <v>44425.041666666664</v>
      </c>
      <c r="C5474" s="5">
        <v>45286.30078125</v>
      </c>
      <c r="D5474" s="5">
        <v>1.170351542532444E-2</v>
      </c>
      <c r="E5474" s="5">
        <v>8137</v>
      </c>
      <c r="F5474" s="5">
        <v>2.5843390216076282E-5</v>
      </c>
      <c r="G5474" s="5">
        <v>0</v>
      </c>
      <c r="H5474" s="5">
        <v>0</v>
      </c>
      <c r="I5474">
        <v>0</v>
      </c>
      <c r="J5474" s="8">
        <v>44425.041666666664</v>
      </c>
    </row>
    <row r="5475" spans="1:10" x14ac:dyDescent="0.35">
      <c r="A5475" s="8">
        <v>44425.083333333336</v>
      </c>
      <c r="B5475" s="4">
        <v>44425.083333333336</v>
      </c>
      <c r="C5475" s="5">
        <v>43529.16796875</v>
      </c>
      <c r="D5475" s="5">
        <v>1.170351542532444E-2</v>
      </c>
      <c r="E5475" s="5">
        <v>8137</v>
      </c>
      <c r="F5475" s="5">
        <v>2.6886604939764768E-5</v>
      </c>
      <c r="G5475" s="5">
        <v>0</v>
      </c>
      <c r="H5475" s="5">
        <v>0</v>
      </c>
      <c r="I5475">
        <v>0</v>
      </c>
      <c r="J5475" s="8">
        <v>44425.083333333336</v>
      </c>
    </row>
    <row r="5476" spans="1:10" x14ac:dyDescent="0.35">
      <c r="A5476" s="8">
        <v>44425.125</v>
      </c>
      <c r="B5476" s="4">
        <v>44425.125</v>
      </c>
      <c r="C5476" s="5">
        <v>42327.1953125</v>
      </c>
      <c r="D5476" s="5">
        <v>1.170351542532444E-2</v>
      </c>
      <c r="E5476" s="5">
        <v>8137</v>
      </c>
      <c r="F5476" s="5">
        <v>2.7650108491521469E-5</v>
      </c>
      <c r="G5476" s="5">
        <v>0</v>
      </c>
      <c r="H5476" s="5">
        <v>0</v>
      </c>
      <c r="I5476">
        <v>0</v>
      </c>
      <c r="J5476" s="8">
        <v>44425.125</v>
      </c>
    </row>
    <row r="5477" spans="1:10" x14ac:dyDescent="0.35">
      <c r="A5477" s="8">
        <v>44425.166666666664</v>
      </c>
      <c r="B5477" s="4">
        <v>44425.166666666664</v>
      </c>
      <c r="C5477" s="5">
        <v>41886.1328125</v>
      </c>
      <c r="D5477" s="5">
        <v>1.170351542532444E-2</v>
      </c>
      <c r="E5477" s="5">
        <v>8137</v>
      </c>
      <c r="F5477" s="5">
        <v>2.7941265138307972E-5</v>
      </c>
      <c r="G5477" s="5">
        <v>0</v>
      </c>
      <c r="H5477" s="5">
        <v>0</v>
      </c>
      <c r="I5477">
        <v>0</v>
      </c>
      <c r="J5477" s="8">
        <v>44425.166666666664</v>
      </c>
    </row>
    <row r="5478" spans="1:10" x14ac:dyDescent="0.35">
      <c r="A5478" s="8">
        <v>44425.208333333336</v>
      </c>
      <c r="B5478" s="4">
        <v>44425.208333333336</v>
      </c>
      <c r="C5478" s="5">
        <v>42228.6796875</v>
      </c>
      <c r="D5478" s="5">
        <v>6.8920306861400604E-2</v>
      </c>
      <c r="E5478" s="5">
        <v>8137</v>
      </c>
      <c r="F5478" s="5">
        <v>1.6320734479842507E-4</v>
      </c>
      <c r="G5478" s="5">
        <v>0</v>
      </c>
      <c r="H5478" s="5">
        <v>5.7000000000000002E-2</v>
      </c>
      <c r="I5478">
        <v>487.03300000000002</v>
      </c>
      <c r="J5478" s="8">
        <v>44425.208333333336</v>
      </c>
    </row>
    <row r="5479" spans="1:10" x14ac:dyDescent="0.35">
      <c r="A5479" s="8">
        <v>44425.25</v>
      </c>
      <c r="B5479" s="4">
        <v>44425.25</v>
      </c>
      <c r="C5479" s="5">
        <v>43907.66015625</v>
      </c>
      <c r="D5479" s="5">
        <v>1.170351542532444E-2</v>
      </c>
      <c r="E5479" s="5">
        <v>8137</v>
      </c>
      <c r="F5479" s="5">
        <v>2.6654837410320333E-5</v>
      </c>
      <c r="G5479" s="5">
        <v>0</v>
      </c>
      <c r="H5479" s="5">
        <v>-5.7000000000000002E-2</v>
      </c>
      <c r="I5479">
        <v>-82.703999999999994</v>
      </c>
      <c r="J5479" s="8">
        <v>44425.25</v>
      </c>
    </row>
    <row r="5480" spans="1:10" x14ac:dyDescent="0.35">
      <c r="A5480" s="8">
        <v>44425.291666666664</v>
      </c>
      <c r="B5480" s="4">
        <v>44425.291666666664</v>
      </c>
      <c r="C5480" s="5">
        <v>45415.0625</v>
      </c>
      <c r="D5480" s="5">
        <v>2.3956451416015625</v>
      </c>
      <c r="E5480" s="5">
        <v>8137</v>
      </c>
      <c r="F5480" s="5">
        <v>5.275001309535933E-3</v>
      </c>
      <c r="G5480" s="5">
        <v>2.9000000000000001E-2</v>
      </c>
      <c r="H5480" s="5">
        <v>2.3839999999999999</v>
      </c>
      <c r="I5480">
        <v>20369.948</v>
      </c>
      <c r="J5480" s="8">
        <v>44425.291666666664</v>
      </c>
    </row>
    <row r="5481" spans="1:10" x14ac:dyDescent="0.35">
      <c r="A5481" s="8">
        <v>44425.333333333336</v>
      </c>
      <c r="B5481" s="4">
        <v>44425.333333333336</v>
      </c>
      <c r="C5481" s="5">
        <v>46444.6171875</v>
      </c>
      <c r="D5481" s="5">
        <v>374.98345947265625</v>
      </c>
      <c r="E5481" s="5">
        <v>8137</v>
      </c>
      <c r="F5481" s="5">
        <v>0.80737765144844065</v>
      </c>
      <c r="G5481" s="5">
        <v>4.6079999999999997</v>
      </c>
      <c r="H5481" s="5">
        <v>372.58800000000002</v>
      </c>
      <c r="I5481">
        <v>15552.721</v>
      </c>
      <c r="J5481" s="8">
        <v>44425.333333333336</v>
      </c>
    </row>
    <row r="5482" spans="1:10" x14ac:dyDescent="0.35">
      <c r="A5482" s="8">
        <v>44425.375</v>
      </c>
      <c r="B5482" s="4">
        <v>44425.375</v>
      </c>
      <c r="C5482" s="5">
        <v>49600.87109375</v>
      </c>
      <c r="D5482" s="5">
        <v>1431.218994140625</v>
      </c>
      <c r="E5482" s="5">
        <v>8137</v>
      </c>
      <c r="F5482" s="5">
        <v>2.8854714898766507</v>
      </c>
      <c r="G5482" s="5">
        <v>17.588999999999999</v>
      </c>
      <c r="H5482" s="5">
        <v>1056.2360000000001</v>
      </c>
      <c r="I5482">
        <v>281.67500000000001</v>
      </c>
      <c r="J5482" s="8">
        <v>44425.375</v>
      </c>
    </row>
    <row r="5483" spans="1:10" x14ac:dyDescent="0.35">
      <c r="A5483" s="8">
        <v>44425.416666666664</v>
      </c>
      <c r="B5483" s="4">
        <v>44425.416666666664</v>
      </c>
      <c r="C5483" s="5">
        <v>53237.62109375</v>
      </c>
      <c r="D5483" s="5">
        <v>1779.3037109375</v>
      </c>
      <c r="E5483" s="5">
        <v>8137</v>
      </c>
      <c r="F5483" s="5">
        <v>3.3421923714513739</v>
      </c>
      <c r="G5483" s="5">
        <v>21.866</v>
      </c>
      <c r="H5483" s="5">
        <v>348.08499999999998</v>
      </c>
      <c r="I5483">
        <v>24.321000000000002</v>
      </c>
      <c r="J5483" s="8">
        <v>44425.416666666664</v>
      </c>
    </row>
    <row r="5484" spans="1:10" x14ac:dyDescent="0.35">
      <c r="A5484" s="8">
        <v>44425.458333333336</v>
      </c>
      <c r="B5484" s="4">
        <v>44425.458333333336</v>
      </c>
      <c r="C5484" s="5">
        <v>56765.4609375</v>
      </c>
      <c r="D5484" s="5">
        <v>2384.46484375</v>
      </c>
      <c r="E5484" s="5">
        <v>8137</v>
      </c>
      <c r="F5484" s="5">
        <v>4.2005557681903571</v>
      </c>
      <c r="G5484" s="5">
        <v>29.303000000000001</v>
      </c>
      <c r="H5484" s="5">
        <v>605.16099999999994</v>
      </c>
      <c r="I5484">
        <v>34.011000000000003</v>
      </c>
      <c r="J5484" s="8">
        <v>44425.458333333336</v>
      </c>
    </row>
    <row r="5485" spans="1:10" x14ac:dyDescent="0.35">
      <c r="A5485" s="8">
        <v>44425.5</v>
      </c>
      <c r="B5485" s="4">
        <v>44425.5</v>
      </c>
      <c r="C5485" s="5">
        <v>59967.328125</v>
      </c>
      <c r="D5485" s="5">
        <v>3016.463134765625</v>
      </c>
      <c r="E5485" s="5">
        <v>8137</v>
      </c>
      <c r="F5485" s="5">
        <v>5.0301776468644777</v>
      </c>
      <c r="G5485" s="5">
        <v>37.07</v>
      </c>
      <c r="H5485" s="5">
        <v>631.99800000000005</v>
      </c>
      <c r="I5485">
        <v>26.504999999999999</v>
      </c>
      <c r="J5485" s="8">
        <v>44425.5</v>
      </c>
    </row>
    <row r="5486" spans="1:10" x14ac:dyDescent="0.35">
      <c r="A5486" s="8">
        <v>44425.541666666664</v>
      </c>
      <c r="B5486" s="4">
        <v>44425.541666666664</v>
      </c>
      <c r="C5486" s="5">
        <v>62621.734375</v>
      </c>
      <c r="D5486" s="5">
        <v>3582.66015625</v>
      </c>
      <c r="E5486" s="5">
        <v>8137</v>
      </c>
      <c r="F5486" s="5">
        <v>5.7211129522472604</v>
      </c>
      <c r="G5486" s="5">
        <v>44.029000000000003</v>
      </c>
      <c r="H5486" s="5">
        <v>566.197</v>
      </c>
      <c r="I5486">
        <v>18.77</v>
      </c>
      <c r="J5486" s="8">
        <v>44425.541666666664</v>
      </c>
    </row>
    <row r="5487" spans="1:10" x14ac:dyDescent="0.35">
      <c r="A5487" s="8">
        <v>44425.583333333336</v>
      </c>
      <c r="B5487" s="4">
        <v>44425.583333333336</v>
      </c>
      <c r="C5487" s="5">
        <v>63435.6875</v>
      </c>
      <c r="D5487" s="5">
        <v>4188.5205078125</v>
      </c>
      <c r="E5487" s="5">
        <v>8137</v>
      </c>
      <c r="F5487" s="5">
        <v>6.6027825548710259</v>
      </c>
      <c r="G5487" s="5">
        <v>51.473999999999997</v>
      </c>
      <c r="H5487" s="5">
        <v>605.86</v>
      </c>
      <c r="I5487">
        <v>16.911000000000001</v>
      </c>
      <c r="J5487" s="8">
        <v>44425.583333333336</v>
      </c>
    </row>
    <row r="5488" spans="1:10" x14ac:dyDescent="0.35">
      <c r="A5488" s="8">
        <v>44425.625</v>
      </c>
      <c r="B5488" s="4">
        <v>44425.625</v>
      </c>
      <c r="C5488" s="5">
        <v>63168.05859375</v>
      </c>
      <c r="D5488" s="5">
        <v>4429.32470703125</v>
      </c>
      <c r="E5488" s="5">
        <v>8137</v>
      </c>
      <c r="F5488" s="5">
        <v>7.0119690325095698</v>
      </c>
      <c r="G5488" s="5">
        <v>54.433999999999997</v>
      </c>
      <c r="H5488" s="5">
        <v>240.804</v>
      </c>
      <c r="I5488">
        <v>5.7489999999999997</v>
      </c>
      <c r="J5488" s="8">
        <v>44425.625</v>
      </c>
    </row>
    <row r="5489" spans="1:10" x14ac:dyDescent="0.35">
      <c r="A5489" s="8">
        <v>44425.666666666664</v>
      </c>
      <c r="B5489" s="4">
        <v>44425.666666666664</v>
      </c>
      <c r="C5489" s="5">
        <v>62964.32421875</v>
      </c>
      <c r="D5489" s="5">
        <v>3897.3291015625</v>
      </c>
      <c r="E5489" s="5">
        <v>8137</v>
      </c>
      <c r="F5489" s="5">
        <v>6.1897418100167956</v>
      </c>
      <c r="G5489" s="5">
        <v>47.896000000000001</v>
      </c>
      <c r="H5489" s="5">
        <v>-531.99599999999998</v>
      </c>
      <c r="I5489">
        <v>-12.010999999999999</v>
      </c>
      <c r="J5489" s="8">
        <v>44425.666666666664</v>
      </c>
    </row>
    <row r="5490" spans="1:10" x14ac:dyDescent="0.35">
      <c r="A5490" s="8">
        <v>44425.708333333336</v>
      </c>
      <c r="B5490" s="4">
        <v>44425.708333333336</v>
      </c>
      <c r="C5490" s="5">
        <v>62791.703125</v>
      </c>
      <c r="D5490" s="5">
        <v>3489.0302734375</v>
      </c>
      <c r="E5490" s="5">
        <v>8137</v>
      </c>
      <c r="F5490" s="5">
        <v>5.5565147938285042</v>
      </c>
      <c r="G5490" s="5">
        <v>42.878</v>
      </c>
      <c r="H5490" s="5">
        <v>-408.29899999999998</v>
      </c>
      <c r="I5490">
        <v>-10.476000000000001</v>
      </c>
      <c r="J5490" s="8">
        <v>44425.708333333336</v>
      </c>
    </row>
    <row r="5491" spans="1:10" x14ac:dyDescent="0.35">
      <c r="A5491" s="8">
        <v>44425.75</v>
      </c>
      <c r="B5491" s="4">
        <v>44425.75</v>
      </c>
      <c r="C5491" s="5">
        <v>61588.06640625</v>
      </c>
      <c r="D5491" s="5">
        <v>2447.97802734375</v>
      </c>
      <c r="E5491" s="5">
        <v>8137</v>
      </c>
      <c r="F5491" s="5">
        <v>3.9747603232033399</v>
      </c>
      <c r="G5491" s="5">
        <v>30.084</v>
      </c>
      <c r="H5491" s="5">
        <v>-1041.0519999999999</v>
      </c>
      <c r="I5491">
        <v>-29.838000000000001</v>
      </c>
      <c r="J5491" s="8">
        <v>44425.75</v>
      </c>
    </row>
    <row r="5492" spans="1:10" x14ac:dyDescent="0.35">
      <c r="A5492" s="8">
        <v>44425.791666666664</v>
      </c>
      <c r="B5492" s="4">
        <v>44425.791666666664</v>
      </c>
      <c r="C5492" s="5">
        <v>59326.796875</v>
      </c>
      <c r="D5492" s="5">
        <v>1914.525390625</v>
      </c>
      <c r="E5492" s="5">
        <v>8137</v>
      </c>
      <c r="F5492" s="5">
        <v>3.227083698212891</v>
      </c>
      <c r="G5492" s="5">
        <v>23.527999999999999</v>
      </c>
      <c r="H5492" s="5">
        <v>-533.45299999999997</v>
      </c>
      <c r="I5492">
        <v>-21.792000000000002</v>
      </c>
      <c r="J5492" s="8">
        <v>44425.791666666664</v>
      </c>
    </row>
    <row r="5493" spans="1:10" x14ac:dyDescent="0.35">
      <c r="A5493" s="8">
        <v>44425.833333333336</v>
      </c>
      <c r="B5493" s="4">
        <v>44425.833333333336</v>
      </c>
      <c r="C5493" s="5">
        <v>57695.375</v>
      </c>
      <c r="D5493" s="5">
        <v>361.65243530273438</v>
      </c>
      <c r="E5493" s="5">
        <v>8137</v>
      </c>
      <c r="F5493" s="5">
        <v>0.62683089468217223</v>
      </c>
      <c r="G5493" s="5">
        <v>4.444</v>
      </c>
      <c r="H5493" s="5">
        <v>-1552.873</v>
      </c>
      <c r="I5493">
        <v>-81.11</v>
      </c>
      <c r="J5493" s="8">
        <v>44425.833333333336</v>
      </c>
    </row>
    <row r="5494" spans="1:10" x14ac:dyDescent="0.35">
      <c r="A5494" s="8">
        <v>44425.875</v>
      </c>
      <c r="B5494" s="4">
        <v>44425.875</v>
      </c>
      <c r="C5494" s="5">
        <v>56639.72265625</v>
      </c>
      <c r="D5494" s="5">
        <v>1.5383542515337467E-2</v>
      </c>
      <c r="E5494" s="5">
        <v>8137</v>
      </c>
      <c r="F5494" s="5">
        <v>2.7160342236668679E-5</v>
      </c>
      <c r="G5494" s="5">
        <v>0</v>
      </c>
      <c r="H5494" s="5">
        <v>-361.637</v>
      </c>
      <c r="I5494">
        <v>-99.995999999999995</v>
      </c>
      <c r="J5494" s="8">
        <v>44425.875</v>
      </c>
    </row>
    <row r="5495" spans="1:10" x14ac:dyDescent="0.35">
      <c r="A5495" s="8">
        <v>44425.916666666664</v>
      </c>
      <c r="B5495" s="4">
        <v>44425.916666666664</v>
      </c>
      <c r="C5495" s="5">
        <v>54011.83984375</v>
      </c>
      <c r="D5495" s="5">
        <v>1.5383542515337467E-2</v>
      </c>
      <c r="E5495" s="5">
        <v>8137</v>
      </c>
      <c r="F5495" s="5">
        <v>2.8481796879795753E-5</v>
      </c>
      <c r="G5495" s="5">
        <v>0</v>
      </c>
      <c r="H5495" s="5">
        <v>0</v>
      </c>
      <c r="I5495">
        <v>0</v>
      </c>
      <c r="J5495" s="8">
        <v>44425.916666666664</v>
      </c>
    </row>
    <row r="5496" spans="1:10" x14ac:dyDescent="0.35">
      <c r="A5496" s="8">
        <v>44425.958333333336</v>
      </c>
      <c r="B5496" s="4">
        <v>44425.958333333336</v>
      </c>
      <c r="C5496" s="5">
        <v>50416.8203125</v>
      </c>
      <c r="D5496" s="5">
        <v>1.5383542515337467E-2</v>
      </c>
      <c r="E5496" s="5">
        <v>8137</v>
      </c>
      <c r="F5496" s="5">
        <v>3.0512718612528955E-5</v>
      </c>
      <c r="G5496" s="5">
        <v>0</v>
      </c>
      <c r="H5496" s="5">
        <v>0</v>
      </c>
      <c r="I5496">
        <v>0</v>
      </c>
      <c r="J5496" s="8">
        <v>44425.958333333336</v>
      </c>
    </row>
    <row r="5497" spans="1:10" x14ac:dyDescent="0.35">
      <c r="A5497" s="8">
        <v>44426</v>
      </c>
      <c r="B5497" s="4">
        <v>44426</v>
      </c>
      <c r="C5497" s="5">
        <v>47117.99609375</v>
      </c>
      <c r="D5497" s="5">
        <v>1.5383542515337467E-2</v>
      </c>
      <c r="E5497" s="5">
        <v>8137</v>
      </c>
      <c r="F5497" s="5">
        <v>3.2648974469816278E-5</v>
      </c>
      <c r="G5497" s="5">
        <v>0</v>
      </c>
      <c r="H5497" s="5">
        <v>0</v>
      </c>
      <c r="I5497">
        <v>0</v>
      </c>
      <c r="J5497" s="8">
        <v>44426</v>
      </c>
    </row>
    <row r="5498" spans="1:10" x14ac:dyDescent="0.35">
      <c r="A5498" s="8">
        <v>44426.041666666664</v>
      </c>
      <c r="B5498" s="4">
        <v>44426.041666666664</v>
      </c>
      <c r="C5498" s="5">
        <v>44782.49609375</v>
      </c>
      <c r="D5498" s="5">
        <v>1.5383542515337467E-2</v>
      </c>
      <c r="E5498" s="5">
        <v>8137</v>
      </c>
      <c r="F5498" s="5">
        <v>3.4351686165801841E-5</v>
      </c>
      <c r="G5498" s="5">
        <v>0</v>
      </c>
      <c r="H5498" s="5">
        <v>0</v>
      </c>
      <c r="I5498">
        <v>0</v>
      </c>
      <c r="J5498" s="8">
        <v>44426.041666666664</v>
      </c>
    </row>
    <row r="5499" spans="1:10" x14ac:dyDescent="0.35">
      <c r="A5499" s="8">
        <v>44426.083333333336</v>
      </c>
      <c r="B5499" s="4">
        <v>44426.083333333336</v>
      </c>
      <c r="C5499" s="5">
        <v>43360.70703125</v>
      </c>
      <c r="D5499" s="5">
        <v>1.5383542515337467E-2</v>
      </c>
      <c r="E5499" s="5">
        <v>8137</v>
      </c>
      <c r="F5499" s="5">
        <v>3.5478071204536795E-5</v>
      </c>
      <c r="G5499" s="5">
        <v>0</v>
      </c>
      <c r="H5499" s="5">
        <v>0</v>
      </c>
      <c r="I5499">
        <v>0</v>
      </c>
      <c r="J5499" s="8">
        <v>44426.083333333336</v>
      </c>
    </row>
    <row r="5500" spans="1:10" x14ac:dyDescent="0.35">
      <c r="A5500" s="8">
        <v>44426.125</v>
      </c>
      <c r="B5500" s="4">
        <v>44426.125</v>
      </c>
      <c r="C5500" s="5">
        <v>42423.03125</v>
      </c>
      <c r="D5500" s="5">
        <v>7.2600334882736206E-2</v>
      </c>
      <c r="E5500" s="5">
        <v>8137</v>
      </c>
      <c r="F5500" s="5">
        <v>1.7113424652496093E-4</v>
      </c>
      <c r="G5500" s="5">
        <v>0</v>
      </c>
      <c r="H5500" s="5">
        <v>5.7000000000000002E-2</v>
      </c>
      <c r="I5500">
        <v>370.52600000000001</v>
      </c>
      <c r="J5500" s="8">
        <v>44426.125</v>
      </c>
    </row>
    <row r="5501" spans="1:10" x14ac:dyDescent="0.35">
      <c r="A5501" s="8">
        <v>44426.166666666664</v>
      </c>
      <c r="B5501" s="4">
        <v>44426.166666666664</v>
      </c>
      <c r="C5501" s="5">
        <v>42321.03125</v>
      </c>
      <c r="D5501" s="5">
        <v>0.24055930972099304</v>
      </c>
      <c r="E5501" s="5">
        <v>8137</v>
      </c>
      <c r="F5501" s="5">
        <v>5.6841551969741538E-4</v>
      </c>
      <c r="G5501" s="5">
        <v>2E-3</v>
      </c>
      <c r="H5501" s="5">
        <v>0.16800000000000001</v>
      </c>
      <c r="I5501">
        <v>231.404</v>
      </c>
      <c r="J5501" s="8">
        <v>44426.166666666664</v>
      </c>
    </row>
    <row r="5502" spans="1:10" x14ac:dyDescent="0.35">
      <c r="A5502" s="8">
        <v>44426.208333333336</v>
      </c>
      <c r="B5502" s="4">
        <v>44426.208333333336</v>
      </c>
      <c r="C5502" s="5">
        <v>42791.48828125</v>
      </c>
      <c r="D5502" s="5">
        <v>7.2600334882736206E-2</v>
      </c>
      <c r="E5502" s="5">
        <v>8137</v>
      </c>
      <c r="F5502" s="5">
        <v>1.6966069141032325E-4</v>
      </c>
      <c r="G5502" s="5">
        <v>0</v>
      </c>
      <c r="H5502" s="5">
        <v>-0.16800000000000001</v>
      </c>
      <c r="I5502">
        <v>-69.837000000000003</v>
      </c>
      <c r="J5502" s="8">
        <v>44426.208333333336</v>
      </c>
    </row>
    <row r="5503" spans="1:10" x14ac:dyDescent="0.35">
      <c r="A5503" s="8">
        <v>44426.25</v>
      </c>
      <c r="B5503" s="4">
        <v>44426.25</v>
      </c>
      <c r="C5503" s="5">
        <v>44760.5234375</v>
      </c>
      <c r="D5503" s="5">
        <v>7.2600334882736206E-2</v>
      </c>
      <c r="E5503" s="5">
        <v>8137</v>
      </c>
      <c r="F5503" s="5">
        <v>1.6219724280952497E-4</v>
      </c>
      <c r="G5503" s="5">
        <v>0</v>
      </c>
      <c r="H5503" s="5">
        <v>0</v>
      </c>
      <c r="I5503">
        <v>0</v>
      </c>
      <c r="J5503" s="8">
        <v>44426.25</v>
      </c>
    </row>
    <row r="5504" spans="1:10" x14ac:dyDescent="0.35">
      <c r="A5504" s="8">
        <v>44426.291666666664</v>
      </c>
      <c r="B5504" s="4">
        <v>44426.291666666664</v>
      </c>
      <c r="C5504" s="5">
        <v>46750.0625</v>
      </c>
      <c r="D5504" s="5">
        <v>0.18547354638576508</v>
      </c>
      <c r="E5504" s="5">
        <v>8137</v>
      </c>
      <c r="F5504" s="5">
        <v>3.9673432818568971E-4</v>
      </c>
      <c r="G5504" s="5">
        <v>2E-3</v>
      </c>
      <c r="H5504" s="5">
        <v>0.113</v>
      </c>
      <c r="I5504">
        <v>155.64699999999999</v>
      </c>
      <c r="J5504" s="8">
        <v>44426.291666666664</v>
      </c>
    </row>
    <row r="5505" spans="1:10" x14ac:dyDescent="0.35">
      <c r="A5505" s="8">
        <v>44426.333333333336</v>
      </c>
      <c r="B5505" s="4">
        <v>44426.333333333336</v>
      </c>
      <c r="C5505" s="5">
        <v>47444.3984375</v>
      </c>
      <c r="D5505" s="5">
        <v>470.57797241210938</v>
      </c>
      <c r="E5505" s="5">
        <v>8137</v>
      </c>
      <c r="F5505" s="5">
        <v>0.99185148913209753</v>
      </c>
      <c r="G5505" s="5">
        <v>5.7830000000000004</v>
      </c>
      <c r="H5505" s="5">
        <v>470.392</v>
      </c>
      <c r="I5505">
        <v>253616.761</v>
      </c>
      <c r="J5505" s="8">
        <v>44426.333333333336</v>
      </c>
    </row>
    <row r="5506" spans="1:10" x14ac:dyDescent="0.35">
      <c r="A5506" s="8">
        <v>44426.375</v>
      </c>
      <c r="B5506" s="4">
        <v>44426.375</v>
      </c>
      <c r="C5506" s="5">
        <v>49596.17578125</v>
      </c>
      <c r="D5506" s="5">
        <v>1935.5596923828125</v>
      </c>
      <c r="E5506" s="5">
        <v>8137</v>
      </c>
      <c r="F5506" s="5">
        <v>3.9026389875700001</v>
      </c>
      <c r="G5506" s="5">
        <v>23.786999999999999</v>
      </c>
      <c r="H5506" s="5">
        <v>1464.982</v>
      </c>
      <c r="I5506">
        <v>311.315</v>
      </c>
      <c r="J5506" s="8">
        <v>44426.375</v>
      </c>
    </row>
    <row r="5507" spans="1:10" x14ac:dyDescent="0.35">
      <c r="A5507" s="8">
        <v>44426.416666666664</v>
      </c>
      <c r="B5507" s="4">
        <v>44426.416666666664</v>
      </c>
      <c r="C5507" s="5">
        <v>52314.52734375</v>
      </c>
      <c r="D5507" s="5">
        <v>3197.6806640625</v>
      </c>
      <c r="E5507" s="5">
        <v>8137</v>
      </c>
      <c r="F5507" s="5">
        <v>6.1124143262369088</v>
      </c>
      <c r="G5507" s="5">
        <v>39.298000000000002</v>
      </c>
      <c r="H5507" s="5">
        <v>1262.1210000000001</v>
      </c>
      <c r="I5507">
        <v>65.206999999999994</v>
      </c>
      <c r="J5507" s="8">
        <v>44426.416666666664</v>
      </c>
    </row>
    <row r="5508" spans="1:10" x14ac:dyDescent="0.35">
      <c r="A5508" s="8">
        <v>44426.458333333336</v>
      </c>
      <c r="B5508" s="4">
        <v>44426.458333333336</v>
      </c>
      <c r="C5508" s="5">
        <v>54867.203125</v>
      </c>
      <c r="D5508" s="5">
        <v>4526.5673828125</v>
      </c>
      <c r="E5508" s="5">
        <v>8137</v>
      </c>
      <c r="F5508" s="5">
        <v>8.2500421472185259</v>
      </c>
      <c r="G5508" s="5">
        <v>55.628999999999998</v>
      </c>
      <c r="H5508" s="5">
        <v>1328.8869999999999</v>
      </c>
      <c r="I5508">
        <v>41.558</v>
      </c>
      <c r="J5508" s="8">
        <v>44426.458333333336</v>
      </c>
    </row>
    <row r="5509" spans="1:10" x14ac:dyDescent="0.35">
      <c r="A5509" s="8">
        <v>44426.5</v>
      </c>
      <c r="B5509" s="4">
        <v>44426.5</v>
      </c>
      <c r="C5509" s="5">
        <v>56767.55078125</v>
      </c>
      <c r="D5509" s="5">
        <v>5440.7548828125</v>
      </c>
      <c r="E5509" s="5">
        <v>8137</v>
      </c>
      <c r="F5509" s="5">
        <v>9.584269195932178</v>
      </c>
      <c r="G5509" s="5">
        <v>66.864000000000004</v>
      </c>
      <c r="H5509" s="5">
        <v>914.18799999999999</v>
      </c>
      <c r="I5509">
        <v>20.196000000000002</v>
      </c>
      <c r="J5509" s="8">
        <v>44426.5</v>
      </c>
    </row>
    <row r="5510" spans="1:10" x14ac:dyDescent="0.35">
      <c r="A5510" s="8">
        <v>44426.541666666664</v>
      </c>
      <c r="B5510" s="4">
        <v>44426.541666666664</v>
      </c>
      <c r="C5510" s="5">
        <v>57878.49609375</v>
      </c>
      <c r="D5510" s="5">
        <v>5531.63720703125</v>
      </c>
      <c r="E5510" s="5">
        <v>8137</v>
      </c>
      <c r="F5510" s="5">
        <v>9.5573271255549841</v>
      </c>
      <c r="G5510" s="5">
        <v>67.980999999999995</v>
      </c>
      <c r="H5510" s="5">
        <v>90.882000000000005</v>
      </c>
      <c r="I5510">
        <v>1.67</v>
      </c>
      <c r="J5510" s="8">
        <v>44426.541666666664</v>
      </c>
    </row>
    <row r="5511" spans="1:10" x14ac:dyDescent="0.35">
      <c r="A5511" s="8">
        <v>44426.583333333336</v>
      </c>
      <c r="B5511" s="4">
        <v>44426.583333333336</v>
      </c>
      <c r="C5511" s="5">
        <v>58732.83984375</v>
      </c>
      <c r="D5511" s="5">
        <v>5577.81201171875</v>
      </c>
      <c r="E5511" s="5">
        <v>8137</v>
      </c>
      <c r="F5511" s="5">
        <v>9.4969220397952672</v>
      </c>
      <c r="G5511" s="5">
        <v>68.548000000000002</v>
      </c>
      <c r="H5511" s="5">
        <v>46.174999999999997</v>
      </c>
      <c r="I5511">
        <v>0.83499999999999996</v>
      </c>
      <c r="J5511" s="8">
        <v>44426.583333333336</v>
      </c>
    </row>
    <row r="5512" spans="1:10" x14ac:dyDescent="0.35">
      <c r="A5512" s="8">
        <v>44426.625</v>
      </c>
      <c r="B5512" s="4">
        <v>44426.625</v>
      </c>
      <c r="C5512" s="5">
        <v>59117.4921875</v>
      </c>
      <c r="D5512" s="5">
        <v>5219.7421875</v>
      </c>
      <c r="E5512" s="5">
        <v>8137</v>
      </c>
      <c r="F5512" s="5">
        <v>8.8294377761235268</v>
      </c>
      <c r="G5512" s="5">
        <v>64.147999999999996</v>
      </c>
      <c r="H5512" s="5">
        <v>-358.07</v>
      </c>
      <c r="I5512">
        <v>-6.42</v>
      </c>
      <c r="J5512" s="8">
        <v>44426.625</v>
      </c>
    </row>
    <row r="5513" spans="1:10" x14ac:dyDescent="0.35">
      <c r="A5513" s="8">
        <v>44426.666666666664</v>
      </c>
      <c r="B5513" s="4">
        <v>44426.666666666664</v>
      </c>
      <c r="C5513" s="5">
        <v>59803.8203125</v>
      </c>
      <c r="D5513" s="5">
        <v>4993.51025390625</v>
      </c>
      <c r="E5513" s="5">
        <v>8137</v>
      </c>
      <c r="F5513" s="5">
        <v>8.3498181684933641</v>
      </c>
      <c r="G5513" s="5">
        <v>61.366999999999997</v>
      </c>
      <c r="H5513" s="5">
        <v>-226.232</v>
      </c>
      <c r="I5513">
        <v>-4.3339999999999996</v>
      </c>
      <c r="J5513" s="8">
        <v>44426.666666666664</v>
      </c>
    </row>
    <row r="5514" spans="1:10" x14ac:dyDescent="0.35">
      <c r="A5514" s="8">
        <v>44426.708333333336</v>
      </c>
      <c r="B5514" s="4">
        <v>44426.708333333336</v>
      </c>
      <c r="C5514" s="5">
        <v>60138.828125</v>
      </c>
      <c r="D5514" s="5">
        <v>4137.28564453125</v>
      </c>
      <c r="E5514" s="5">
        <v>8137</v>
      </c>
      <c r="F5514" s="5">
        <v>6.8795581382660176</v>
      </c>
      <c r="G5514" s="5">
        <v>50.844999999999999</v>
      </c>
      <c r="H5514" s="5">
        <v>-856.22500000000002</v>
      </c>
      <c r="I5514">
        <v>-17.146999999999998</v>
      </c>
      <c r="J5514" s="8">
        <v>44426.708333333336</v>
      </c>
    </row>
    <row r="5515" spans="1:10" x14ac:dyDescent="0.35">
      <c r="A5515" s="8">
        <v>44426.75</v>
      </c>
      <c r="B5515" s="4">
        <v>44426.75</v>
      </c>
      <c r="C5515" s="5">
        <v>59662.23828125</v>
      </c>
      <c r="D5515" s="5">
        <v>3658.126220703125</v>
      </c>
      <c r="E5515" s="5">
        <v>8137</v>
      </c>
      <c r="F5515" s="5">
        <v>6.1313928643752558</v>
      </c>
      <c r="G5515" s="5">
        <v>44.956000000000003</v>
      </c>
      <c r="H5515" s="5">
        <v>-479.15899999999999</v>
      </c>
      <c r="I5515">
        <v>-11.581</v>
      </c>
      <c r="J5515" s="8">
        <v>44426.75</v>
      </c>
    </row>
    <row r="5516" spans="1:10" x14ac:dyDescent="0.35">
      <c r="A5516" s="8">
        <v>44426.791666666664</v>
      </c>
      <c r="B5516" s="4">
        <v>44426.791666666664</v>
      </c>
      <c r="C5516" s="5">
        <v>58316.2265625</v>
      </c>
      <c r="D5516" s="5">
        <v>2163.082763671875</v>
      </c>
      <c r="E5516" s="5">
        <v>8137</v>
      </c>
      <c r="F5516" s="5">
        <v>3.7092296452919609</v>
      </c>
      <c r="G5516" s="5">
        <v>26.582999999999998</v>
      </c>
      <c r="H5516" s="5">
        <v>-1495.0429999999999</v>
      </c>
      <c r="I5516">
        <v>-40.869</v>
      </c>
      <c r="J5516" s="8">
        <v>44426.791666666664</v>
      </c>
    </row>
    <row r="5517" spans="1:10" x14ac:dyDescent="0.35">
      <c r="A5517" s="8">
        <v>44426.833333333336</v>
      </c>
      <c r="B5517" s="4">
        <v>44426.833333333336</v>
      </c>
      <c r="C5517" s="5">
        <v>57054.34375</v>
      </c>
      <c r="D5517" s="5">
        <v>341.06005859375</v>
      </c>
      <c r="E5517" s="5">
        <v>8137</v>
      </c>
      <c r="F5517" s="5">
        <v>0.597781056054562</v>
      </c>
      <c r="G5517" s="5">
        <v>4.1909999999999998</v>
      </c>
      <c r="H5517" s="5">
        <v>-1822.0229999999999</v>
      </c>
      <c r="I5517">
        <v>-84.233000000000004</v>
      </c>
      <c r="J5517" s="8">
        <v>44426.833333333336</v>
      </c>
    </row>
    <row r="5518" spans="1:10" x14ac:dyDescent="0.35">
      <c r="A5518" s="8">
        <v>44426.875</v>
      </c>
      <c r="B5518" s="4">
        <v>44426.875</v>
      </c>
      <c r="C5518" s="5">
        <v>56621.1015625</v>
      </c>
      <c r="D5518" s="5">
        <v>8.9042454957962036E-2</v>
      </c>
      <c r="E5518" s="5">
        <v>8137</v>
      </c>
      <c r="F5518" s="5">
        <v>1.5726019540554932E-4</v>
      </c>
      <c r="G5518" s="5">
        <v>1E-3</v>
      </c>
      <c r="H5518" s="5">
        <v>-340.971</v>
      </c>
      <c r="I5518">
        <v>-99.974000000000004</v>
      </c>
      <c r="J5518" s="8">
        <v>44426.875</v>
      </c>
    </row>
    <row r="5519" spans="1:10" x14ac:dyDescent="0.35">
      <c r="A5519" s="8">
        <v>44426.916666666664</v>
      </c>
      <c r="B5519" s="4">
        <v>44426.916666666664</v>
      </c>
      <c r="C5519" s="5">
        <v>54182.14453125</v>
      </c>
      <c r="D5519" s="5">
        <v>0.25700145959854126</v>
      </c>
      <c r="E5519" s="5">
        <v>8137</v>
      </c>
      <c r="F5519" s="5">
        <v>4.7432869596055496E-4</v>
      </c>
      <c r="G5519" s="5">
        <v>3.0000000000000001E-3</v>
      </c>
      <c r="H5519" s="5">
        <v>0.16800000000000001</v>
      </c>
      <c r="I5519">
        <v>188.67400000000001</v>
      </c>
      <c r="J5519" s="8">
        <v>44426.916666666664</v>
      </c>
    </row>
    <row r="5520" spans="1:10" x14ac:dyDescent="0.35">
      <c r="A5520" s="8">
        <v>44426.958333333336</v>
      </c>
      <c r="B5520" s="4">
        <v>44426.958333333336</v>
      </c>
      <c r="C5520" s="5">
        <v>50776.62109375</v>
      </c>
      <c r="D5520" s="5">
        <v>0.20163033902645111</v>
      </c>
      <c r="E5520" s="5">
        <v>8137</v>
      </c>
      <c r="F5520" s="5">
        <v>3.9709286416316788E-4</v>
      </c>
      <c r="G5520" s="5">
        <v>2E-3</v>
      </c>
      <c r="H5520" s="5">
        <v>-5.5E-2</v>
      </c>
      <c r="I5520">
        <v>-21.401</v>
      </c>
      <c r="J5520" s="8">
        <v>44426.958333333336</v>
      </c>
    </row>
    <row r="5521" spans="1:10" x14ac:dyDescent="0.35">
      <c r="A5521" s="8">
        <v>44427</v>
      </c>
      <c r="B5521" s="4">
        <v>44427</v>
      </c>
      <c r="C5521" s="5">
        <v>47834.203125</v>
      </c>
      <c r="D5521" s="5">
        <v>3.1825661659240723E-2</v>
      </c>
      <c r="E5521" s="5">
        <v>8137</v>
      </c>
      <c r="F5521" s="5">
        <v>6.6533274477415522E-5</v>
      </c>
      <c r="G5521" s="5">
        <v>0</v>
      </c>
      <c r="H5521" s="5">
        <v>-0.17</v>
      </c>
      <c r="I5521">
        <v>-84.313000000000002</v>
      </c>
      <c r="J5521" s="8">
        <v>44427</v>
      </c>
    </row>
    <row r="5522" spans="1:10" x14ac:dyDescent="0.35">
      <c r="A5522" s="8">
        <v>44427.041666666664</v>
      </c>
      <c r="B5522" s="4">
        <v>44427.041666666664</v>
      </c>
      <c r="C5522" s="5">
        <v>45849.62890625</v>
      </c>
      <c r="D5522" s="5">
        <v>3.1825661659240723E-2</v>
      </c>
      <c r="E5522" s="5">
        <v>8137</v>
      </c>
      <c r="F5522" s="5">
        <v>6.9413128128726034E-5</v>
      </c>
      <c r="G5522" s="5">
        <v>0</v>
      </c>
      <c r="H5522" s="5">
        <v>0</v>
      </c>
      <c r="I5522">
        <v>0</v>
      </c>
      <c r="J5522" s="8">
        <v>44427.041666666664</v>
      </c>
    </row>
    <row r="5523" spans="1:10" x14ac:dyDescent="0.35">
      <c r="A5523" s="8">
        <v>44427.083333333336</v>
      </c>
      <c r="B5523" s="4">
        <v>44427.083333333336</v>
      </c>
      <c r="C5523" s="5">
        <v>44499.96875</v>
      </c>
      <c r="D5523" s="5">
        <v>3.1825661659240723E-2</v>
      </c>
      <c r="E5523" s="5">
        <v>8137</v>
      </c>
      <c r="F5523" s="5">
        <v>7.1518391030871734E-5</v>
      </c>
      <c r="G5523" s="5">
        <v>0</v>
      </c>
      <c r="H5523" s="5">
        <v>0</v>
      </c>
      <c r="I5523">
        <v>0</v>
      </c>
      <c r="J5523" s="8">
        <v>44427.083333333336</v>
      </c>
    </row>
    <row r="5524" spans="1:10" x14ac:dyDescent="0.35">
      <c r="A5524" s="8">
        <v>44427.125</v>
      </c>
      <c r="B5524" s="4">
        <v>44427.125</v>
      </c>
      <c r="C5524" s="5">
        <v>43588.734375</v>
      </c>
      <c r="D5524" s="5">
        <v>3.1825661659240723E-2</v>
      </c>
      <c r="E5524" s="5">
        <v>8137</v>
      </c>
      <c r="F5524" s="5">
        <v>7.3013502492272632E-5</v>
      </c>
      <c r="G5524" s="5">
        <v>0</v>
      </c>
      <c r="H5524" s="5">
        <v>0</v>
      </c>
      <c r="I5524">
        <v>0</v>
      </c>
      <c r="J5524" s="8">
        <v>44427.125</v>
      </c>
    </row>
    <row r="5525" spans="1:10" x14ac:dyDescent="0.35">
      <c r="A5525" s="8">
        <v>44427.166666666664</v>
      </c>
      <c r="B5525" s="4">
        <v>44427.166666666664</v>
      </c>
      <c r="C5525" s="5">
        <v>43521.56640625</v>
      </c>
      <c r="D5525" s="5">
        <v>3.1825661659240723E-2</v>
      </c>
      <c r="E5525" s="5">
        <v>8137</v>
      </c>
      <c r="F5525" s="5">
        <v>7.3126186135318737E-5</v>
      </c>
      <c r="G5525" s="5">
        <v>0</v>
      </c>
      <c r="H5525" s="5">
        <v>0</v>
      </c>
      <c r="I5525">
        <v>0</v>
      </c>
      <c r="J5525" s="8">
        <v>44427.166666666664</v>
      </c>
    </row>
    <row r="5526" spans="1:10" x14ac:dyDescent="0.35">
      <c r="A5526" s="8">
        <v>44427.208333333336</v>
      </c>
      <c r="B5526" s="4">
        <v>44427.208333333336</v>
      </c>
      <c r="C5526" s="5">
        <v>44283.12109375</v>
      </c>
      <c r="D5526" s="5">
        <v>3.1825661659240723E-2</v>
      </c>
      <c r="E5526" s="5">
        <v>8137</v>
      </c>
      <c r="F5526" s="5">
        <v>7.1868605629363632E-5</v>
      </c>
      <c r="G5526" s="5">
        <v>0</v>
      </c>
      <c r="H5526" s="5">
        <v>0</v>
      </c>
      <c r="I5526">
        <v>0</v>
      </c>
      <c r="J5526" s="8">
        <v>44427.208333333336</v>
      </c>
    </row>
    <row r="5527" spans="1:10" x14ac:dyDescent="0.35">
      <c r="A5527" s="8">
        <v>44427.25</v>
      </c>
      <c r="B5527" s="4">
        <v>44427.25</v>
      </c>
      <c r="C5527" s="5">
        <v>46388.8515625</v>
      </c>
      <c r="D5527" s="5">
        <v>8.9042454957962036E-2</v>
      </c>
      <c r="E5527" s="5">
        <v>8137</v>
      </c>
      <c r="F5527" s="5">
        <v>1.9194796154415369E-4</v>
      </c>
      <c r="G5527" s="5">
        <v>1E-3</v>
      </c>
      <c r="H5527" s="5">
        <v>5.7000000000000002E-2</v>
      </c>
      <c r="I5527">
        <v>179.101</v>
      </c>
      <c r="J5527" s="8">
        <v>44427.25</v>
      </c>
    </row>
    <row r="5528" spans="1:10" x14ac:dyDescent="0.35">
      <c r="A5528" s="8">
        <v>44427.291666666664</v>
      </c>
      <c r="B5528" s="4">
        <v>44427.291666666664</v>
      </c>
      <c r="C5528" s="5">
        <v>48149.98828125</v>
      </c>
      <c r="D5528" s="5">
        <v>3.1825661659240723E-2</v>
      </c>
      <c r="E5528" s="5">
        <v>8137</v>
      </c>
      <c r="F5528" s="5">
        <v>6.6096925036291014E-5</v>
      </c>
      <c r="G5528" s="5">
        <v>0</v>
      </c>
      <c r="H5528" s="5">
        <v>-5.7000000000000002E-2</v>
      </c>
      <c r="I5528">
        <v>-64.013999999999996</v>
      </c>
      <c r="J5528" s="8">
        <v>44427.291666666664</v>
      </c>
    </row>
    <row r="5529" spans="1:10" x14ac:dyDescent="0.35">
      <c r="A5529" s="8">
        <v>44427.333333333336</v>
      </c>
      <c r="B5529" s="4">
        <v>44427.333333333336</v>
      </c>
      <c r="C5529" s="5">
        <v>48883.93359375</v>
      </c>
      <c r="D5529" s="5">
        <v>910.436767578125</v>
      </c>
      <c r="E5529" s="5">
        <v>8137</v>
      </c>
      <c r="F5529" s="5">
        <v>1.8624457989496326</v>
      </c>
      <c r="G5529" s="5">
        <v>11.188000000000001</v>
      </c>
      <c r="H5529" s="5">
        <v>910.40499999999997</v>
      </c>
      <c r="I5529">
        <v>2860600.3849999998</v>
      </c>
      <c r="J5529" s="8">
        <v>44427.333333333336</v>
      </c>
    </row>
    <row r="5530" spans="1:10" x14ac:dyDescent="0.35">
      <c r="A5530" s="8">
        <v>44427.375</v>
      </c>
      <c r="B5530" s="4">
        <v>44427.375</v>
      </c>
      <c r="C5530" s="5">
        <v>51484.51953125</v>
      </c>
      <c r="D5530" s="5">
        <v>3495.493896484375</v>
      </c>
      <c r="E5530" s="5">
        <v>8137</v>
      </c>
      <c r="F5530" s="5">
        <v>6.7894076283700864</v>
      </c>
      <c r="G5530" s="5">
        <v>42.957999999999998</v>
      </c>
      <c r="H5530" s="5">
        <v>2585.0569999999998</v>
      </c>
      <c r="I5530">
        <v>283.93599999999998</v>
      </c>
      <c r="J5530" s="8">
        <v>44427.375</v>
      </c>
    </row>
    <row r="5531" spans="1:10" x14ac:dyDescent="0.35">
      <c r="A5531" s="8">
        <v>44427.416666666664</v>
      </c>
      <c r="B5531" s="4">
        <v>44427.416666666664</v>
      </c>
      <c r="C5531" s="5">
        <v>54930.79296875</v>
      </c>
      <c r="D5531" s="5">
        <v>4743.8037109375</v>
      </c>
      <c r="E5531" s="5">
        <v>8137</v>
      </c>
      <c r="F5531" s="5">
        <v>8.6359643736369112</v>
      </c>
      <c r="G5531" s="5">
        <v>58.298999999999999</v>
      </c>
      <c r="H5531" s="5">
        <v>1248.31</v>
      </c>
      <c r="I5531">
        <v>35.712000000000003</v>
      </c>
      <c r="J5531" s="8">
        <v>44427.416666666664</v>
      </c>
    </row>
    <row r="5532" spans="1:10" x14ac:dyDescent="0.35">
      <c r="A5532" s="8">
        <v>44427.458333333336</v>
      </c>
      <c r="B5532" s="4">
        <v>44427.458333333336</v>
      </c>
      <c r="C5532" s="5">
        <v>58403.1640625</v>
      </c>
      <c r="D5532" s="5">
        <v>5227.13720703125</v>
      </c>
      <c r="E5532" s="5">
        <v>8137</v>
      </c>
      <c r="F5532" s="5">
        <v>8.9500925008745114</v>
      </c>
      <c r="G5532" s="5">
        <v>64.239000000000004</v>
      </c>
      <c r="H5532" s="5">
        <v>483.33300000000003</v>
      </c>
      <c r="I5532">
        <v>10.189</v>
      </c>
      <c r="J5532" s="8">
        <v>44427.458333333336</v>
      </c>
    </row>
    <row r="5533" spans="1:10" x14ac:dyDescent="0.35">
      <c r="A5533" s="8">
        <v>44427.5</v>
      </c>
      <c r="B5533" s="4">
        <v>44427.5</v>
      </c>
      <c r="C5533" s="5">
        <v>61735.5703125</v>
      </c>
      <c r="D5533" s="5">
        <v>6195.7001953125</v>
      </c>
      <c r="E5533" s="5">
        <v>8137</v>
      </c>
      <c r="F5533" s="5">
        <v>10.035867756546855</v>
      </c>
      <c r="G5533" s="5">
        <v>76.141999999999996</v>
      </c>
      <c r="H5533" s="5">
        <v>968.56299999999999</v>
      </c>
      <c r="I5533">
        <v>18.53</v>
      </c>
      <c r="J5533" s="8">
        <v>44427.5</v>
      </c>
    </row>
    <row r="5534" spans="1:10" x14ac:dyDescent="0.35">
      <c r="A5534" s="8">
        <v>44427.541666666664</v>
      </c>
      <c r="B5534" s="4">
        <v>44427.541666666664</v>
      </c>
      <c r="C5534" s="5">
        <v>64935.1171875</v>
      </c>
      <c r="D5534" s="5">
        <v>6209.6455078125</v>
      </c>
      <c r="E5534" s="5">
        <v>8137</v>
      </c>
      <c r="F5534" s="5">
        <v>9.5628463869282978</v>
      </c>
      <c r="G5534" s="5">
        <v>76.313000000000002</v>
      </c>
      <c r="H5534" s="5">
        <v>13.945</v>
      </c>
      <c r="I5534">
        <v>0.22500000000000001</v>
      </c>
      <c r="J5534" s="8">
        <v>44427.541666666664</v>
      </c>
    </row>
    <row r="5535" spans="1:10" x14ac:dyDescent="0.35">
      <c r="A5535" s="8">
        <v>44427.583333333336</v>
      </c>
      <c r="B5535" s="4">
        <v>44427.583333333336</v>
      </c>
      <c r="C5535" s="5">
        <v>67639.1328125</v>
      </c>
      <c r="D5535" s="5">
        <v>5920.109375</v>
      </c>
      <c r="E5535" s="5">
        <v>8137</v>
      </c>
      <c r="F5535" s="5">
        <v>8.7524915368310854</v>
      </c>
      <c r="G5535" s="5">
        <v>72.754999999999995</v>
      </c>
      <c r="H5535" s="5">
        <v>-289.536</v>
      </c>
      <c r="I5535">
        <v>-4.6630000000000003</v>
      </c>
      <c r="J5535" s="8">
        <v>44427.583333333336</v>
      </c>
    </row>
    <row r="5536" spans="1:10" x14ac:dyDescent="0.35">
      <c r="A5536" s="8">
        <v>44427.625</v>
      </c>
      <c r="B5536" s="4">
        <v>44427.625</v>
      </c>
      <c r="C5536" s="5">
        <v>69636.7265625</v>
      </c>
      <c r="D5536" s="5">
        <v>5392.46728515625</v>
      </c>
      <c r="E5536" s="5">
        <v>8137</v>
      </c>
      <c r="F5536" s="5">
        <v>7.7437116179153405</v>
      </c>
      <c r="G5536" s="5">
        <v>66.27</v>
      </c>
      <c r="H5536" s="5">
        <v>-527.64200000000005</v>
      </c>
      <c r="I5536">
        <v>-8.9130000000000003</v>
      </c>
      <c r="J5536" s="8">
        <v>44427.625</v>
      </c>
    </row>
    <row r="5537" spans="1:10" x14ac:dyDescent="0.35">
      <c r="A5537" s="8">
        <v>44427.666666666664</v>
      </c>
      <c r="B5537" s="4">
        <v>44427.666666666664</v>
      </c>
      <c r="C5537" s="5">
        <v>70450.359375</v>
      </c>
      <c r="D5537" s="5">
        <v>3864.6552734375</v>
      </c>
      <c r="E5537" s="5">
        <v>8137</v>
      </c>
      <c r="F5537" s="5">
        <v>5.485643093552353</v>
      </c>
      <c r="G5537" s="5">
        <v>47.494</v>
      </c>
      <c r="H5537" s="5">
        <v>-1527.8119999999999</v>
      </c>
      <c r="I5537">
        <v>-28.332000000000001</v>
      </c>
      <c r="J5537" s="8">
        <v>44427.666666666664</v>
      </c>
    </row>
    <row r="5538" spans="1:10" x14ac:dyDescent="0.35">
      <c r="A5538" s="8">
        <v>44427.708333333336</v>
      </c>
      <c r="B5538" s="4">
        <v>44427.708333333336</v>
      </c>
      <c r="C5538" s="5">
        <v>71260.9765625</v>
      </c>
      <c r="D5538" s="5">
        <v>3204.644775390625</v>
      </c>
      <c r="E5538" s="5">
        <v>8137</v>
      </c>
      <c r="F5538" s="5">
        <v>4.4970542504142728</v>
      </c>
      <c r="G5538" s="5">
        <v>39.383000000000003</v>
      </c>
      <c r="H5538" s="5">
        <v>-660.01</v>
      </c>
      <c r="I5538">
        <v>-17.077999999999999</v>
      </c>
      <c r="J5538" s="8">
        <v>44427.708333333336</v>
      </c>
    </row>
    <row r="5539" spans="1:10" x14ac:dyDescent="0.35">
      <c r="A5539" s="8">
        <v>44427.75</v>
      </c>
      <c r="B5539" s="4">
        <v>44427.75</v>
      </c>
      <c r="C5539" s="5">
        <v>70501.3515625</v>
      </c>
      <c r="D5539" s="5">
        <v>2080.7509765625</v>
      </c>
      <c r="E5539" s="5">
        <v>8137</v>
      </c>
      <c r="F5539" s="5">
        <v>2.9513632440335531</v>
      </c>
      <c r="G5539" s="5">
        <v>25.571000000000002</v>
      </c>
      <c r="H5539" s="5">
        <v>-1123.894</v>
      </c>
      <c r="I5539">
        <v>-35.070999999999998</v>
      </c>
      <c r="J5539" s="8">
        <v>44427.75</v>
      </c>
    </row>
    <row r="5540" spans="1:10" x14ac:dyDescent="0.35">
      <c r="A5540" s="8">
        <v>44427.791666666664</v>
      </c>
      <c r="B5540" s="4">
        <v>44427.791666666664</v>
      </c>
      <c r="C5540" s="5">
        <v>68094.7734375</v>
      </c>
      <c r="D5540" s="5">
        <v>1098.3841552734375</v>
      </c>
      <c r="E5540" s="5">
        <v>8137</v>
      </c>
      <c r="F5540" s="5">
        <v>1.613022703249871</v>
      </c>
      <c r="G5540" s="5">
        <v>13.497999999999999</v>
      </c>
      <c r="H5540" s="5">
        <v>-982.36699999999996</v>
      </c>
      <c r="I5540">
        <v>-47.212000000000003</v>
      </c>
      <c r="J5540" s="8">
        <v>44427.791666666664</v>
      </c>
    </row>
    <row r="5541" spans="1:10" x14ac:dyDescent="0.35">
      <c r="A5541" s="8">
        <v>44427.833333333336</v>
      </c>
      <c r="B5541" s="4">
        <v>44427.833333333336</v>
      </c>
      <c r="C5541" s="5">
        <v>65039.65625</v>
      </c>
      <c r="D5541" s="5">
        <v>99.870155334472656</v>
      </c>
      <c r="E5541" s="5">
        <v>8137</v>
      </c>
      <c r="F5541" s="5">
        <v>0.15355271090393047</v>
      </c>
      <c r="G5541" s="5">
        <v>1.2270000000000001</v>
      </c>
      <c r="H5541" s="5">
        <v>-998.51400000000001</v>
      </c>
      <c r="I5541">
        <v>-90.908000000000001</v>
      </c>
      <c r="J5541" s="8">
        <v>44427.833333333336</v>
      </c>
    </row>
    <row r="5542" spans="1:10" x14ac:dyDescent="0.35">
      <c r="A5542" s="8">
        <v>44427.875</v>
      </c>
      <c r="B5542" s="4">
        <v>44427.875</v>
      </c>
      <c r="C5542" s="5">
        <v>63482.8671875</v>
      </c>
      <c r="D5542" s="5">
        <v>0.16904893517494202</v>
      </c>
      <c r="E5542" s="5">
        <v>8137</v>
      </c>
      <c r="F5542" s="5">
        <v>2.6629064291574459E-4</v>
      </c>
      <c r="G5542" s="5">
        <v>2E-3</v>
      </c>
      <c r="H5542" s="5">
        <v>-99.700999999999993</v>
      </c>
      <c r="I5542">
        <v>-99.831000000000003</v>
      </c>
      <c r="J5542" s="8">
        <v>44427.875</v>
      </c>
    </row>
    <row r="5543" spans="1:10" x14ac:dyDescent="0.35">
      <c r="A5543" s="8">
        <v>44427.916666666664</v>
      </c>
      <c r="B5543" s="4">
        <v>44427.916666666664</v>
      </c>
      <c r="C5543" s="5">
        <v>59710.984375</v>
      </c>
      <c r="D5543" s="5">
        <v>0.16904893517494202</v>
      </c>
      <c r="E5543" s="5">
        <v>8137</v>
      </c>
      <c r="F5543" s="5">
        <v>2.8311195493491143E-4</v>
      </c>
      <c r="G5543" s="5">
        <v>2E-3</v>
      </c>
      <c r="H5543" s="5">
        <v>0</v>
      </c>
      <c r="I5543">
        <v>0</v>
      </c>
      <c r="J5543" s="8">
        <v>44427.916666666664</v>
      </c>
    </row>
    <row r="5544" spans="1:10" x14ac:dyDescent="0.35">
      <c r="A5544" s="8">
        <v>44427.958333333336</v>
      </c>
      <c r="B5544" s="4">
        <v>44427.958333333336</v>
      </c>
      <c r="C5544" s="5">
        <v>55753.22265625</v>
      </c>
      <c r="D5544" s="5">
        <v>0.16904893517494202</v>
      </c>
      <c r="E5544" s="5">
        <v>8137</v>
      </c>
      <c r="F5544" s="5">
        <v>3.0320926239048789E-4</v>
      </c>
      <c r="G5544" s="5">
        <v>2E-3</v>
      </c>
      <c r="H5544" s="5">
        <v>0</v>
      </c>
      <c r="I5544">
        <v>0</v>
      </c>
      <c r="J5544" s="8">
        <v>44427.958333333336</v>
      </c>
    </row>
    <row r="5545" spans="1:10" x14ac:dyDescent="0.35">
      <c r="A5545" s="8">
        <v>44428</v>
      </c>
      <c r="B5545" s="4">
        <v>44428</v>
      </c>
      <c r="C5545" s="5">
        <v>51793.84765625</v>
      </c>
      <c r="D5545" s="5">
        <v>0.16904893517494202</v>
      </c>
      <c r="E5545" s="5">
        <v>8137</v>
      </c>
      <c r="F5545" s="5">
        <v>3.2638806117842598E-4</v>
      </c>
      <c r="G5545" s="5">
        <v>2E-3</v>
      </c>
      <c r="H5545" s="5">
        <v>0</v>
      </c>
      <c r="I5545">
        <v>0</v>
      </c>
      <c r="J5545" s="8">
        <v>44428</v>
      </c>
    </row>
    <row r="5546" spans="1:10" x14ac:dyDescent="0.35">
      <c r="A5546" s="8">
        <v>44428.041666666664</v>
      </c>
      <c r="B5546" s="4">
        <v>44428.041666666664</v>
      </c>
      <c r="C5546" s="5">
        <v>48714.671875</v>
      </c>
      <c r="D5546" s="5">
        <v>0.28163683414459229</v>
      </c>
      <c r="E5546" s="5">
        <v>8137</v>
      </c>
      <c r="F5546" s="5">
        <v>5.781355458315756E-4</v>
      </c>
      <c r="G5546" s="5">
        <v>3.0000000000000001E-3</v>
      </c>
      <c r="H5546" s="5">
        <v>0.113</v>
      </c>
      <c r="I5546">
        <v>66.844999999999999</v>
      </c>
      <c r="J5546" s="8">
        <v>44428.041666666664</v>
      </c>
    </row>
    <row r="5547" spans="1:10" x14ac:dyDescent="0.35">
      <c r="A5547" s="8">
        <v>44428.083333333336</v>
      </c>
      <c r="B5547" s="4">
        <v>44428.083333333336</v>
      </c>
      <c r="C5547" s="5">
        <v>46757.09375</v>
      </c>
      <c r="D5547" s="5">
        <v>0.16904893517494202</v>
      </c>
      <c r="E5547" s="5">
        <v>8137</v>
      </c>
      <c r="F5547" s="5">
        <v>3.615471399458869E-4</v>
      </c>
      <c r="G5547" s="5">
        <v>2E-3</v>
      </c>
      <c r="H5547" s="5">
        <v>-0.113</v>
      </c>
      <c r="I5547">
        <v>-40.122999999999998</v>
      </c>
      <c r="J5547" s="8">
        <v>44428.083333333336</v>
      </c>
    </row>
    <row r="5548" spans="1:10" x14ac:dyDescent="0.35">
      <c r="A5548" s="8">
        <v>44428.125</v>
      </c>
      <c r="B5548" s="4">
        <v>44428.125</v>
      </c>
      <c r="C5548" s="5">
        <v>45396.2734375</v>
      </c>
      <c r="D5548" s="5">
        <v>0.16904893517494202</v>
      </c>
      <c r="E5548" s="5">
        <v>8137</v>
      </c>
      <c r="F5548" s="5">
        <v>3.7238504919942972E-4</v>
      </c>
      <c r="G5548" s="5">
        <v>2E-3</v>
      </c>
      <c r="H5548" s="5">
        <v>0</v>
      </c>
      <c r="I5548">
        <v>0</v>
      </c>
      <c r="J5548" s="8">
        <v>44428.125</v>
      </c>
    </row>
    <row r="5549" spans="1:10" x14ac:dyDescent="0.35">
      <c r="A5549" s="8">
        <v>44428.166666666664</v>
      </c>
      <c r="B5549" s="4">
        <v>44428.166666666664</v>
      </c>
      <c r="C5549" s="5">
        <v>44803.73046875</v>
      </c>
      <c r="D5549" s="5">
        <v>0.16904893517494202</v>
      </c>
      <c r="E5549" s="5">
        <v>8137</v>
      </c>
      <c r="F5549" s="5">
        <v>3.7730995478791967E-4</v>
      </c>
      <c r="G5549" s="5">
        <v>2E-3</v>
      </c>
      <c r="H5549" s="5">
        <v>0</v>
      </c>
      <c r="I5549">
        <v>0</v>
      </c>
      <c r="J5549" s="8">
        <v>44428.166666666664</v>
      </c>
    </row>
    <row r="5550" spans="1:10" x14ac:dyDescent="0.35">
      <c r="A5550" s="8">
        <v>44428.208333333336</v>
      </c>
      <c r="B5550" s="4">
        <v>44428.208333333336</v>
      </c>
      <c r="C5550" s="5">
        <v>45073.64453125</v>
      </c>
      <c r="D5550" s="5">
        <v>0.16904893517494202</v>
      </c>
      <c r="E5550" s="5">
        <v>8137</v>
      </c>
      <c r="F5550" s="5">
        <v>3.7505051329439032E-4</v>
      </c>
      <c r="G5550" s="5">
        <v>2E-3</v>
      </c>
      <c r="H5550" s="5">
        <v>0</v>
      </c>
      <c r="I5550">
        <v>0</v>
      </c>
      <c r="J5550" s="8">
        <v>44428.208333333336</v>
      </c>
    </row>
    <row r="5551" spans="1:10" x14ac:dyDescent="0.35">
      <c r="A5551" s="8">
        <v>44428.25</v>
      </c>
      <c r="B5551" s="4">
        <v>44428.25</v>
      </c>
      <c r="C5551" s="5">
        <v>46503.98828125</v>
      </c>
      <c r="D5551" s="5">
        <v>0.16904893517494202</v>
      </c>
      <c r="E5551" s="5">
        <v>8137</v>
      </c>
      <c r="F5551" s="5">
        <v>3.6351491866150559E-4</v>
      </c>
      <c r="G5551" s="5">
        <v>2E-3</v>
      </c>
      <c r="H5551" s="5">
        <v>0</v>
      </c>
      <c r="I5551">
        <v>0</v>
      </c>
      <c r="J5551" s="8">
        <v>44428.25</v>
      </c>
    </row>
    <row r="5552" spans="1:10" x14ac:dyDescent="0.35">
      <c r="A5552" s="8">
        <v>44428.291666666664</v>
      </c>
      <c r="B5552" s="4">
        <v>44428.291666666664</v>
      </c>
      <c r="C5552" s="5">
        <v>48043.046875</v>
      </c>
      <c r="D5552" s="5">
        <v>1.2633525133132935</v>
      </c>
      <c r="E5552" s="5">
        <v>8137</v>
      </c>
      <c r="F5552" s="5">
        <v>2.6296261280020937E-3</v>
      </c>
      <c r="G5552" s="5">
        <v>1.4999999999999999E-2</v>
      </c>
      <c r="H5552" s="5">
        <v>1.0940000000000001</v>
      </c>
      <c r="I5552">
        <v>647.15</v>
      </c>
      <c r="J5552" s="8">
        <v>44428.291666666664</v>
      </c>
    </row>
    <row r="5553" spans="1:10" x14ac:dyDescent="0.35">
      <c r="A5553" s="8">
        <v>44428.333333333336</v>
      </c>
      <c r="B5553" s="4">
        <v>44428.333333333336</v>
      </c>
      <c r="C5553" s="5">
        <v>49012.08984375</v>
      </c>
      <c r="D5553" s="5">
        <v>799.09100341796875</v>
      </c>
      <c r="E5553" s="5">
        <v>8137</v>
      </c>
      <c r="F5553" s="5">
        <v>1.6303956961750905</v>
      </c>
      <c r="G5553" s="5">
        <v>9.82</v>
      </c>
      <c r="H5553" s="5">
        <v>797.82799999999997</v>
      </c>
      <c r="I5553">
        <v>63151.652999999998</v>
      </c>
      <c r="J5553" s="8">
        <v>44428.333333333336</v>
      </c>
    </row>
    <row r="5554" spans="1:10" x14ac:dyDescent="0.35">
      <c r="A5554" s="8">
        <v>44428.375</v>
      </c>
      <c r="B5554" s="4">
        <v>44428.375</v>
      </c>
      <c r="C5554" s="5">
        <v>52228.625</v>
      </c>
      <c r="D5554" s="5">
        <v>3548.0087890625</v>
      </c>
      <c r="E5554" s="5">
        <v>8137</v>
      </c>
      <c r="F5554" s="5">
        <v>6.7932264903824287</v>
      </c>
      <c r="G5554" s="5">
        <v>43.603000000000002</v>
      </c>
      <c r="H5554" s="5">
        <v>2748.9180000000001</v>
      </c>
      <c r="I5554">
        <v>344.00599999999997</v>
      </c>
      <c r="J5554" s="8">
        <v>44428.375</v>
      </c>
    </row>
    <row r="5555" spans="1:10" x14ac:dyDescent="0.35">
      <c r="A5555" s="8">
        <v>44428.416666666664</v>
      </c>
      <c r="B5555" s="4">
        <v>44428.416666666664</v>
      </c>
      <c r="C5555" s="5">
        <v>56215.5234375</v>
      </c>
      <c r="D5555" s="5">
        <v>4821.8447265625</v>
      </c>
      <c r="E5555" s="5">
        <v>8137</v>
      </c>
      <c r="F5555" s="5">
        <v>8.5774256499157051</v>
      </c>
      <c r="G5555" s="5">
        <v>59.258000000000003</v>
      </c>
      <c r="H5555" s="5">
        <v>1273.836</v>
      </c>
      <c r="I5555">
        <v>35.902999999999999</v>
      </c>
      <c r="J5555" s="8">
        <v>44428.416666666664</v>
      </c>
    </row>
    <row r="5556" spans="1:10" x14ac:dyDescent="0.35">
      <c r="A5556" s="8">
        <v>44428.458333333336</v>
      </c>
      <c r="B5556" s="4">
        <v>44428.458333333336</v>
      </c>
      <c r="C5556" s="5">
        <v>59767.1015625</v>
      </c>
      <c r="D5556" s="5">
        <v>5245.31982421875</v>
      </c>
      <c r="E5556" s="5">
        <v>8137</v>
      </c>
      <c r="F5556" s="5">
        <v>8.7762660177415235</v>
      </c>
      <c r="G5556" s="5">
        <v>64.462000000000003</v>
      </c>
      <c r="H5556" s="5">
        <v>423.47500000000002</v>
      </c>
      <c r="I5556">
        <v>8.782</v>
      </c>
      <c r="J5556" s="8">
        <v>44428.458333333336</v>
      </c>
    </row>
    <row r="5557" spans="1:10" x14ac:dyDescent="0.35">
      <c r="A5557" s="8">
        <v>44428.5</v>
      </c>
      <c r="B5557" s="4">
        <v>44428.5</v>
      </c>
      <c r="C5557" s="5">
        <v>63236.50390625</v>
      </c>
      <c r="D5557" s="5">
        <v>5703.171875</v>
      </c>
      <c r="E5557" s="5">
        <v>8137</v>
      </c>
      <c r="F5557" s="5">
        <v>9.018796933263614</v>
      </c>
      <c r="G5557" s="5">
        <v>70.088999999999999</v>
      </c>
      <c r="H5557" s="5">
        <v>457.85199999999998</v>
      </c>
      <c r="I5557">
        <v>8.7289999999999992</v>
      </c>
      <c r="J5557" s="8">
        <v>44428.5</v>
      </c>
    </row>
    <row r="5558" spans="1:10" x14ac:dyDescent="0.35">
      <c r="A5558" s="8">
        <v>44428.541666666664</v>
      </c>
      <c r="B5558" s="4">
        <v>44428.541666666664</v>
      </c>
      <c r="C5558" s="5">
        <v>66523.703125</v>
      </c>
      <c r="D5558" s="5">
        <v>5665.73095703125</v>
      </c>
      <c r="E5558" s="5">
        <v>8137</v>
      </c>
      <c r="F5558" s="5">
        <v>8.5168604435402138</v>
      </c>
      <c r="G5558" s="5">
        <v>69.629000000000005</v>
      </c>
      <c r="H5558" s="5">
        <v>-37.441000000000003</v>
      </c>
      <c r="I5558">
        <v>-0.65600000000000003</v>
      </c>
      <c r="J5558" s="8">
        <v>44428.541666666664</v>
      </c>
    </row>
    <row r="5559" spans="1:10" x14ac:dyDescent="0.35">
      <c r="A5559" s="8">
        <v>44428.583333333336</v>
      </c>
      <c r="B5559" s="4">
        <v>44428.583333333336</v>
      </c>
      <c r="C5559" s="5">
        <v>69052.6875</v>
      </c>
      <c r="D5559" s="5">
        <v>5602.55419921875</v>
      </c>
      <c r="E5559" s="5">
        <v>8137</v>
      </c>
      <c r="F5559" s="5">
        <v>8.1134484435797667</v>
      </c>
      <c r="G5559" s="5">
        <v>68.852000000000004</v>
      </c>
      <c r="H5559" s="5">
        <v>-63.177</v>
      </c>
      <c r="I5559">
        <v>-1.115</v>
      </c>
      <c r="J5559" s="8">
        <v>44428.583333333336</v>
      </c>
    </row>
    <row r="5560" spans="1:10" x14ac:dyDescent="0.35">
      <c r="A5560" s="8">
        <v>44428.625</v>
      </c>
      <c r="B5560" s="4">
        <v>44428.625</v>
      </c>
      <c r="C5560" s="5">
        <v>70973.921875</v>
      </c>
      <c r="D5560" s="5">
        <v>5306.70166015625</v>
      </c>
      <c r="E5560" s="5">
        <v>8137</v>
      </c>
      <c r="F5560" s="5">
        <v>7.4769739644689039</v>
      </c>
      <c r="G5560" s="5">
        <v>65.215999999999994</v>
      </c>
      <c r="H5560" s="5">
        <v>-295.85300000000001</v>
      </c>
      <c r="I5560">
        <v>-5.2809999999999997</v>
      </c>
      <c r="J5560" s="8">
        <v>44428.625</v>
      </c>
    </row>
    <row r="5561" spans="1:10" x14ac:dyDescent="0.35">
      <c r="A5561" s="8">
        <v>44428.666666666664</v>
      </c>
      <c r="B5561" s="4">
        <v>44428.666666666664</v>
      </c>
      <c r="C5561" s="5">
        <v>71946.2734375</v>
      </c>
      <c r="D5561" s="5">
        <v>5412.7578125</v>
      </c>
      <c r="E5561" s="5">
        <v>8137</v>
      </c>
      <c r="F5561" s="5">
        <v>7.5233331121758287</v>
      </c>
      <c r="G5561" s="5">
        <v>66.52</v>
      </c>
      <c r="H5561" s="5">
        <v>106.056</v>
      </c>
      <c r="I5561">
        <v>1.9990000000000001</v>
      </c>
      <c r="J5561" s="8">
        <v>44428.666666666664</v>
      </c>
    </row>
    <row r="5562" spans="1:10" x14ac:dyDescent="0.35">
      <c r="A5562" s="8">
        <v>44428.708333333336</v>
      </c>
      <c r="B5562" s="4">
        <v>44428.708333333336</v>
      </c>
      <c r="C5562" s="5">
        <v>71799.5078125</v>
      </c>
      <c r="D5562" s="5">
        <v>4129.349609375</v>
      </c>
      <c r="E5562" s="5">
        <v>8137</v>
      </c>
      <c r="F5562" s="5">
        <v>5.7512227244768068</v>
      </c>
      <c r="G5562" s="5">
        <v>50.747</v>
      </c>
      <c r="H5562" s="5">
        <v>-1283.4079999999999</v>
      </c>
      <c r="I5562">
        <v>-23.710999999999999</v>
      </c>
      <c r="J5562" s="8">
        <v>44428.708333333336</v>
      </c>
    </row>
    <row r="5563" spans="1:10" x14ac:dyDescent="0.35">
      <c r="A5563" s="8">
        <v>44428.75</v>
      </c>
      <c r="B5563" s="4">
        <v>44428.75</v>
      </c>
      <c r="C5563" s="5">
        <v>70928.734375</v>
      </c>
      <c r="D5563" s="5">
        <v>2768.4208984375</v>
      </c>
      <c r="E5563" s="5">
        <v>8137</v>
      </c>
      <c r="F5563" s="5">
        <v>3.9031020683392814</v>
      </c>
      <c r="G5563" s="5">
        <v>34.021999999999998</v>
      </c>
      <c r="H5563" s="5">
        <v>-1360.9290000000001</v>
      </c>
      <c r="I5563">
        <v>-32.957000000000001</v>
      </c>
      <c r="J5563" s="8">
        <v>44428.75</v>
      </c>
    </row>
    <row r="5564" spans="1:10" x14ac:dyDescent="0.35">
      <c r="A5564" s="8">
        <v>44428.791666666664</v>
      </c>
      <c r="B5564" s="4">
        <v>44428.791666666664</v>
      </c>
      <c r="C5564" s="5">
        <v>67806.5390625</v>
      </c>
      <c r="D5564" s="5">
        <v>1699.06201171875</v>
      </c>
      <c r="E5564" s="5">
        <v>8137</v>
      </c>
      <c r="F5564" s="5">
        <v>2.5057494973348464</v>
      </c>
      <c r="G5564" s="5">
        <v>20.88</v>
      </c>
      <c r="H5564" s="5">
        <v>-1069.3589999999999</v>
      </c>
      <c r="I5564">
        <v>-38.627000000000002</v>
      </c>
      <c r="J5564" s="8">
        <v>44428.791666666664</v>
      </c>
    </row>
    <row r="5565" spans="1:10" x14ac:dyDescent="0.35">
      <c r="A5565" s="8">
        <v>44428.833333333336</v>
      </c>
      <c r="B5565" s="4">
        <v>44428.833333333336</v>
      </c>
      <c r="C5565" s="5">
        <v>64226.58984375</v>
      </c>
      <c r="D5565" s="5">
        <v>213.65596008300781</v>
      </c>
      <c r="E5565" s="5">
        <v>8137</v>
      </c>
      <c r="F5565" s="5">
        <v>0.3326596672854476</v>
      </c>
      <c r="G5565" s="5">
        <v>2.625</v>
      </c>
      <c r="H5565" s="5">
        <v>-1485.4059999999999</v>
      </c>
      <c r="I5565">
        <v>-87.424999999999997</v>
      </c>
      <c r="J5565" s="8">
        <v>44428.833333333336</v>
      </c>
    </row>
    <row r="5566" spans="1:10" x14ac:dyDescent="0.35">
      <c r="A5566" s="8">
        <v>44428.875</v>
      </c>
      <c r="B5566" s="4">
        <v>44428.875</v>
      </c>
      <c r="C5566" s="5">
        <v>62144.4296875</v>
      </c>
      <c r="D5566" s="5">
        <v>1.7071380279958248E-3</v>
      </c>
      <c r="E5566" s="5">
        <v>8137</v>
      </c>
      <c r="F5566" s="5">
        <v>2.7470491507933267E-6</v>
      </c>
      <c r="G5566" s="5">
        <v>0</v>
      </c>
      <c r="H5566" s="5">
        <v>-213.654</v>
      </c>
      <c r="I5566">
        <v>-99.998999999999995</v>
      </c>
      <c r="J5566" s="8">
        <v>44428.875</v>
      </c>
    </row>
    <row r="5567" spans="1:10" x14ac:dyDescent="0.35">
      <c r="A5567" s="8">
        <v>44428.916666666664</v>
      </c>
      <c r="B5567" s="4">
        <v>44428.916666666664</v>
      </c>
      <c r="C5567" s="5">
        <v>59263</v>
      </c>
      <c r="D5567" s="5">
        <v>1.7071380279958248E-3</v>
      </c>
      <c r="E5567" s="5">
        <v>8137</v>
      </c>
      <c r="F5567" s="5">
        <v>2.8806135835104951E-6</v>
      </c>
      <c r="G5567" s="5">
        <v>0</v>
      </c>
      <c r="H5567" s="5">
        <v>0</v>
      </c>
      <c r="I5567">
        <v>0</v>
      </c>
      <c r="J5567" s="8">
        <v>44428.916666666664</v>
      </c>
    </row>
    <row r="5568" spans="1:10" x14ac:dyDescent="0.35">
      <c r="A5568" s="8">
        <v>44428.958333333336</v>
      </c>
      <c r="B5568" s="4">
        <v>44428.958333333336</v>
      </c>
      <c r="C5568" s="5">
        <v>55711.10546875</v>
      </c>
      <c r="D5568" s="5">
        <v>1.7071380279958248E-3</v>
      </c>
      <c r="E5568" s="5">
        <v>8137</v>
      </c>
      <c r="F5568" s="5">
        <v>3.064268808942247E-6</v>
      </c>
      <c r="G5568" s="5">
        <v>0</v>
      </c>
      <c r="H5568" s="5">
        <v>0</v>
      </c>
      <c r="I5568">
        <v>0</v>
      </c>
      <c r="J5568" s="8">
        <v>44428.958333333336</v>
      </c>
    </row>
    <row r="5569" spans="1:10" x14ac:dyDescent="0.35">
      <c r="A5569" s="8">
        <v>44429</v>
      </c>
      <c r="B5569" s="4">
        <v>44429</v>
      </c>
      <c r="C5569" s="5">
        <v>52082.45703125</v>
      </c>
      <c r="D5569" s="5">
        <v>0.17151181399822235</v>
      </c>
      <c r="E5569" s="5">
        <v>8137</v>
      </c>
      <c r="F5569" s="5">
        <v>3.2930822348744708E-4</v>
      </c>
      <c r="G5569" s="5">
        <v>2E-3</v>
      </c>
      <c r="H5569" s="5">
        <v>0.17</v>
      </c>
      <c r="I5569">
        <v>9958.1869999999999</v>
      </c>
      <c r="J5569" s="8">
        <v>44429</v>
      </c>
    </row>
    <row r="5570" spans="1:10" x14ac:dyDescent="0.35">
      <c r="A5570" s="8">
        <v>44429.041666666664</v>
      </c>
      <c r="B5570" s="4">
        <v>44429.041666666664</v>
      </c>
      <c r="C5570" s="5">
        <v>49094.8359375</v>
      </c>
      <c r="D5570" s="5">
        <v>5.8923929929733276E-2</v>
      </c>
      <c r="E5570" s="5">
        <v>8137</v>
      </c>
      <c r="F5570" s="5">
        <v>1.2002062702632547E-4</v>
      </c>
      <c r="G5570" s="5">
        <v>0</v>
      </c>
      <c r="H5570" s="5">
        <v>-0.113</v>
      </c>
      <c r="I5570">
        <v>-65.885000000000005</v>
      </c>
      <c r="J5570" s="8">
        <v>44429.041666666664</v>
      </c>
    </row>
    <row r="5571" spans="1:10" x14ac:dyDescent="0.35">
      <c r="A5571" s="8">
        <v>44429.083333333336</v>
      </c>
      <c r="B5571" s="4">
        <v>44429.083333333336</v>
      </c>
      <c r="C5571" s="5">
        <v>46875.58984375</v>
      </c>
      <c r="D5571" s="5">
        <v>1.7071380279958248E-3</v>
      </c>
      <c r="E5571" s="5">
        <v>8137</v>
      </c>
      <c r="F5571" s="5">
        <v>3.6418486331291261E-6</v>
      </c>
      <c r="G5571" s="5">
        <v>0</v>
      </c>
      <c r="H5571" s="5">
        <v>-5.7000000000000002E-2</v>
      </c>
      <c r="I5571">
        <v>-96.734999999999999</v>
      </c>
      <c r="J5571" s="8">
        <v>44429.083333333336</v>
      </c>
    </row>
    <row r="5572" spans="1:10" x14ac:dyDescent="0.35">
      <c r="A5572" s="8">
        <v>44429.125</v>
      </c>
      <c r="B5572" s="4">
        <v>44429.125</v>
      </c>
      <c r="C5572" s="5">
        <v>45330.33203125</v>
      </c>
      <c r="D5572" s="5">
        <v>5.8923929929733276E-2</v>
      </c>
      <c r="E5572" s="5">
        <v>8137</v>
      </c>
      <c r="F5572" s="5">
        <v>1.2998786306950513E-4</v>
      </c>
      <c r="G5572" s="5">
        <v>0</v>
      </c>
      <c r="H5572" s="5">
        <v>5.7000000000000002E-2</v>
      </c>
      <c r="I5572">
        <v>3338.922</v>
      </c>
      <c r="J5572" s="8">
        <v>44429.125</v>
      </c>
    </row>
    <row r="5573" spans="1:10" x14ac:dyDescent="0.35">
      <c r="A5573" s="8">
        <v>44429.166666666664</v>
      </c>
      <c r="B5573" s="4">
        <v>44429.166666666664</v>
      </c>
      <c r="C5573" s="5">
        <v>44045.66796875</v>
      </c>
      <c r="D5573" s="5">
        <v>5.8923929929733276E-2</v>
      </c>
      <c r="E5573" s="5">
        <v>8137</v>
      </c>
      <c r="F5573" s="5">
        <v>1.3377917204375074E-4</v>
      </c>
      <c r="G5573" s="5">
        <v>0</v>
      </c>
      <c r="H5573" s="5">
        <v>0</v>
      </c>
      <c r="I5573">
        <v>0</v>
      </c>
      <c r="J5573" s="8">
        <v>44429.166666666664</v>
      </c>
    </row>
    <row r="5574" spans="1:10" x14ac:dyDescent="0.35">
      <c r="A5574" s="8">
        <v>44429.208333333336</v>
      </c>
      <c r="B5574" s="4">
        <v>44429.208333333336</v>
      </c>
      <c r="C5574" s="5">
        <v>43318.6015625</v>
      </c>
      <c r="D5574" s="5">
        <v>1.7071380279958248E-3</v>
      </c>
      <c r="E5574" s="5">
        <v>8137</v>
      </c>
      <c r="F5574" s="5">
        <v>3.9408890555545038E-6</v>
      </c>
      <c r="G5574" s="5">
        <v>0</v>
      </c>
      <c r="H5574" s="5">
        <v>-5.7000000000000002E-2</v>
      </c>
      <c r="I5574">
        <v>-96.734999999999999</v>
      </c>
      <c r="J5574" s="8">
        <v>44429.208333333336</v>
      </c>
    </row>
    <row r="5575" spans="1:10" x14ac:dyDescent="0.35">
      <c r="A5575" s="8">
        <v>44429.25</v>
      </c>
      <c r="B5575" s="4">
        <v>44429.25</v>
      </c>
      <c r="C5575" s="5">
        <v>43396.79296875</v>
      </c>
      <c r="D5575" s="5">
        <v>1.7071380279958248E-3</v>
      </c>
      <c r="E5575" s="5">
        <v>8137</v>
      </c>
      <c r="F5575" s="5">
        <v>3.9337884465912808E-6</v>
      </c>
      <c r="G5575" s="5">
        <v>0</v>
      </c>
      <c r="H5575" s="5">
        <v>0</v>
      </c>
      <c r="I5575">
        <v>0</v>
      </c>
      <c r="J5575" s="8">
        <v>44429.25</v>
      </c>
    </row>
    <row r="5576" spans="1:10" x14ac:dyDescent="0.35">
      <c r="A5576" s="8">
        <v>44429.291666666664</v>
      </c>
      <c r="B5576" s="4">
        <v>44429.291666666664</v>
      </c>
      <c r="C5576" s="5">
        <v>43513.3359375</v>
      </c>
      <c r="D5576" s="5">
        <v>1.0951261520385742</v>
      </c>
      <c r="E5576" s="5">
        <v>8137</v>
      </c>
      <c r="F5576" s="5">
        <v>2.5167598126963858E-3</v>
      </c>
      <c r="G5576" s="5">
        <v>1.2999999999999999E-2</v>
      </c>
      <c r="H5576" s="5">
        <v>1.093</v>
      </c>
      <c r="I5576">
        <v>64025.286</v>
      </c>
      <c r="J5576" s="8">
        <v>44429.291666666664</v>
      </c>
    </row>
    <row r="5577" spans="1:10" x14ac:dyDescent="0.35">
      <c r="A5577" s="8">
        <v>44429.333333333336</v>
      </c>
      <c r="B5577" s="4">
        <v>44429.333333333336</v>
      </c>
      <c r="C5577" s="5">
        <v>44806.33203125</v>
      </c>
      <c r="D5577" s="5">
        <v>678.94366455078125</v>
      </c>
      <c r="E5577" s="5">
        <v>8137</v>
      </c>
      <c r="F5577" s="5">
        <v>1.5152850808614611</v>
      </c>
      <c r="G5577" s="5">
        <v>8.343</v>
      </c>
      <c r="H5577" s="5">
        <v>677.84900000000005</v>
      </c>
      <c r="I5577">
        <v>61896.887000000002</v>
      </c>
      <c r="J5577" s="8">
        <v>44429.333333333336</v>
      </c>
    </row>
    <row r="5578" spans="1:10" x14ac:dyDescent="0.35">
      <c r="A5578" s="8">
        <v>44429.375</v>
      </c>
      <c r="B5578" s="4">
        <v>44429.375</v>
      </c>
      <c r="C5578" s="5">
        <v>48879.23828125</v>
      </c>
      <c r="D5578" s="5">
        <v>2980.179443359375</v>
      </c>
      <c r="E5578" s="5">
        <v>8137</v>
      </c>
      <c r="F5578" s="5">
        <v>6.0970251340896349</v>
      </c>
      <c r="G5578" s="5">
        <v>36.625</v>
      </c>
      <c r="H5578" s="5">
        <v>2301.2359999999999</v>
      </c>
      <c r="I5578">
        <v>338.94400000000002</v>
      </c>
      <c r="J5578" s="8">
        <v>44429.375</v>
      </c>
    </row>
    <row r="5579" spans="1:10" x14ac:dyDescent="0.35">
      <c r="A5579" s="8">
        <v>44429.416666666664</v>
      </c>
      <c r="B5579" s="4">
        <v>44429.416666666664</v>
      </c>
      <c r="C5579" s="5">
        <v>53378.76953125</v>
      </c>
      <c r="D5579" s="5">
        <v>4411.23046875</v>
      </c>
      <c r="E5579" s="5">
        <v>8137</v>
      </c>
      <c r="F5579" s="5">
        <v>8.2640167757473222</v>
      </c>
      <c r="G5579" s="5">
        <v>54.212000000000003</v>
      </c>
      <c r="H5579" s="5">
        <v>1431.0509999999999</v>
      </c>
      <c r="I5579">
        <v>48.018999999999998</v>
      </c>
      <c r="J5579" s="8">
        <v>44429.416666666664</v>
      </c>
    </row>
    <row r="5580" spans="1:10" x14ac:dyDescent="0.35">
      <c r="A5580" s="8">
        <v>44429.458333333336</v>
      </c>
      <c r="B5580" s="4">
        <v>44429.458333333336</v>
      </c>
      <c r="C5580" s="5">
        <v>57855.8203125</v>
      </c>
      <c r="D5580" s="5">
        <v>5494.67626953125</v>
      </c>
      <c r="E5580" s="5">
        <v>8137</v>
      </c>
      <c r="F5580" s="5">
        <v>9.4971884243495932</v>
      </c>
      <c r="G5580" s="5">
        <v>67.527000000000001</v>
      </c>
      <c r="H5580" s="5">
        <v>1083.4459999999999</v>
      </c>
      <c r="I5580">
        <v>24.561</v>
      </c>
      <c r="J5580" s="8">
        <v>44429.458333333336</v>
      </c>
    </row>
    <row r="5581" spans="1:10" x14ac:dyDescent="0.35">
      <c r="A5581" s="8">
        <v>44429.5</v>
      </c>
      <c r="B5581" s="4">
        <v>44429.5</v>
      </c>
      <c r="C5581" s="5">
        <v>61569.48046875</v>
      </c>
      <c r="D5581" s="5">
        <v>5295.44775390625</v>
      </c>
      <c r="E5581" s="5">
        <v>8137</v>
      </c>
      <c r="F5581" s="5">
        <v>8.6007673178174535</v>
      </c>
      <c r="G5581" s="5">
        <v>65.078000000000003</v>
      </c>
      <c r="H5581" s="5">
        <v>-199.22900000000001</v>
      </c>
      <c r="I5581">
        <v>-3.6259999999999999</v>
      </c>
      <c r="J5581" s="8">
        <v>44429.5</v>
      </c>
    </row>
    <row r="5582" spans="1:10" x14ac:dyDescent="0.35">
      <c r="A5582" s="8">
        <v>44429.541666666664</v>
      </c>
      <c r="B5582" s="4">
        <v>44429.541666666664</v>
      </c>
      <c r="C5582" s="5">
        <v>64976.05078125</v>
      </c>
      <c r="D5582" s="5">
        <v>5494.06103515625</v>
      </c>
      <c r="E5582" s="5">
        <v>8137</v>
      </c>
      <c r="F5582" s="5">
        <v>8.4555170237303177</v>
      </c>
      <c r="G5582" s="5">
        <v>67.519000000000005</v>
      </c>
      <c r="H5582" s="5">
        <v>198.613</v>
      </c>
      <c r="I5582">
        <v>3.7509999999999999</v>
      </c>
      <c r="J5582" s="8">
        <v>44429.541666666664</v>
      </c>
    </row>
    <row r="5583" spans="1:10" x14ac:dyDescent="0.35">
      <c r="A5583" s="8">
        <v>44429.583333333336</v>
      </c>
      <c r="B5583" s="4">
        <v>44429.583333333336</v>
      </c>
      <c r="C5583" s="5">
        <v>67491.515625</v>
      </c>
      <c r="D5583" s="5">
        <v>5029.1796875</v>
      </c>
      <c r="E5583" s="5">
        <v>8137</v>
      </c>
      <c r="F5583" s="5">
        <v>7.4515731954271107</v>
      </c>
      <c r="G5583" s="5">
        <v>61.805999999999997</v>
      </c>
      <c r="H5583" s="5">
        <v>-464.88099999999997</v>
      </c>
      <c r="I5583">
        <v>-8.4619999999999997</v>
      </c>
      <c r="J5583" s="8">
        <v>44429.583333333336</v>
      </c>
    </row>
    <row r="5584" spans="1:10" x14ac:dyDescent="0.35">
      <c r="A5584" s="8">
        <v>44429.625</v>
      </c>
      <c r="B5584" s="4">
        <v>44429.625</v>
      </c>
      <c r="C5584" s="5">
        <v>69427.4453125</v>
      </c>
      <c r="D5584" s="5">
        <v>5280.04248046875</v>
      </c>
      <c r="E5584" s="5">
        <v>8137</v>
      </c>
      <c r="F5584" s="5">
        <v>7.6051228108750673</v>
      </c>
      <c r="G5584" s="5">
        <v>64.888999999999996</v>
      </c>
      <c r="H5584" s="5">
        <v>250.863</v>
      </c>
      <c r="I5584">
        <v>4.9880000000000004</v>
      </c>
      <c r="J5584" s="8">
        <v>44429.625</v>
      </c>
    </row>
    <row r="5585" spans="1:10" x14ac:dyDescent="0.35">
      <c r="A5585" s="8">
        <v>44429.666666666664</v>
      </c>
      <c r="B5585" s="4">
        <v>44429.666666666664</v>
      </c>
      <c r="C5585" s="5">
        <v>70869.4140625</v>
      </c>
      <c r="D5585" s="5">
        <v>5216.8974609375</v>
      </c>
      <c r="E5585" s="5">
        <v>8137</v>
      </c>
      <c r="F5585" s="5">
        <v>7.3612820565112882</v>
      </c>
      <c r="G5585" s="5">
        <v>64.113</v>
      </c>
      <c r="H5585" s="5">
        <v>-63.145000000000003</v>
      </c>
      <c r="I5585">
        <v>-1.196</v>
      </c>
      <c r="J5585" s="8">
        <v>44429.666666666664</v>
      </c>
    </row>
    <row r="5586" spans="1:10" x14ac:dyDescent="0.35">
      <c r="A5586" s="8">
        <v>44429.708333333336</v>
      </c>
      <c r="B5586" s="4">
        <v>44429.708333333336</v>
      </c>
      <c r="C5586" s="5">
        <v>71035.96875</v>
      </c>
      <c r="D5586" s="5">
        <v>4496.5908203125</v>
      </c>
      <c r="E5586" s="5">
        <v>8137</v>
      </c>
      <c r="F5586" s="5">
        <v>6.3300197061259906</v>
      </c>
      <c r="G5586" s="5">
        <v>55.261000000000003</v>
      </c>
      <c r="H5586" s="5">
        <v>-720.30700000000002</v>
      </c>
      <c r="I5586">
        <v>-13.807</v>
      </c>
      <c r="J5586" s="8">
        <v>44429.708333333336</v>
      </c>
    </row>
    <row r="5587" spans="1:10" x14ac:dyDescent="0.35">
      <c r="A5587" s="8">
        <v>44429.75</v>
      </c>
      <c r="B5587" s="4">
        <v>44429.75</v>
      </c>
      <c r="C5587" s="5">
        <v>70070.3046875</v>
      </c>
      <c r="D5587" s="5">
        <v>3796.3662109375</v>
      </c>
      <c r="E5587" s="5">
        <v>8137</v>
      </c>
      <c r="F5587" s="5">
        <v>5.4179387800132437</v>
      </c>
      <c r="G5587" s="5">
        <v>46.655000000000001</v>
      </c>
      <c r="H5587" s="5">
        <v>-700.22500000000002</v>
      </c>
      <c r="I5587">
        <v>-15.571999999999999</v>
      </c>
      <c r="J5587" s="8">
        <v>44429.75</v>
      </c>
    </row>
    <row r="5588" spans="1:10" x14ac:dyDescent="0.35">
      <c r="A5588" s="8">
        <v>44429.791666666664</v>
      </c>
      <c r="B5588" s="4">
        <v>44429.791666666664</v>
      </c>
      <c r="C5588" s="5">
        <v>67518.1796875</v>
      </c>
      <c r="D5588" s="5">
        <v>1580.4307861328125</v>
      </c>
      <c r="E5588" s="5">
        <v>8137</v>
      </c>
      <c r="F5588" s="5">
        <v>2.3407485116566407</v>
      </c>
      <c r="G5588" s="5">
        <v>19.422000000000001</v>
      </c>
      <c r="H5588" s="5">
        <v>-2215.9349999999999</v>
      </c>
      <c r="I5588">
        <v>-58.37</v>
      </c>
      <c r="J5588" s="8">
        <v>44429.791666666664</v>
      </c>
    </row>
    <row r="5589" spans="1:10" x14ac:dyDescent="0.35">
      <c r="A5589" s="8">
        <v>44429.833333333336</v>
      </c>
      <c r="B5589" s="4">
        <v>44429.833333333336</v>
      </c>
      <c r="C5589" s="5">
        <v>64349.50390625</v>
      </c>
      <c r="D5589" s="5">
        <v>80.920310974121094</v>
      </c>
      <c r="E5589" s="5">
        <v>8137</v>
      </c>
      <c r="F5589" s="5">
        <v>0.12575125845882651</v>
      </c>
      <c r="G5589" s="5">
        <v>0.99399999999999999</v>
      </c>
      <c r="H5589" s="5">
        <v>-1499.51</v>
      </c>
      <c r="I5589">
        <v>-94.88</v>
      </c>
      <c r="J5589" s="8">
        <v>44429.833333333336</v>
      </c>
    </row>
    <row r="5590" spans="1:10" x14ac:dyDescent="0.35">
      <c r="A5590" s="8">
        <v>44429.875</v>
      </c>
      <c r="B5590" s="4">
        <v>44429.875</v>
      </c>
      <c r="C5590" s="5">
        <v>62372.3828125</v>
      </c>
      <c r="D5590" s="5">
        <v>3.9251223206520081E-2</v>
      </c>
      <c r="E5590" s="5">
        <v>8137</v>
      </c>
      <c r="F5590" s="5">
        <v>6.2930453249661282E-5</v>
      </c>
      <c r="G5590" s="5">
        <v>0</v>
      </c>
      <c r="H5590" s="5">
        <v>-80.881</v>
      </c>
      <c r="I5590">
        <v>-99.950999999999993</v>
      </c>
      <c r="J5590" s="8">
        <v>44429.875</v>
      </c>
    </row>
    <row r="5591" spans="1:10" x14ac:dyDescent="0.35">
      <c r="A5591" s="8">
        <v>44429.916666666664</v>
      </c>
      <c r="B5591" s="4">
        <v>44429.916666666664</v>
      </c>
      <c r="C5591" s="5">
        <v>59040.48828125</v>
      </c>
      <c r="D5591" s="5">
        <v>9.6468016505241394E-2</v>
      </c>
      <c r="E5591" s="5">
        <v>8137</v>
      </c>
      <c r="F5591" s="5">
        <v>1.6339298558253553E-4</v>
      </c>
      <c r="G5591" s="5">
        <v>1E-3</v>
      </c>
      <c r="H5591" s="5">
        <v>5.7000000000000002E-2</v>
      </c>
      <c r="I5591">
        <v>145.21799999999999</v>
      </c>
      <c r="J5591" s="8">
        <v>44429.916666666664</v>
      </c>
    </row>
    <row r="5592" spans="1:10" x14ac:dyDescent="0.35">
      <c r="A5592" s="8">
        <v>44429.958333333336</v>
      </c>
      <c r="B5592" s="4">
        <v>44429.958333333336</v>
      </c>
      <c r="C5592" s="5">
        <v>55712.64453125</v>
      </c>
      <c r="D5592" s="5">
        <v>3.9251223206520081E-2</v>
      </c>
      <c r="E5592" s="5">
        <v>8137</v>
      </c>
      <c r="F5592" s="5">
        <v>7.045298879054919E-5</v>
      </c>
      <c r="G5592" s="5">
        <v>0</v>
      </c>
      <c r="H5592" s="5">
        <v>-5.7000000000000002E-2</v>
      </c>
      <c r="I5592">
        <v>-59.087000000000003</v>
      </c>
      <c r="J5592" s="8">
        <v>44429.958333333336</v>
      </c>
    </row>
    <row r="5593" spans="1:10" x14ac:dyDescent="0.35">
      <c r="A5593" s="8">
        <v>44430</v>
      </c>
      <c r="B5593" s="4">
        <v>44430</v>
      </c>
      <c r="C5593" s="5">
        <v>52055.7109375</v>
      </c>
      <c r="D5593" s="5">
        <v>3.9251223206520081E-2</v>
      </c>
      <c r="E5593" s="5">
        <v>8137</v>
      </c>
      <c r="F5593" s="5">
        <v>7.540233818657581E-5</v>
      </c>
      <c r="G5593" s="5">
        <v>0</v>
      </c>
      <c r="H5593" s="5">
        <v>0</v>
      </c>
      <c r="I5593">
        <v>0</v>
      </c>
      <c r="J5593" s="8">
        <v>44430</v>
      </c>
    </row>
    <row r="5594" spans="1:10" x14ac:dyDescent="0.35">
      <c r="A5594" s="8">
        <v>44430.041666666664</v>
      </c>
      <c r="B5594" s="4">
        <v>44430.041666666664</v>
      </c>
      <c r="C5594" s="5">
        <v>48989.55859375</v>
      </c>
      <c r="D5594" s="5">
        <v>3.9251223206520081E-2</v>
      </c>
      <c r="E5594" s="5">
        <v>8137</v>
      </c>
      <c r="F5594" s="5">
        <v>8.0121610263962832E-5</v>
      </c>
      <c r="G5594" s="5">
        <v>0</v>
      </c>
      <c r="H5594" s="5">
        <v>0</v>
      </c>
      <c r="I5594">
        <v>0</v>
      </c>
      <c r="J5594" s="8">
        <v>44430.041666666664</v>
      </c>
    </row>
    <row r="5595" spans="1:10" x14ac:dyDescent="0.35">
      <c r="A5595" s="8">
        <v>44430.083333333336</v>
      </c>
      <c r="B5595" s="4">
        <v>44430.083333333336</v>
      </c>
      <c r="C5595" s="5">
        <v>46863.390625</v>
      </c>
      <c r="D5595" s="5">
        <v>3.9251223206520081E-2</v>
      </c>
      <c r="E5595" s="5">
        <v>8137</v>
      </c>
      <c r="F5595" s="5">
        <v>8.375668657995248E-5</v>
      </c>
      <c r="G5595" s="5">
        <v>0</v>
      </c>
      <c r="H5595" s="5">
        <v>0</v>
      </c>
      <c r="I5595">
        <v>0</v>
      </c>
      <c r="J5595" s="8">
        <v>44430.083333333336</v>
      </c>
    </row>
    <row r="5596" spans="1:10" x14ac:dyDescent="0.35">
      <c r="A5596" s="8">
        <v>44430.125</v>
      </c>
      <c r="B5596" s="4">
        <v>44430.125</v>
      </c>
      <c r="C5596" s="5">
        <v>44735.82421875</v>
      </c>
      <c r="D5596" s="5">
        <v>0.15183910727500916</v>
      </c>
      <c r="E5596" s="5">
        <v>8137</v>
      </c>
      <c r="F5596" s="5">
        <v>3.394127858973687E-4</v>
      </c>
      <c r="G5596" s="5">
        <v>1E-3</v>
      </c>
      <c r="H5596" s="5">
        <v>0.113</v>
      </c>
      <c r="I5596">
        <v>287.88900000000001</v>
      </c>
      <c r="J5596" s="8">
        <v>44430.125</v>
      </c>
    </row>
    <row r="5597" spans="1:10" x14ac:dyDescent="0.35">
      <c r="A5597" s="8">
        <v>44430.166666666664</v>
      </c>
      <c r="B5597" s="4">
        <v>44430.166666666664</v>
      </c>
      <c r="C5597" s="5">
        <v>43475.9453125</v>
      </c>
      <c r="D5597" s="5">
        <v>3.9251223206520081E-2</v>
      </c>
      <c r="E5597" s="5">
        <v>8137</v>
      </c>
      <c r="F5597" s="5">
        <v>9.0282621629930962E-5</v>
      </c>
      <c r="G5597" s="5">
        <v>0</v>
      </c>
      <c r="H5597" s="5">
        <v>-0.113</v>
      </c>
      <c r="I5597">
        <v>-74.421000000000006</v>
      </c>
      <c r="J5597" s="8">
        <v>44430.166666666664</v>
      </c>
    </row>
    <row r="5598" spans="1:10" x14ac:dyDescent="0.35">
      <c r="A5598" s="8">
        <v>44430.208333333336</v>
      </c>
      <c r="B5598" s="4">
        <v>44430.208333333336</v>
      </c>
      <c r="C5598" s="5">
        <v>42654.09765625</v>
      </c>
      <c r="D5598" s="5">
        <v>3.9251223206520081E-2</v>
      </c>
      <c r="E5598" s="5">
        <v>8137</v>
      </c>
      <c r="F5598" s="5">
        <v>9.2022162847861099E-5</v>
      </c>
      <c r="G5598" s="5">
        <v>0</v>
      </c>
      <c r="H5598" s="5">
        <v>0</v>
      </c>
      <c r="I5598">
        <v>0</v>
      </c>
      <c r="J5598" s="8">
        <v>44430.208333333336</v>
      </c>
    </row>
    <row r="5599" spans="1:10" x14ac:dyDescent="0.35">
      <c r="A5599" s="8">
        <v>44430.25</v>
      </c>
      <c r="B5599" s="4">
        <v>44430.25</v>
      </c>
      <c r="C5599" s="5">
        <v>42147.19921875</v>
      </c>
      <c r="D5599" s="5">
        <v>3.9251223206520081E-2</v>
      </c>
      <c r="E5599" s="5">
        <v>8137</v>
      </c>
      <c r="F5599" s="5">
        <v>9.3128900458606056E-5</v>
      </c>
      <c r="G5599" s="5">
        <v>0</v>
      </c>
      <c r="H5599" s="5">
        <v>0</v>
      </c>
      <c r="I5599">
        <v>0</v>
      </c>
      <c r="J5599" s="8">
        <v>44430.25</v>
      </c>
    </row>
    <row r="5600" spans="1:10" x14ac:dyDescent="0.35">
      <c r="A5600" s="8">
        <v>44430.291666666664</v>
      </c>
      <c r="B5600" s="4">
        <v>44430.291666666664</v>
      </c>
      <c r="C5600" s="5">
        <v>41880.92578125</v>
      </c>
      <c r="D5600" s="5">
        <v>0.64928120374679565</v>
      </c>
      <c r="E5600" s="5">
        <v>8137</v>
      </c>
      <c r="F5600" s="5">
        <v>1.5503028923908781E-3</v>
      </c>
      <c r="G5600" s="5">
        <v>7.0000000000000001E-3</v>
      </c>
      <c r="H5600" s="5">
        <v>0.61</v>
      </c>
      <c r="I5600">
        <v>1554.0920000000001</v>
      </c>
      <c r="J5600" s="8">
        <v>44430.291666666664</v>
      </c>
    </row>
    <row r="5601" spans="1:10" x14ac:dyDescent="0.35">
      <c r="A5601" s="8">
        <v>44430.333333333336</v>
      </c>
      <c r="B5601" s="4">
        <v>44430.333333333336</v>
      </c>
      <c r="C5601" s="5">
        <v>43288.23046875</v>
      </c>
      <c r="D5601" s="5">
        <v>1186.890625</v>
      </c>
      <c r="E5601" s="5">
        <v>8137</v>
      </c>
      <c r="F5601" s="5">
        <v>2.741832161184834</v>
      </c>
      <c r="G5601" s="5">
        <v>14.586</v>
      </c>
      <c r="H5601" s="5">
        <v>1186.241</v>
      </c>
      <c r="I5601">
        <v>182700.65299999999</v>
      </c>
      <c r="J5601" s="8">
        <v>44430.333333333336</v>
      </c>
    </row>
    <row r="5602" spans="1:10" x14ac:dyDescent="0.35">
      <c r="A5602" s="8">
        <v>44430.375</v>
      </c>
      <c r="B5602" s="4">
        <v>44430.375</v>
      </c>
      <c r="C5602" s="5">
        <v>47125.109375</v>
      </c>
      <c r="D5602" s="5">
        <v>4658.419921875</v>
      </c>
      <c r="E5602" s="5">
        <v>8137</v>
      </c>
      <c r="F5602" s="5">
        <v>9.8852182703819977</v>
      </c>
      <c r="G5602" s="5">
        <v>57.249000000000002</v>
      </c>
      <c r="H5602" s="5">
        <v>3471.529</v>
      </c>
      <c r="I5602">
        <v>292.48899999999998</v>
      </c>
      <c r="J5602" s="8">
        <v>44430.375</v>
      </c>
    </row>
    <row r="5603" spans="1:10" x14ac:dyDescent="0.35">
      <c r="A5603" s="8">
        <v>44430.416666666664</v>
      </c>
      <c r="B5603" s="4">
        <v>44430.416666666664</v>
      </c>
      <c r="C5603" s="5">
        <v>52000.5859375</v>
      </c>
      <c r="D5603" s="5">
        <v>5929.67919921875</v>
      </c>
      <c r="E5603" s="5">
        <v>8137</v>
      </c>
      <c r="F5603" s="5">
        <v>11.403100738798766</v>
      </c>
      <c r="G5603" s="5">
        <v>72.873000000000005</v>
      </c>
      <c r="H5603" s="5">
        <v>1271.259</v>
      </c>
      <c r="I5603">
        <v>27.289000000000001</v>
      </c>
      <c r="J5603" s="8">
        <v>44430.416666666664</v>
      </c>
    </row>
    <row r="5604" spans="1:10" x14ac:dyDescent="0.35">
      <c r="A5604" s="8">
        <v>44430.458333333336</v>
      </c>
      <c r="B5604" s="4">
        <v>44430.458333333336</v>
      </c>
      <c r="C5604" s="5">
        <v>56730.74609375</v>
      </c>
      <c r="D5604" s="5">
        <v>6304.8271484375</v>
      </c>
      <c r="E5604" s="5">
        <v>8137</v>
      </c>
      <c r="F5604" s="5">
        <v>11.113598150143314</v>
      </c>
      <c r="G5604" s="5">
        <v>77.483000000000004</v>
      </c>
      <c r="H5604" s="5">
        <v>375.14800000000002</v>
      </c>
      <c r="I5604">
        <v>6.327</v>
      </c>
      <c r="J5604" s="8">
        <v>44430.458333333336</v>
      </c>
    </row>
    <row r="5605" spans="1:10" x14ac:dyDescent="0.35">
      <c r="A5605" s="8">
        <v>44430.5</v>
      </c>
      <c r="B5605" s="4">
        <v>44430.5</v>
      </c>
      <c r="C5605" s="5">
        <v>60908.79296875</v>
      </c>
      <c r="D5605" s="5">
        <v>6487.4775390625</v>
      </c>
      <c r="E5605" s="5">
        <v>8137</v>
      </c>
      <c r="F5605" s="5">
        <v>10.651134627460076</v>
      </c>
      <c r="G5605" s="5">
        <v>79.727999999999994</v>
      </c>
      <c r="H5605" s="5">
        <v>182.65</v>
      </c>
      <c r="I5605">
        <v>2.8969999999999998</v>
      </c>
      <c r="J5605" s="8">
        <v>44430.5</v>
      </c>
    </row>
    <row r="5606" spans="1:10" x14ac:dyDescent="0.35">
      <c r="A5606" s="8">
        <v>44430.541666666664</v>
      </c>
      <c r="B5606" s="4">
        <v>44430.541666666664</v>
      </c>
      <c r="C5606" s="5">
        <v>64851.37109375</v>
      </c>
      <c r="D5606" s="5">
        <v>6141.39892578125</v>
      </c>
      <c r="E5606" s="5">
        <v>8137</v>
      </c>
      <c r="F5606" s="5">
        <v>9.4699600366246113</v>
      </c>
      <c r="G5606" s="5">
        <v>75.474000000000004</v>
      </c>
      <c r="H5606" s="5">
        <v>-346.07900000000001</v>
      </c>
      <c r="I5606">
        <v>-5.335</v>
      </c>
      <c r="J5606" s="8">
        <v>44430.541666666664</v>
      </c>
    </row>
    <row r="5607" spans="1:10" x14ac:dyDescent="0.35">
      <c r="A5607" s="8">
        <v>44430.583333333336</v>
      </c>
      <c r="B5607" s="4">
        <v>44430.583333333336</v>
      </c>
      <c r="C5607" s="5">
        <v>67703.109375</v>
      </c>
      <c r="D5607" s="5">
        <v>6174.99560546875</v>
      </c>
      <c r="E5607" s="5">
        <v>8137</v>
      </c>
      <c r="F5607" s="5">
        <v>9.1206972064844702</v>
      </c>
      <c r="G5607" s="5">
        <v>75.887</v>
      </c>
      <c r="H5607" s="5">
        <v>33.597000000000001</v>
      </c>
      <c r="I5607">
        <v>0.54700000000000004</v>
      </c>
      <c r="J5607" s="8">
        <v>44430.583333333336</v>
      </c>
    </row>
    <row r="5608" spans="1:10" x14ac:dyDescent="0.35">
      <c r="A5608" s="8">
        <v>44430.625</v>
      </c>
      <c r="B5608" s="4">
        <v>44430.625</v>
      </c>
      <c r="C5608" s="5">
        <v>69632.2578125</v>
      </c>
      <c r="D5608" s="5">
        <v>5987.126953125</v>
      </c>
      <c r="E5608" s="5">
        <v>8137</v>
      </c>
      <c r="F5608" s="5">
        <v>8.5982088491897564</v>
      </c>
      <c r="G5608" s="5">
        <v>73.578999999999994</v>
      </c>
      <c r="H5608" s="5">
        <v>-187.869</v>
      </c>
      <c r="I5608">
        <v>-3.0419999999999998</v>
      </c>
      <c r="J5608" s="8">
        <v>44430.625</v>
      </c>
    </row>
    <row r="5609" spans="1:10" x14ac:dyDescent="0.35">
      <c r="A5609" s="8">
        <v>44430.666666666664</v>
      </c>
      <c r="B5609" s="4">
        <v>44430.666666666664</v>
      </c>
      <c r="C5609" s="5">
        <v>71007.5078125</v>
      </c>
      <c r="D5609" s="5">
        <v>5810.3603515625</v>
      </c>
      <c r="E5609" s="5">
        <v>8137</v>
      </c>
      <c r="F5609" s="5">
        <v>8.1827408545377196</v>
      </c>
      <c r="G5609" s="5">
        <v>71.406000000000006</v>
      </c>
      <c r="H5609" s="5">
        <v>-176.767</v>
      </c>
      <c r="I5609">
        <v>-2.952</v>
      </c>
      <c r="J5609" s="8">
        <v>44430.666666666664</v>
      </c>
    </row>
    <row r="5610" spans="1:10" x14ac:dyDescent="0.35">
      <c r="A5610" s="8">
        <v>44430.708333333336</v>
      </c>
      <c r="B5610" s="4">
        <v>44430.708333333336</v>
      </c>
      <c r="C5610" s="5">
        <v>71694.109375</v>
      </c>
      <c r="D5610" s="5">
        <v>5790.17626953125</v>
      </c>
      <c r="E5610" s="5">
        <v>8137</v>
      </c>
      <c r="F5610" s="5">
        <v>8.0762231653446079</v>
      </c>
      <c r="G5610" s="5">
        <v>71.158000000000001</v>
      </c>
      <c r="H5610" s="5">
        <v>-20.184000000000001</v>
      </c>
      <c r="I5610">
        <v>-0.34699999999999998</v>
      </c>
      <c r="J5610" s="8">
        <v>44430.708333333336</v>
      </c>
    </row>
    <row r="5611" spans="1:10" x14ac:dyDescent="0.35">
      <c r="A5611" s="8">
        <v>44430.75</v>
      </c>
      <c r="B5611" s="4">
        <v>44430.75</v>
      </c>
      <c r="C5611" s="5">
        <v>71230.6171875</v>
      </c>
      <c r="D5611" s="5">
        <v>5187.80859375</v>
      </c>
      <c r="E5611" s="5">
        <v>8137</v>
      </c>
      <c r="F5611" s="5">
        <v>7.2831161635089545</v>
      </c>
      <c r="G5611" s="5">
        <v>63.755000000000003</v>
      </c>
      <c r="H5611" s="5">
        <v>-602.36800000000005</v>
      </c>
      <c r="I5611">
        <v>-10.403</v>
      </c>
      <c r="J5611" s="8">
        <v>44430.75</v>
      </c>
    </row>
    <row r="5612" spans="1:10" x14ac:dyDescent="0.35">
      <c r="A5612" s="8">
        <v>44430.791666666664</v>
      </c>
      <c r="B5612" s="4">
        <v>44430.791666666664</v>
      </c>
      <c r="C5612" s="5">
        <v>69292.4921875</v>
      </c>
      <c r="D5612" s="5">
        <v>3754.714599609375</v>
      </c>
      <c r="E5612" s="5">
        <v>8137</v>
      </c>
      <c r="F5612" s="5">
        <v>5.4186456296728576</v>
      </c>
      <c r="G5612" s="5">
        <v>46.143000000000001</v>
      </c>
      <c r="H5612" s="5">
        <v>-1433.0940000000001</v>
      </c>
      <c r="I5612">
        <v>-27.623999999999999</v>
      </c>
      <c r="J5612" s="8">
        <v>44430.791666666664</v>
      </c>
    </row>
    <row r="5613" spans="1:10" x14ac:dyDescent="0.35">
      <c r="A5613" s="8">
        <v>44430.833333333336</v>
      </c>
      <c r="B5613" s="4">
        <v>44430.833333333336</v>
      </c>
      <c r="C5613" s="5">
        <v>65818.4140625</v>
      </c>
      <c r="D5613" s="5">
        <v>271.6585693359375</v>
      </c>
      <c r="E5613" s="5">
        <v>8137</v>
      </c>
      <c r="F5613" s="5">
        <v>0.41273946388008581</v>
      </c>
      <c r="G5613" s="5">
        <v>3.3380000000000001</v>
      </c>
      <c r="H5613" s="5">
        <v>-3483.056</v>
      </c>
      <c r="I5613">
        <v>-92.765000000000001</v>
      </c>
      <c r="J5613" s="8">
        <v>44430.833333333336</v>
      </c>
    </row>
    <row r="5614" spans="1:10" x14ac:dyDescent="0.35">
      <c r="A5614" s="8">
        <v>44430.875</v>
      </c>
      <c r="B5614" s="4">
        <v>44430.875</v>
      </c>
      <c r="C5614" s="5">
        <v>64027.86328125</v>
      </c>
      <c r="D5614" s="5">
        <v>0.19851098954677582</v>
      </c>
      <c r="E5614" s="5">
        <v>8137</v>
      </c>
      <c r="F5614" s="5">
        <v>3.1003844166217558E-4</v>
      </c>
      <c r="G5614" s="5">
        <v>2E-3</v>
      </c>
      <c r="H5614" s="5">
        <v>-271.45999999999998</v>
      </c>
      <c r="I5614">
        <v>-99.927000000000007</v>
      </c>
      <c r="J5614" s="8">
        <v>44430.875</v>
      </c>
    </row>
    <row r="5615" spans="1:10" x14ac:dyDescent="0.35">
      <c r="A5615" s="8">
        <v>44430.916666666664</v>
      </c>
      <c r="B5615" s="4">
        <v>44430.916666666664</v>
      </c>
      <c r="C5615" s="5">
        <v>60209.0859375</v>
      </c>
      <c r="D5615" s="5">
        <v>2.8706314042210579E-2</v>
      </c>
      <c r="E5615" s="5">
        <v>8137</v>
      </c>
      <c r="F5615" s="5">
        <v>4.7677711088338309E-5</v>
      </c>
      <c r="G5615" s="5">
        <v>0</v>
      </c>
      <c r="H5615" s="5">
        <v>-0.17</v>
      </c>
      <c r="I5615">
        <v>-85.638000000000005</v>
      </c>
      <c r="J5615" s="8">
        <v>44430.916666666664</v>
      </c>
    </row>
    <row r="5616" spans="1:10" x14ac:dyDescent="0.35">
      <c r="A5616" s="8">
        <v>44430.958333333336</v>
      </c>
      <c r="B5616" s="4">
        <v>44430.958333333336</v>
      </c>
      <c r="C5616" s="5">
        <v>55647.76953125</v>
      </c>
      <c r="D5616" s="5">
        <v>8.5923105478286743E-2</v>
      </c>
      <c r="E5616" s="5">
        <v>8137</v>
      </c>
      <c r="F5616" s="5">
        <v>1.5440529998248193E-4</v>
      </c>
      <c r="G5616" s="5">
        <v>1E-3</v>
      </c>
      <c r="H5616" s="5">
        <v>5.7000000000000002E-2</v>
      </c>
      <c r="I5616">
        <v>198.56299999999999</v>
      </c>
      <c r="J5616" s="8">
        <v>44430.958333333336</v>
      </c>
    </row>
    <row r="5617" spans="1:10" x14ac:dyDescent="0.35">
      <c r="A5617" s="8">
        <v>44431</v>
      </c>
      <c r="B5617" s="4">
        <v>44431</v>
      </c>
      <c r="C5617" s="5">
        <v>51368.8671875</v>
      </c>
      <c r="D5617" s="5">
        <v>2.8706314042210579E-2</v>
      </c>
      <c r="E5617" s="5">
        <v>8137</v>
      </c>
      <c r="F5617" s="5">
        <v>5.5882707978415223E-5</v>
      </c>
      <c r="G5617" s="5">
        <v>0</v>
      </c>
      <c r="H5617" s="5">
        <v>-5.7000000000000002E-2</v>
      </c>
      <c r="I5617">
        <v>-66.337999999999994</v>
      </c>
      <c r="J5617" s="8">
        <v>44431</v>
      </c>
    </row>
    <row r="5618" spans="1:10" x14ac:dyDescent="0.35">
      <c r="A5618" s="8">
        <v>44431.041666666664</v>
      </c>
      <c r="B5618" s="4">
        <v>44431.041666666664</v>
      </c>
      <c r="C5618" s="5">
        <v>48212.640625</v>
      </c>
      <c r="D5618" s="5">
        <v>2.8706314042210579E-2</v>
      </c>
      <c r="E5618" s="5">
        <v>8137</v>
      </c>
      <c r="F5618" s="5">
        <v>5.9541053279967655E-5</v>
      </c>
      <c r="G5618" s="5">
        <v>0</v>
      </c>
      <c r="H5618" s="5">
        <v>0</v>
      </c>
      <c r="I5618">
        <v>0</v>
      </c>
      <c r="J5618" s="8">
        <v>44431.041666666664</v>
      </c>
    </row>
    <row r="5619" spans="1:10" x14ac:dyDescent="0.35">
      <c r="A5619" s="8">
        <v>44431.083333333336</v>
      </c>
      <c r="B5619" s="4">
        <v>44431.083333333336</v>
      </c>
      <c r="C5619" s="5">
        <v>46051.1875</v>
      </c>
      <c r="D5619" s="5">
        <v>8.5923105478286743E-2</v>
      </c>
      <c r="E5619" s="5">
        <v>8137</v>
      </c>
      <c r="F5619" s="5">
        <v>1.8658173685159963E-4</v>
      </c>
      <c r="G5619" s="5">
        <v>1E-3</v>
      </c>
      <c r="H5619" s="5">
        <v>5.7000000000000002E-2</v>
      </c>
      <c r="I5619">
        <v>198.56299999999999</v>
      </c>
      <c r="J5619" s="8">
        <v>44431.083333333336</v>
      </c>
    </row>
    <row r="5620" spans="1:10" x14ac:dyDescent="0.35">
      <c r="A5620" s="8">
        <v>44431.125</v>
      </c>
      <c r="B5620" s="4">
        <v>44431.125</v>
      </c>
      <c r="C5620" s="5">
        <v>44484.03125</v>
      </c>
      <c r="D5620" s="5">
        <v>8.5923105478286743E-2</v>
      </c>
      <c r="E5620" s="5">
        <v>8137</v>
      </c>
      <c r="F5620" s="5">
        <v>1.9315494361425877E-4</v>
      </c>
      <c r="G5620" s="5">
        <v>1E-3</v>
      </c>
      <c r="H5620" s="5">
        <v>0</v>
      </c>
      <c r="I5620">
        <v>0</v>
      </c>
      <c r="J5620" s="8">
        <v>44431.125</v>
      </c>
    </row>
    <row r="5621" spans="1:10" x14ac:dyDescent="0.35">
      <c r="A5621" s="8">
        <v>44431.166666666664</v>
      </c>
      <c r="B5621" s="4">
        <v>44431.166666666664</v>
      </c>
      <c r="C5621" s="5">
        <v>43630.171875</v>
      </c>
      <c r="D5621" s="5">
        <v>8.5923105478286743E-2</v>
      </c>
      <c r="E5621" s="5">
        <v>8137</v>
      </c>
      <c r="F5621" s="5">
        <v>1.9693506072920262E-4</v>
      </c>
      <c r="G5621" s="5">
        <v>1E-3</v>
      </c>
      <c r="H5621" s="5">
        <v>0</v>
      </c>
      <c r="I5621">
        <v>0</v>
      </c>
      <c r="J5621" s="8">
        <v>44431.166666666664</v>
      </c>
    </row>
    <row r="5622" spans="1:10" x14ac:dyDescent="0.35">
      <c r="A5622" s="8">
        <v>44431.208333333336</v>
      </c>
      <c r="B5622" s="4">
        <v>44431.208333333336</v>
      </c>
      <c r="C5622" s="5">
        <v>43602.22265625</v>
      </c>
      <c r="D5622" s="5">
        <v>2.8706314042210579E-2</v>
      </c>
      <c r="E5622" s="5">
        <v>8137</v>
      </c>
      <c r="F5622" s="5">
        <v>6.5836813569171976E-5</v>
      </c>
      <c r="G5622" s="5">
        <v>0</v>
      </c>
      <c r="H5622" s="5">
        <v>-5.7000000000000002E-2</v>
      </c>
      <c r="I5622">
        <v>-66.337999999999994</v>
      </c>
      <c r="J5622" s="8">
        <v>44431.208333333336</v>
      </c>
    </row>
    <row r="5623" spans="1:10" x14ac:dyDescent="0.35">
      <c r="A5623" s="8">
        <v>44431.25</v>
      </c>
      <c r="B5623" s="4">
        <v>44431.25</v>
      </c>
      <c r="C5623" s="5">
        <v>45154.5546875</v>
      </c>
      <c r="D5623" s="5">
        <v>2.8706314042210579E-2</v>
      </c>
      <c r="E5623" s="5">
        <v>8137</v>
      </c>
      <c r="F5623" s="5">
        <v>6.3573462834209417E-5</v>
      </c>
      <c r="G5623" s="5">
        <v>0</v>
      </c>
      <c r="H5623" s="5">
        <v>0</v>
      </c>
      <c r="I5623">
        <v>0</v>
      </c>
      <c r="J5623" s="8">
        <v>44431.25</v>
      </c>
    </row>
    <row r="5624" spans="1:10" x14ac:dyDescent="0.35">
      <c r="A5624" s="8">
        <v>44431.291666666664</v>
      </c>
      <c r="B5624" s="4">
        <v>44431.291666666664</v>
      </c>
      <c r="C5624" s="5">
        <v>46701.88671875</v>
      </c>
      <c r="D5624" s="5">
        <v>0.5289231538772583</v>
      </c>
      <c r="E5624" s="5">
        <v>8137</v>
      </c>
      <c r="F5624" s="5">
        <v>1.1325520038677685E-3</v>
      </c>
      <c r="G5624" s="5">
        <v>6.0000000000000001E-3</v>
      </c>
      <c r="H5624" s="5">
        <v>0.5</v>
      </c>
      <c r="I5624">
        <v>1741.777</v>
      </c>
      <c r="J5624" s="8">
        <v>44431.291666666664</v>
      </c>
    </row>
    <row r="5625" spans="1:10" x14ac:dyDescent="0.35">
      <c r="A5625" s="8">
        <v>44431.333333333336</v>
      </c>
      <c r="B5625" s="4">
        <v>44431.333333333336</v>
      </c>
      <c r="C5625" s="5">
        <v>47601.48828125</v>
      </c>
      <c r="D5625" s="5">
        <v>1555.211669921875</v>
      </c>
      <c r="E5625" s="5">
        <v>8137</v>
      </c>
      <c r="F5625" s="5">
        <v>3.2671492553615504</v>
      </c>
      <c r="G5625" s="5">
        <v>19.111999999999998</v>
      </c>
      <c r="H5625" s="5">
        <v>1554.683</v>
      </c>
      <c r="I5625">
        <v>293933.625</v>
      </c>
      <c r="J5625" s="8">
        <v>44431.333333333336</v>
      </c>
    </row>
    <row r="5626" spans="1:10" x14ac:dyDescent="0.35">
      <c r="A5626" s="8">
        <v>44431.375</v>
      </c>
      <c r="B5626" s="4">
        <v>44431.375</v>
      </c>
      <c r="C5626" s="5">
        <v>51029.328125</v>
      </c>
      <c r="D5626" s="5">
        <v>5651.37548828125</v>
      </c>
      <c r="E5626" s="5">
        <v>8137</v>
      </c>
      <c r="F5626" s="5">
        <v>11.074759742941943</v>
      </c>
      <c r="G5626" s="5">
        <v>69.451999999999998</v>
      </c>
      <c r="H5626" s="5">
        <v>4096.1639999999998</v>
      </c>
      <c r="I5626">
        <v>263.38299999999998</v>
      </c>
      <c r="J5626" s="8">
        <v>44431.375</v>
      </c>
    </row>
    <row r="5627" spans="1:10" x14ac:dyDescent="0.35">
      <c r="A5627" s="8">
        <v>44431.416666666664</v>
      </c>
      <c r="B5627" s="4">
        <v>44431.416666666664</v>
      </c>
      <c r="C5627" s="5">
        <v>55320.8671875</v>
      </c>
      <c r="D5627" s="5">
        <v>6025.7119140625</v>
      </c>
      <c r="E5627" s="5">
        <v>8137</v>
      </c>
      <c r="F5627" s="5">
        <v>10.892294753152454</v>
      </c>
      <c r="G5627" s="5">
        <v>74.052999999999997</v>
      </c>
      <c r="H5627" s="5">
        <v>374.33600000000001</v>
      </c>
      <c r="I5627">
        <v>6.6239999999999997</v>
      </c>
      <c r="J5627" s="8">
        <v>44431.416666666664</v>
      </c>
    </row>
    <row r="5628" spans="1:10" x14ac:dyDescent="0.35">
      <c r="A5628" s="8">
        <v>44431.458333333336</v>
      </c>
      <c r="B5628" s="4">
        <v>44431.458333333336</v>
      </c>
      <c r="C5628" s="5">
        <v>59714.5859375</v>
      </c>
      <c r="D5628" s="5">
        <v>6214.61767578125</v>
      </c>
      <c r="E5628" s="5">
        <v>8137</v>
      </c>
      <c r="F5628" s="5">
        <v>10.407202157083951</v>
      </c>
      <c r="G5628" s="5">
        <v>76.373999999999995</v>
      </c>
      <c r="H5628" s="5">
        <v>188.90600000000001</v>
      </c>
      <c r="I5628">
        <v>3.1349999999999998</v>
      </c>
      <c r="J5628" s="8">
        <v>44431.458333333336</v>
      </c>
    </row>
    <row r="5629" spans="1:10" x14ac:dyDescent="0.35">
      <c r="A5629" s="8">
        <v>44431.5</v>
      </c>
      <c r="B5629" s="4">
        <v>44431.5</v>
      </c>
      <c r="C5629" s="5">
        <v>63774.46484375</v>
      </c>
      <c r="D5629" s="5">
        <v>6674.91650390625</v>
      </c>
      <c r="E5629" s="5">
        <v>8137</v>
      </c>
      <c r="F5629" s="5">
        <v>10.466440636170079</v>
      </c>
      <c r="G5629" s="5">
        <v>82.031000000000006</v>
      </c>
      <c r="H5629" s="5">
        <v>460.29899999999998</v>
      </c>
      <c r="I5629">
        <v>7.407</v>
      </c>
      <c r="J5629" s="8">
        <v>44431.5</v>
      </c>
    </row>
    <row r="5630" spans="1:10" x14ac:dyDescent="0.35">
      <c r="A5630" s="8">
        <v>44431.541666666664</v>
      </c>
      <c r="B5630" s="4">
        <v>44431.541666666664</v>
      </c>
      <c r="C5630" s="5">
        <v>67368.515625</v>
      </c>
      <c r="D5630" s="5">
        <v>6422.40234375</v>
      </c>
      <c r="E5630" s="5">
        <v>8137</v>
      </c>
      <c r="F5630" s="5">
        <v>9.5332400961595329</v>
      </c>
      <c r="G5630" s="5">
        <v>78.927999999999997</v>
      </c>
      <c r="H5630" s="5">
        <v>-252.51400000000001</v>
      </c>
      <c r="I5630">
        <v>-3.7829999999999999</v>
      </c>
      <c r="J5630" s="8">
        <v>44431.541666666664</v>
      </c>
    </row>
    <row r="5631" spans="1:10" x14ac:dyDescent="0.35">
      <c r="A5631" s="8">
        <v>44431.583333333336</v>
      </c>
      <c r="B5631" s="4">
        <v>44431.583333333336</v>
      </c>
      <c r="C5631" s="5">
        <v>70252.78125</v>
      </c>
      <c r="D5631" s="5">
        <v>6422.5576171875</v>
      </c>
      <c r="E5631" s="5">
        <v>8137</v>
      </c>
      <c r="F5631" s="5">
        <v>9.1420688304600048</v>
      </c>
      <c r="G5631" s="5">
        <v>78.930000000000007</v>
      </c>
      <c r="H5631" s="5">
        <v>0.155</v>
      </c>
      <c r="I5631">
        <v>2E-3</v>
      </c>
      <c r="J5631" s="8">
        <v>44431.583333333336</v>
      </c>
    </row>
    <row r="5632" spans="1:10" x14ac:dyDescent="0.35">
      <c r="A5632" s="8">
        <v>44431.625</v>
      </c>
      <c r="B5632" s="4">
        <v>44431.625</v>
      </c>
      <c r="C5632" s="5">
        <v>72090.4296875</v>
      </c>
      <c r="D5632" s="5">
        <v>6230.7099609375</v>
      </c>
      <c r="E5632" s="5">
        <v>8137</v>
      </c>
      <c r="F5632" s="5">
        <v>8.6429086190033679</v>
      </c>
      <c r="G5632" s="5">
        <v>76.572000000000003</v>
      </c>
      <c r="H5632" s="5">
        <v>-191.84800000000001</v>
      </c>
      <c r="I5632">
        <v>-2.9870000000000001</v>
      </c>
      <c r="J5632" s="8">
        <v>44431.625</v>
      </c>
    </row>
    <row r="5633" spans="1:10" x14ac:dyDescent="0.35">
      <c r="A5633" s="8">
        <v>44431.666666666664</v>
      </c>
      <c r="B5633" s="4">
        <v>44431.666666666664</v>
      </c>
      <c r="C5633" s="5">
        <v>72729.6484375</v>
      </c>
      <c r="D5633" s="5">
        <v>6151.43359375</v>
      </c>
      <c r="E5633" s="5">
        <v>8137</v>
      </c>
      <c r="F5633" s="5">
        <v>8.4579449040458599</v>
      </c>
      <c r="G5633" s="5">
        <v>75.597999999999999</v>
      </c>
      <c r="H5633" s="5">
        <v>-79.275999999999996</v>
      </c>
      <c r="I5633">
        <v>-1.272</v>
      </c>
      <c r="J5633" s="8">
        <v>44431.666666666664</v>
      </c>
    </row>
    <row r="5634" spans="1:10" x14ac:dyDescent="0.35">
      <c r="A5634" s="8">
        <v>44431.708333333336</v>
      </c>
      <c r="B5634" s="4">
        <v>44431.708333333336</v>
      </c>
      <c r="C5634" s="5">
        <v>72893.125</v>
      </c>
      <c r="D5634" s="5">
        <v>5894.8271484375</v>
      </c>
      <c r="E5634" s="5">
        <v>8137</v>
      </c>
      <c r="F5634" s="5">
        <v>8.0869453030549856</v>
      </c>
      <c r="G5634" s="5">
        <v>72.444000000000003</v>
      </c>
      <c r="H5634" s="5">
        <v>-256.60599999999999</v>
      </c>
      <c r="I5634">
        <v>-4.1710000000000003</v>
      </c>
      <c r="J5634" s="8">
        <v>44431.708333333336</v>
      </c>
    </row>
    <row r="5635" spans="1:10" x14ac:dyDescent="0.35">
      <c r="A5635" s="8">
        <v>44431.75</v>
      </c>
      <c r="B5635" s="4">
        <v>44431.75</v>
      </c>
      <c r="C5635" s="5">
        <v>72343.203125</v>
      </c>
      <c r="D5635" s="5">
        <v>5595.69677734375</v>
      </c>
      <c r="E5635" s="5">
        <v>8137</v>
      </c>
      <c r="F5635" s="5">
        <v>7.7349309066051255</v>
      </c>
      <c r="G5635" s="5">
        <v>68.768000000000001</v>
      </c>
      <c r="H5635" s="5">
        <v>-299.13</v>
      </c>
      <c r="I5635">
        <v>-5.0739999999999998</v>
      </c>
      <c r="J5635" s="8">
        <v>44431.75</v>
      </c>
    </row>
    <row r="5636" spans="1:10" x14ac:dyDescent="0.35">
      <c r="A5636" s="8">
        <v>44431.791666666664</v>
      </c>
      <c r="B5636" s="4">
        <v>44431.791666666664</v>
      </c>
      <c r="C5636" s="5">
        <v>70888.4375</v>
      </c>
      <c r="D5636" s="5">
        <v>3986.069091796875</v>
      </c>
      <c r="E5636" s="5">
        <v>8137</v>
      </c>
      <c r="F5636" s="5">
        <v>5.6230172823274245</v>
      </c>
      <c r="G5636" s="5">
        <v>48.985999999999997</v>
      </c>
      <c r="H5636" s="5">
        <v>-1609.6279999999999</v>
      </c>
      <c r="I5636">
        <v>-28.765000000000001</v>
      </c>
      <c r="J5636" s="8">
        <v>44431.791666666664</v>
      </c>
    </row>
    <row r="5637" spans="1:10" x14ac:dyDescent="0.35">
      <c r="A5637" s="8">
        <v>44431.833333333336</v>
      </c>
      <c r="B5637" s="4">
        <v>44431.833333333336</v>
      </c>
      <c r="C5637" s="5">
        <v>67611.4609375</v>
      </c>
      <c r="D5637" s="5">
        <v>292.4241943359375</v>
      </c>
      <c r="E5637" s="5">
        <v>8137</v>
      </c>
      <c r="F5637" s="5">
        <v>0.43250684171172438</v>
      </c>
      <c r="G5637" s="5">
        <v>3.593</v>
      </c>
      <c r="H5637" s="5">
        <v>-3693.645</v>
      </c>
      <c r="I5637">
        <v>-92.664000000000001</v>
      </c>
      <c r="J5637" s="8">
        <v>44431.833333333336</v>
      </c>
    </row>
    <row r="5638" spans="1:10" x14ac:dyDescent="0.35">
      <c r="A5638" s="8">
        <v>44431.875</v>
      </c>
      <c r="B5638" s="4">
        <v>44431.875</v>
      </c>
      <c r="C5638" s="5">
        <v>65309.796875</v>
      </c>
      <c r="D5638" s="5">
        <v>6.5203510224819183E-2</v>
      </c>
      <c r="E5638" s="5">
        <v>8137</v>
      </c>
      <c r="F5638" s="5">
        <v>9.9837257723547595E-5</v>
      </c>
      <c r="G5638" s="5">
        <v>0</v>
      </c>
      <c r="H5638" s="5">
        <v>-292.35899999999998</v>
      </c>
      <c r="I5638">
        <v>-99.977999999999994</v>
      </c>
      <c r="J5638" s="8">
        <v>44431.875</v>
      </c>
    </row>
    <row r="5639" spans="1:10" x14ac:dyDescent="0.35">
      <c r="A5639" s="8">
        <v>44431.916666666664</v>
      </c>
      <c r="B5639" s="4">
        <v>44431.916666666664</v>
      </c>
      <c r="C5639" s="5">
        <v>61276.953125</v>
      </c>
      <c r="D5639" s="5">
        <v>7.9867206513881683E-3</v>
      </c>
      <c r="E5639" s="5">
        <v>8137</v>
      </c>
      <c r="F5639" s="5">
        <v>1.303380837995634E-5</v>
      </c>
      <c r="G5639" s="5">
        <v>0</v>
      </c>
      <c r="H5639" s="5">
        <v>-5.7000000000000002E-2</v>
      </c>
      <c r="I5639">
        <v>-87.418999999999997</v>
      </c>
      <c r="J5639" s="8">
        <v>44431.916666666664</v>
      </c>
    </row>
    <row r="5640" spans="1:10" x14ac:dyDescent="0.35">
      <c r="A5640" s="8">
        <v>44431.958333333336</v>
      </c>
      <c r="B5640" s="4">
        <v>44431.958333333336</v>
      </c>
      <c r="C5640" s="5">
        <v>56312.42578125</v>
      </c>
      <c r="D5640" s="5">
        <v>6.5203510224819183E-2</v>
      </c>
      <c r="E5640" s="5">
        <v>8137</v>
      </c>
      <c r="F5640" s="5">
        <v>1.157888500099557E-4</v>
      </c>
      <c r="G5640" s="5">
        <v>0</v>
      </c>
      <c r="H5640" s="5">
        <v>5.7000000000000002E-2</v>
      </c>
      <c r="I5640">
        <v>713.68499999999995</v>
      </c>
      <c r="J5640" s="8">
        <v>44431.958333333336</v>
      </c>
    </row>
    <row r="5641" spans="1:10" x14ac:dyDescent="0.35">
      <c r="A5641" s="8">
        <v>44432</v>
      </c>
      <c r="B5641" s="4">
        <v>44432</v>
      </c>
      <c r="C5641" s="5">
        <v>52198.09765625</v>
      </c>
      <c r="D5641" s="5">
        <v>6.5203510224819183E-2</v>
      </c>
      <c r="E5641" s="5">
        <v>8137</v>
      </c>
      <c r="F5641" s="5">
        <v>1.2491549146908799E-4</v>
      </c>
      <c r="G5641" s="5">
        <v>0</v>
      </c>
      <c r="H5641" s="5">
        <v>0</v>
      </c>
      <c r="I5641">
        <v>0</v>
      </c>
      <c r="J5641" s="8">
        <v>44432</v>
      </c>
    </row>
    <row r="5642" spans="1:10" x14ac:dyDescent="0.35">
      <c r="A5642" s="8">
        <v>44432.041666666664</v>
      </c>
      <c r="B5642" s="4">
        <v>44432.041666666664</v>
      </c>
      <c r="C5642" s="5">
        <v>49123.203125</v>
      </c>
      <c r="D5642" s="5">
        <v>7.9867206513881683E-3</v>
      </c>
      <c r="E5642" s="5">
        <v>8137</v>
      </c>
      <c r="F5642" s="5">
        <v>1.6258550223333322E-5</v>
      </c>
      <c r="G5642" s="5">
        <v>0</v>
      </c>
      <c r="H5642" s="5">
        <v>-5.7000000000000002E-2</v>
      </c>
      <c r="I5642">
        <v>-87.418999999999997</v>
      </c>
      <c r="J5642" s="8">
        <v>44432.041666666664</v>
      </c>
    </row>
    <row r="5643" spans="1:10" x14ac:dyDescent="0.35">
      <c r="A5643" s="8">
        <v>44432.083333333336</v>
      </c>
      <c r="B5643" s="4">
        <v>44432.083333333336</v>
      </c>
      <c r="C5643" s="5">
        <v>46734.703125</v>
      </c>
      <c r="D5643" s="5">
        <v>7.9867206513881683E-3</v>
      </c>
      <c r="E5643" s="5">
        <v>8137</v>
      </c>
      <c r="F5643" s="5">
        <v>1.7089486221890212E-5</v>
      </c>
      <c r="G5643" s="5">
        <v>0</v>
      </c>
      <c r="H5643" s="5">
        <v>0</v>
      </c>
      <c r="I5643">
        <v>0</v>
      </c>
      <c r="J5643" s="8">
        <v>44432.083333333336</v>
      </c>
    </row>
    <row r="5644" spans="1:10" x14ac:dyDescent="0.35">
      <c r="A5644" s="8">
        <v>44432.125</v>
      </c>
      <c r="B5644" s="4">
        <v>44432.125</v>
      </c>
      <c r="C5644" s="5">
        <v>44984.40625</v>
      </c>
      <c r="D5644" s="5">
        <v>7.9867206513881683E-3</v>
      </c>
      <c r="E5644" s="5">
        <v>8137</v>
      </c>
      <c r="F5644" s="5">
        <v>1.7754420514082407E-5</v>
      </c>
      <c r="G5644" s="5">
        <v>0</v>
      </c>
      <c r="H5644" s="5">
        <v>0</v>
      </c>
      <c r="I5644">
        <v>0</v>
      </c>
      <c r="J5644" s="8">
        <v>44432.125</v>
      </c>
    </row>
    <row r="5645" spans="1:10" x14ac:dyDescent="0.35">
      <c r="A5645" s="8">
        <v>44432.166666666664</v>
      </c>
      <c r="B5645" s="4">
        <v>44432.166666666664</v>
      </c>
      <c r="C5645" s="5">
        <v>44304.2734375</v>
      </c>
      <c r="D5645" s="5">
        <v>7.9867206513881683E-3</v>
      </c>
      <c r="E5645" s="5">
        <v>8137</v>
      </c>
      <c r="F5645" s="5">
        <v>1.8026975801002646E-5</v>
      </c>
      <c r="G5645" s="5">
        <v>0</v>
      </c>
      <c r="H5645" s="5">
        <v>0</v>
      </c>
      <c r="I5645">
        <v>0</v>
      </c>
      <c r="J5645" s="8">
        <v>44432.166666666664</v>
      </c>
    </row>
    <row r="5646" spans="1:10" x14ac:dyDescent="0.35">
      <c r="A5646" s="8">
        <v>44432.208333333336</v>
      </c>
      <c r="B5646" s="4">
        <v>44432.208333333336</v>
      </c>
      <c r="C5646" s="5">
        <v>44360.7734375</v>
      </c>
      <c r="D5646" s="5">
        <v>7.9867206513881683E-3</v>
      </c>
      <c r="E5646" s="5">
        <v>8137</v>
      </c>
      <c r="F5646" s="5">
        <v>1.800401578354056E-5</v>
      </c>
      <c r="G5646" s="5">
        <v>0</v>
      </c>
      <c r="H5646" s="5">
        <v>0</v>
      </c>
      <c r="I5646">
        <v>0</v>
      </c>
      <c r="J5646" s="8">
        <v>44432.208333333336</v>
      </c>
    </row>
    <row r="5647" spans="1:10" x14ac:dyDescent="0.35">
      <c r="A5647" s="8">
        <v>44432.25</v>
      </c>
      <c r="B5647" s="4">
        <v>44432.25</v>
      </c>
      <c r="C5647" s="5">
        <v>45877.26171875</v>
      </c>
      <c r="D5647" s="5">
        <v>7.9867206513881683E-3</v>
      </c>
      <c r="E5647" s="5">
        <v>8137</v>
      </c>
      <c r="F5647" s="5">
        <v>1.7408887000167235E-5</v>
      </c>
      <c r="G5647" s="5">
        <v>0</v>
      </c>
      <c r="H5647" s="5">
        <v>0</v>
      </c>
      <c r="I5647">
        <v>0</v>
      </c>
      <c r="J5647" s="8">
        <v>44432.25</v>
      </c>
    </row>
    <row r="5648" spans="1:10" x14ac:dyDescent="0.35">
      <c r="A5648" s="8">
        <v>44432.291666666664</v>
      </c>
      <c r="B5648" s="4">
        <v>44432.291666666664</v>
      </c>
      <c r="C5648" s="5">
        <v>47587.98828125</v>
      </c>
      <c r="D5648" s="5">
        <v>0.65365248918533325</v>
      </c>
      <c r="E5648" s="5">
        <v>8137</v>
      </c>
      <c r="F5648" s="5">
        <v>1.3735661304322814E-3</v>
      </c>
      <c r="G5648" s="5">
        <v>8.0000000000000002E-3</v>
      </c>
      <c r="H5648" s="5">
        <v>0.64600000000000002</v>
      </c>
      <c r="I5648">
        <v>8088.4260000000004</v>
      </c>
      <c r="J5648" s="8">
        <v>44432.291666666664</v>
      </c>
    </row>
    <row r="5649" spans="1:10" x14ac:dyDescent="0.35">
      <c r="A5649" s="8">
        <v>44432.333333333336</v>
      </c>
      <c r="B5649" s="4">
        <v>44432.333333333336</v>
      </c>
      <c r="C5649" s="5">
        <v>48291.41015625</v>
      </c>
      <c r="D5649" s="5">
        <v>1452.6666259765625</v>
      </c>
      <c r="E5649" s="5">
        <v>8137</v>
      </c>
      <c r="F5649" s="5">
        <v>3.0081263340133684</v>
      </c>
      <c r="G5649" s="5">
        <v>17.852</v>
      </c>
      <c r="H5649" s="5">
        <v>1452.0129999999999</v>
      </c>
      <c r="I5649">
        <v>222138.372</v>
      </c>
      <c r="J5649" s="8">
        <v>44432.333333333336</v>
      </c>
    </row>
    <row r="5650" spans="1:10" x14ac:dyDescent="0.35">
      <c r="A5650" s="8">
        <v>44432.375</v>
      </c>
      <c r="B5650" s="4">
        <v>44432.375</v>
      </c>
      <c r="C5650" s="5">
        <v>51850.0546875</v>
      </c>
      <c r="D5650" s="5">
        <v>5741.33251953125</v>
      </c>
      <c r="E5650" s="5">
        <v>8137</v>
      </c>
      <c r="F5650" s="5">
        <v>11.072953643220302</v>
      </c>
      <c r="G5650" s="5">
        <v>70.558000000000007</v>
      </c>
      <c r="H5650" s="5">
        <v>4288.6660000000002</v>
      </c>
      <c r="I5650">
        <v>295.22699999999998</v>
      </c>
      <c r="J5650" s="8">
        <v>44432.375</v>
      </c>
    </row>
    <row r="5651" spans="1:10" x14ac:dyDescent="0.35">
      <c r="A5651" s="8">
        <v>44432.416666666664</v>
      </c>
      <c r="B5651" s="4">
        <v>44432.416666666664</v>
      </c>
      <c r="C5651" s="5">
        <v>56022.7109375</v>
      </c>
      <c r="D5651" s="5">
        <v>6275.00048828125</v>
      </c>
      <c r="E5651" s="5">
        <v>8137</v>
      </c>
      <c r="F5651" s="5">
        <v>11.200815496561313</v>
      </c>
      <c r="G5651" s="5">
        <v>77.116</v>
      </c>
      <c r="H5651" s="5">
        <v>533.66800000000001</v>
      </c>
      <c r="I5651">
        <v>9.2949999999999999</v>
      </c>
      <c r="J5651" s="8">
        <v>44432.416666666664</v>
      </c>
    </row>
    <row r="5652" spans="1:10" x14ac:dyDescent="0.35">
      <c r="A5652" s="8">
        <v>44432.458333333336</v>
      </c>
      <c r="B5652" s="4">
        <v>44432.458333333336</v>
      </c>
      <c r="C5652" s="5">
        <v>60279.13671875</v>
      </c>
      <c r="D5652" s="5">
        <v>5892.01904296875</v>
      </c>
      <c r="E5652" s="5">
        <v>8137</v>
      </c>
      <c r="F5652" s="5">
        <v>9.7745577718866361</v>
      </c>
      <c r="G5652" s="5">
        <v>72.41</v>
      </c>
      <c r="H5652" s="5">
        <v>-382.98099999999999</v>
      </c>
      <c r="I5652">
        <v>-6.1029999999999998</v>
      </c>
      <c r="J5652" s="8">
        <v>44432.458333333336</v>
      </c>
    </row>
    <row r="5653" spans="1:10" x14ac:dyDescent="0.35">
      <c r="A5653" s="8">
        <v>44432.5</v>
      </c>
      <c r="B5653" s="4">
        <v>44432.5</v>
      </c>
      <c r="C5653" s="5">
        <v>64496.87890625</v>
      </c>
      <c r="D5653" s="5">
        <v>6448.84716796875</v>
      </c>
      <c r="E5653" s="5">
        <v>8137</v>
      </c>
      <c r="F5653" s="5">
        <v>9.9986964909457523</v>
      </c>
      <c r="G5653" s="5">
        <v>79.253</v>
      </c>
      <c r="H5653" s="5">
        <v>556.82799999999997</v>
      </c>
      <c r="I5653">
        <v>9.4510000000000005</v>
      </c>
      <c r="J5653" s="8">
        <v>44432.5</v>
      </c>
    </row>
    <row r="5654" spans="1:10" x14ac:dyDescent="0.35">
      <c r="A5654" s="8">
        <v>44432.541666666664</v>
      </c>
      <c r="B5654" s="4">
        <v>44432.541666666664</v>
      </c>
      <c r="C5654" s="5">
        <v>68052.4375</v>
      </c>
      <c r="D5654" s="5">
        <v>6351.7177734375</v>
      </c>
      <c r="E5654" s="5">
        <v>8137</v>
      </c>
      <c r="F5654" s="5">
        <v>9.3335639497666776</v>
      </c>
      <c r="G5654" s="5">
        <v>78.058999999999997</v>
      </c>
      <c r="H5654" s="5">
        <v>-97.129000000000005</v>
      </c>
      <c r="I5654">
        <v>-1.506</v>
      </c>
      <c r="J5654" s="8">
        <v>44432.541666666664</v>
      </c>
    </row>
    <row r="5655" spans="1:10" x14ac:dyDescent="0.35">
      <c r="A5655" s="8">
        <v>44432.583333333336</v>
      </c>
      <c r="B5655" s="4">
        <v>44432.583333333336</v>
      </c>
      <c r="C5655" s="5">
        <v>71116.7421875</v>
      </c>
      <c r="D5655" s="5">
        <v>6379.1201171875</v>
      </c>
      <c r="E5655" s="5">
        <v>8137</v>
      </c>
      <c r="F5655" s="5">
        <v>8.969927363051708</v>
      </c>
      <c r="G5655" s="5">
        <v>78.396000000000001</v>
      </c>
      <c r="H5655" s="5">
        <v>27.402000000000001</v>
      </c>
      <c r="I5655">
        <v>0.43099999999999999</v>
      </c>
      <c r="J5655" s="8">
        <v>44432.583333333336</v>
      </c>
    </row>
    <row r="5656" spans="1:10" x14ac:dyDescent="0.35">
      <c r="A5656" s="8">
        <v>44432.625</v>
      </c>
      <c r="B5656" s="4">
        <v>44432.625</v>
      </c>
      <c r="C5656" s="5">
        <v>72528</v>
      </c>
      <c r="D5656" s="5">
        <v>6234.62255859375</v>
      </c>
      <c r="E5656" s="5">
        <v>8137</v>
      </c>
      <c r="F5656" s="5">
        <v>8.596159495082933</v>
      </c>
      <c r="G5656" s="5">
        <v>76.62</v>
      </c>
      <c r="H5656" s="5">
        <v>-144.49799999999999</v>
      </c>
      <c r="I5656">
        <v>-2.2650000000000001</v>
      </c>
      <c r="J5656" s="8">
        <v>44432.625</v>
      </c>
    </row>
    <row r="5657" spans="1:10" x14ac:dyDescent="0.35">
      <c r="A5657" s="8">
        <v>44432.666666666664</v>
      </c>
      <c r="B5657" s="4">
        <v>44432.666666666664</v>
      </c>
      <c r="C5657" s="5">
        <v>73350.578125</v>
      </c>
      <c r="D5657" s="5">
        <v>6219.1865234375</v>
      </c>
      <c r="E5657" s="5">
        <v>8137</v>
      </c>
      <c r="F5657" s="5">
        <v>8.4787150727552643</v>
      </c>
      <c r="G5657" s="5">
        <v>76.430000000000007</v>
      </c>
      <c r="H5657" s="5">
        <v>-15.436</v>
      </c>
      <c r="I5657">
        <v>-0.248</v>
      </c>
      <c r="J5657" s="8">
        <v>44432.666666666664</v>
      </c>
    </row>
    <row r="5658" spans="1:10" x14ac:dyDescent="0.35">
      <c r="A5658" s="8">
        <v>44432.708333333336</v>
      </c>
      <c r="B5658" s="4">
        <v>44432.708333333336</v>
      </c>
      <c r="C5658" s="5">
        <v>73596.8671875</v>
      </c>
      <c r="D5658" s="5">
        <v>5993.4453125</v>
      </c>
      <c r="E5658" s="5">
        <v>8137</v>
      </c>
      <c r="F5658" s="5">
        <v>8.1436147237500247</v>
      </c>
      <c r="G5658" s="5">
        <v>73.656000000000006</v>
      </c>
      <c r="H5658" s="5">
        <v>-225.74100000000001</v>
      </c>
      <c r="I5658">
        <v>-3.63</v>
      </c>
      <c r="J5658" s="8">
        <v>44432.708333333336</v>
      </c>
    </row>
    <row r="5659" spans="1:10" x14ac:dyDescent="0.35">
      <c r="A5659" s="8">
        <v>44432.75</v>
      </c>
      <c r="B5659" s="4">
        <v>44432.75</v>
      </c>
      <c r="C5659" s="5">
        <v>73127.2421875</v>
      </c>
      <c r="D5659" s="5">
        <v>5613.5458984375</v>
      </c>
      <c r="E5659" s="5">
        <v>8137</v>
      </c>
      <c r="F5659" s="5">
        <v>7.6764085866170557</v>
      </c>
      <c r="G5659" s="5">
        <v>68.986999999999995</v>
      </c>
      <c r="H5659" s="5">
        <v>-379.899</v>
      </c>
      <c r="I5659">
        <v>-6.3390000000000004</v>
      </c>
      <c r="J5659" s="8">
        <v>44432.75</v>
      </c>
    </row>
    <row r="5660" spans="1:10" x14ac:dyDescent="0.35">
      <c r="A5660" s="8">
        <v>44432.791666666664</v>
      </c>
      <c r="B5660" s="4">
        <v>44432.791666666664</v>
      </c>
      <c r="C5660" s="5">
        <v>71385.5625</v>
      </c>
      <c r="D5660" s="5">
        <v>3690.71533203125</v>
      </c>
      <c r="E5660" s="5">
        <v>8137</v>
      </c>
      <c r="F5660" s="5">
        <v>5.1701145200491343</v>
      </c>
      <c r="G5660" s="5">
        <v>45.356999999999999</v>
      </c>
      <c r="H5660" s="5">
        <v>-1922.8309999999999</v>
      </c>
      <c r="I5660">
        <v>-34.253</v>
      </c>
      <c r="J5660" s="8">
        <v>44432.791666666664</v>
      </c>
    </row>
    <row r="5661" spans="1:10" x14ac:dyDescent="0.35">
      <c r="A5661" s="8">
        <v>44432.833333333336</v>
      </c>
      <c r="B5661" s="4">
        <v>44432.833333333336</v>
      </c>
      <c r="C5661" s="5">
        <v>68496.71875</v>
      </c>
      <c r="D5661" s="5">
        <v>177.01443481445313</v>
      </c>
      <c r="E5661" s="5">
        <v>8137</v>
      </c>
      <c r="F5661" s="5">
        <v>0.25842761236566991</v>
      </c>
      <c r="G5661" s="5">
        <v>2.1749999999999998</v>
      </c>
      <c r="H5661" s="5">
        <v>-3513.701</v>
      </c>
      <c r="I5661">
        <v>-95.203999999999994</v>
      </c>
      <c r="J5661" s="8">
        <v>44432.833333333336</v>
      </c>
    </row>
    <row r="5662" spans="1:10" x14ac:dyDescent="0.35">
      <c r="A5662" s="8">
        <v>44432.875</v>
      </c>
      <c r="B5662" s="4">
        <v>44432.875</v>
      </c>
      <c r="C5662" s="5">
        <v>66242.09375</v>
      </c>
      <c r="D5662" s="5">
        <v>0.28439152240753174</v>
      </c>
      <c r="E5662" s="5">
        <v>8137</v>
      </c>
      <c r="F5662" s="5">
        <v>4.2932145756267214E-4</v>
      </c>
      <c r="G5662" s="5">
        <v>3.0000000000000001E-3</v>
      </c>
      <c r="H5662" s="5">
        <v>-176.73</v>
      </c>
      <c r="I5662">
        <v>-99.838999999999999</v>
      </c>
      <c r="J5662" s="8">
        <v>44432.875</v>
      </c>
    </row>
    <row r="5663" spans="1:10" x14ac:dyDescent="0.35">
      <c r="A5663" s="8">
        <v>44432.916666666664</v>
      </c>
      <c r="B5663" s="4">
        <v>44432.916666666664</v>
      </c>
      <c r="C5663" s="5">
        <v>62253.125</v>
      </c>
      <c r="D5663" s="5">
        <v>0.22717469930648804</v>
      </c>
      <c r="E5663" s="5">
        <v>8137</v>
      </c>
      <c r="F5663" s="5">
        <v>3.6492095666922433E-4</v>
      </c>
      <c r="G5663" s="5">
        <v>2E-3</v>
      </c>
      <c r="H5663" s="5">
        <v>-5.7000000000000002E-2</v>
      </c>
      <c r="I5663">
        <v>-20.042999999999999</v>
      </c>
      <c r="J5663" s="8">
        <v>44432.916666666664</v>
      </c>
    </row>
    <row r="5664" spans="1:10" x14ac:dyDescent="0.35">
      <c r="A5664" s="8">
        <v>44432.958333333336</v>
      </c>
      <c r="B5664" s="4">
        <v>44432.958333333336</v>
      </c>
      <c r="C5664" s="5">
        <v>57643.2734375</v>
      </c>
      <c r="D5664" s="5">
        <v>0.22717469930648804</v>
      </c>
      <c r="E5664" s="5">
        <v>8137</v>
      </c>
      <c r="F5664" s="5">
        <v>3.9410443883413965E-4</v>
      </c>
      <c r="G5664" s="5">
        <v>2E-3</v>
      </c>
      <c r="H5664" s="5">
        <v>0</v>
      </c>
      <c r="I5664">
        <v>0</v>
      </c>
      <c r="J5664" s="8">
        <v>44432.958333333336</v>
      </c>
    </row>
    <row r="5665" spans="1:10" x14ac:dyDescent="0.35">
      <c r="A5665" s="8">
        <v>44433</v>
      </c>
      <c r="B5665" s="4">
        <v>44433</v>
      </c>
      <c r="C5665" s="5">
        <v>53354.2890625</v>
      </c>
      <c r="D5665" s="5">
        <v>1.9989374559372663E-3</v>
      </c>
      <c r="E5665" s="5">
        <v>8137</v>
      </c>
      <c r="F5665" s="5">
        <v>3.7465356413908571E-6</v>
      </c>
      <c r="G5665" s="5">
        <v>0</v>
      </c>
      <c r="H5665" s="5">
        <v>-0.22500000000000001</v>
      </c>
      <c r="I5665">
        <v>-99.043000000000006</v>
      </c>
      <c r="J5665" s="8">
        <v>44433</v>
      </c>
    </row>
    <row r="5666" spans="1:10" x14ac:dyDescent="0.35">
      <c r="A5666" s="8">
        <v>44433.041666666664</v>
      </c>
      <c r="B5666" s="4">
        <v>44433.041666666664</v>
      </c>
      <c r="C5666" s="5">
        <v>50149.6171875</v>
      </c>
      <c r="D5666" s="5">
        <v>1.9989374559372663E-3</v>
      </c>
      <c r="E5666" s="5">
        <v>8137</v>
      </c>
      <c r="F5666" s="5">
        <v>3.9859475865261632E-6</v>
      </c>
      <c r="G5666" s="5">
        <v>0</v>
      </c>
      <c r="H5666" s="5">
        <v>0</v>
      </c>
      <c r="I5666">
        <v>0</v>
      </c>
      <c r="J5666" s="8">
        <v>44433.041666666664</v>
      </c>
    </row>
    <row r="5667" spans="1:10" x14ac:dyDescent="0.35">
      <c r="A5667" s="8">
        <v>44433.083333333336</v>
      </c>
      <c r="B5667" s="4">
        <v>44433.083333333336</v>
      </c>
      <c r="C5667" s="5">
        <v>47493.1484375</v>
      </c>
      <c r="D5667" s="5">
        <v>1.9989374559372663E-3</v>
      </c>
      <c r="E5667" s="5">
        <v>8137</v>
      </c>
      <c r="F5667" s="5">
        <v>4.2088964865486366E-6</v>
      </c>
      <c r="G5667" s="5">
        <v>0</v>
      </c>
      <c r="H5667" s="5">
        <v>0</v>
      </c>
      <c r="I5667">
        <v>0</v>
      </c>
      <c r="J5667" s="8">
        <v>44433.083333333336</v>
      </c>
    </row>
    <row r="5668" spans="1:10" x14ac:dyDescent="0.35">
      <c r="A5668" s="8">
        <v>44433.125</v>
      </c>
      <c r="B5668" s="4">
        <v>44433.125</v>
      </c>
      <c r="C5668" s="5">
        <v>45828.015625</v>
      </c>
      <c r="D5668" s="5">
        <v>1.9989374559372663E-3</v>
      </c>
      <c r="E5668" s="5">
        <v>8137</v>
      </c>
      <c r="F5668" s="5">
        <v>4.3618241564158198E-6</v>
      </c>
      <c r="G5668" s="5">
        <v>0</v>
      </c>
      <c r="H5668" s="5">
        <v>0</v>
      </c>
      <c r="I5668">
        <v>0</v>
      </c>
      <c r="J5668" s="8">
        <v>44433.125</v>
      </c>
    </row>
    <row r="5669" spans="1:10" x14ac:dyDescent="0.35">
      <c r="A5669" s="8">
        <v>44433.166666666664</v>
      </c>
      <c r="B5669" s="4">
        <v>44433.166666666664</v>
      </c>
      <c r="C5669" s="5">
        <v>45026.1796875</v>
      </c>
      <c r="D5669" s="5">
        <v>1.9989374559372663E-3</v>
      </c>
      <c r="E5669" s="5">
        <v>8137</v>
      </c>
      <c r="F5669" s="5">
        <v>4.4395004635318953E-6</v>
      </c>
      <c r="G5669" s="5">
        <v>0</v>
      </c>
      <c r="H5669" s="5">
        <v>0</v>
      </c>
      <c r="I5669">
        <v>0</v>
      </c>
      <c r="J5669" s="8">
        <v>44433.166666666664</v>
      </c>
    </row>
    <row r="5670" spans="1:10" x14ac:dyDescent="0.35">
      <c r="A5670" s="8">
        <v>44433.208333333336</v>
      </c>
      <c r="B5670" s="4">
        <v>44433.208333333336</v>
      </c>
      <c r="C5670" s="5">
        <v>44889.6328125</v>
      </c>
      <c r="D5670" s="5">
        <v>5.92157281935215E-2</v>
      </c>
      <c r="E5670" s="5">
        <v>8137</v>
      </c>
      <c r="F5670" s="5">
        <v>1.3191404002091156E-4</v>
      </c>
      <c r="G5670" s="5">
        <v>0</v>
      </c>
      <c r="H5670" s="5">
        <v>5.7000000000000002E-2</v>
      </c>
      <c r="I5670">
        <v>2851.5149999999999</v>
      </c>
      <c r="J5670" s="8">
        <v>44433.208333333336</v>
      </c>
    </row>
    <row r="5671" spans="1:10" x14ac:dyDescent="0.35">
      <c r="A5671" s="8">
        <v>44433.25</v>
      </c>
      <c r="B5671" s="4">
        <v>44433.25</v>
      </c>
      <c r="C5671" s="5">
        <v>46634.27734375</v>
      </c>
      <c r="D5671" s="5">
        <v>1.9989374559372663E-3</v>
      </c>
      <c r="E5671" s="5">
        <v>8137</v>
      </c>
      <c r="F5671" s="5">
        <v>4.2864124197802482E-6</v>
      </c>
      <c r="G5671" s="5">
        <v>0</v>
      </c>
      <c r="H5671" s="5">
        <v>-5.7000000000000002E-2</v>
      </c>
      <c r="I5671">
        <v>-96.257999999999996</v>
      </c>
      <c r="J5671" s="8">
        <v>44433.25</v>
      </c>
    </row>
    <row r="5672" spans="1:10" x14ac:dyDescent="0.35">
      <c r="A5672" s="8">
        <v>44433.291666666664</v>
      </c>
      <c r="B5672" s="4">
        <v>44433.291666666664</v>
      </c>
      <c r="C5672" s="5">
        <v>48049.0859375</v>
      </c>
      <c r="D5672" s="5">
        <v>0.68671560287475586</v>
      </c>
      <c r="E5672" s="5">
        <v>8137</v>
      </c>
      <c r="F5672" s="5">
        <v>1.4291959763147281E-3</v>
      </c>
      <c r="G5672" s="5">
        <v>8.0000000000000002E-3</v>
      </c>
      <c r="H5672" s="5">
        <v>0.68500000000000005</v>
      </c>
      <c r="I5672">
        <v>34268.205999999998</v>
      </c>
      <c r="J5672" s="8">
        <v>44433.291666666664</v>
      </c>
    </row>
    <row r="5673" spans="1:10" x14ac:dyDescent="0.35">
      <c r="A5673" s="8">
        <v>44433.333333333336</v>
      </c>
      <c r="B5673" s="4">
        <v>44433.333333333336</v>
      </c>
      <c r="C5673" s="5">
        <v>48807.4453125</v>
      </c>
      <c r="D5673" s="5">
        <v>1359.1219482421875</v>
      </c>
      <c r="E5673" s="5">
        <v>8137</v>
      </c>
      <c r="F5673" s="5">
        <v>2.784661109673169</v>
      </c>
      <c r="G5673" s="5">
        <v>16.702000000000002</v>
      </c>
      <c r="H5673" s="5">
        <v>1358.4349999999999</v>
      </c>
      <c r="I5673">
        <v>197816.242</v>
      </c>
      <c r="J5673" s="8">
        <v>44433.333333333336</v>
      </c>
    </row>
    <row r="5674" spans="1:10" x14ac:dyDescent="0.35">
      <c r="A5674" s="8">
        <v>44433.375</v>
      </c>
      <c r="B5674" s="4">
        <v>44433.375</v>
      </c>
      <c r="C5674" s="5">
        <v>52079.01953125</v>
      </c>
      <c r="D5674" s="5">
        <v>5314.47021484375</v>
      </c>
      <c r="E5674" s="5">
        <v>8137</v>
      </c>
      <c r="F5674" s="5">
        <v>10.204628010814996</v>
      </c>
      <c r="G5674" s="5">
        <v>65.311999999999998</v>
      </c>
      <c r="H5674" s="5">
        <v>3955.348</v>
      </c>
      <c r="I5674">
        <v>291.02199999999999</v>
      </c>
      <c r="J5674" s="8">
        <v>44433.375</v>
      </c>
    </row>
    <row r="5675" spans="1:10" x14ac:dyDescent="0.35">
      <c r="A5675" s="8">
        <v>44433.416666666664</v>
      </c>
      <c r="B5675" s="4">
        <v>44433.416666666664</v>
      </c>
      <c r="C5675" s="5">
        <v>56473.8125</v>
      </c>
      <c r="D5675" s="5">
        <v>6349.37939453125</v>
      </c>
      <c r="E5675" s="5">
        <v>8137</v>
      </c>
      <c r="F5675" s="5">
        <v>11.243050740608755</v>
      </c>
      <c r="G5675" s="5">
        <v>78.03</v>
      </c>
      <c r="H5675" s="5">
        <v>1034.9090000000001</v>
      </c>
      <c r="I5675">
        <v>19.472999999999999</v>
      </c>
      <c r="J5675" s="8">
        <v>44433.416666666664</v>
      </c>
    </row>
    <row r="5676" spans="1:10" x14ac:dyDescent="0.35">
      <c r="A5676" s="8">
        <v>44433.458333333336</v>
      </c>
      <c r="B5676" s="4">
        <v>44433.458333333336</v>
      </c>
      <c r="C5676" s="5">
        <v>60755.953125</v>
      </c>
      <c r="D5676" s="5">
        <v>6381.88330078125</v>
      </c>
      <c r="E5676" s="5">
        <v>8137</v>
      </c>
      <c r="F5676" s="5">
        <v>10.504128357020569</v>
      </c>
      <c r="G5676" s="5">
        <v>78.430000000000007</v>
      </c>
      <c r="H5676" s="5">
        <v>32.503999999999998</v>
      </c>
      <c r="I5676">
        <v>0.51200000000000001</v>
      </c>
      <c r="J5676" s="8">
        <v>44433.458333333336</v>
      </c>
    </row>
    <row r="5677" spans="1:10" x14ac:dyDescent="0.35">
      <c r="A5677" s="8">
        <v>44433.5</v>
      </c>
      <c r="B5677" s="4">
        <v>44433.5</v>
      </c>
      <c r="C5677" s="5">
        <v>64802.40234375</v>
      </c>
      <c r="D5677" s="5">
        <v>6203.56201171875</v>
      </c>
      <c r="E5677" s="5">
        <v>8137</v>
      </c>
      <c r="F5677" s="5">
        <v>9.5730432628275324</v>
      </c>
      <c r="G5677" s="5">
        <v>76.238</v>
      </c>
      <c r="H5677" s="5">
        <v>-178.321</v>
      </c>
      <c r="I5677">
        <v>-2.794</v>
      </c>
      <c r="J5677" s="8">
        <v>44433.5</v>
      </c>
    </row>
    <row r="5678" spans="1:10" x14ac:dyDescent="0.35">
      <c r="A5678" s="8">
        <v>44433.541666666664</v>
      </c>
      <c r="B5678" s="4">
        <v>44433.541666666664</v>
      </c>
      <c r="C5678" s="5">
        <v>68414.3671875</v>
      </c>
      <c r="D5678" s="5">
        <v>6116.23974609375</v>
      </c>
      <c r="E5678" s="5">
        <v>8137</v>
      </c>
      <c r="F5678" s="5">
        <v>8.9399931586464323</v>
      </c>
      <c r="G5678" s="5">
        <v>75.165000000000006</v>
      </c>
      <c r="H5678" s="5">
        <v>-87.322000000000003</v>
      </c>
      <c r="I5678">
        <v>-1.4079999999999999</v>
      </c>
      <c r="J5678" s="8">
        <v>44433.541666666664</v>
      </c>
    </row>
    <row r="5679" spans="1:10" x14ac:dyDescent="0.35">
      <c r="A5679" s="8">
        <v>44433.583333333336</v>
      </c>
      <c r="B5679" s="4">
        <v>44433.583333333336</v>
      </c>
      <c r="C5679" s="5">
        <v>71309.328125</v>
      </c>
      <c r="D5679" s="5">
        <v>5984.61865234375</v>
      </c>
      <c r="E5679" s="5">
        <v>8137</v>
      </c>
      <c r="F5679" s="5">
        <v>8.3924765661136984</v>
      </c>
      <c r="G5679" s="5">
        <v>73.548000000000002</v>
      </c>
      <c r="H5679" s="5">
        <v>-131.62100000000001</v>
      </c>
      <c r="I5679">
        <v>-2.1520000000000001</v>
      </c>
      <c r="J5679" s="8">
        <v>44433.583333333336</v>
      </c>
    </row>
    <row r="5680" spans="1:10" x14ac:dyDescent="0.35">
      <c r="A5680" s="8">
        <v>44433.625</v>
      </c>
      <c r="B5680" s="4">
        <v>44433.625</v>
      </c>
      <c r="C5680" s="5">
        <v>72795.2421875</v>
      </c>
      <c r="D5680" s="5">
        <v>5817.41455078125</v>
      </c>
      <c r="E5680" s="5">
        <v>8137</v>
      </c>
      <c r="F5680" s="5">
        <v>7.9914763327488245</v>
      </c>
      <c r="G5680" s="5">
        <v>71.492999999999995</v>
      </c>
      <c r="H5680" s="5">
        <v>-167.20400000000001</v>
      </c>
      <c r="I5680">
        <v>-2.794</v>
      </c>
      <c r="J5680" s="8">
        <v>44433.625</v>
      </c>
    </row>
    <row r="5681" spans="1:10" x14ac:dyDescent="0.35">
      <c r="A5681" s="8">
        <v>44433.666666666664</v>
      </c>
      <c r="B5681" s="4">
        <v>44433.666666666664</v>
      </c>
      <c r="C5681" s="5">
        <v>73251.109375</v>
      </c>
      <c r="D5681" s="5">
        <v>5557.2822265625</v>
      </c>
      <c r="E5681" s="5">
        <v>8137</v>
      </c>
      <c r="F5681" s="5">
        <v>7.5866185153765811</v>
      </c>
      <c r="G5681" s="5">
        <v>68.296000000000006</v>
      </c>
      <c r="H5681" s="5">
        <v>-260.13200000000001</v>
      </c>
      <c r="I5681">
        <v>-4.4720000000000004</v>
      </c>
      <c r="J5681" s="8">
        <v>44433.666666666664</v>
      </c>
    </row>
    <row r="5682" spans="1:10" x14ac:dyDescent="0.35">
      <c r="A5682" s="8">
        <v>44433.708333333336</v>
      </c>
      <c r="B5682" s="4">
        <v>44433.708333333336</v>
      </c>
      <c r="C5682" s="5">
        <v>73371.078125</v>
      </c>
      <c r="D5682" s="5">
        <v>5483.02734375</v>
      </c>
      <c r="E5682" s="5">
        <v>8137</v>
      </c>
      <c r="F5682" s="5">
        <v>7.473009098229058</v>
      </c>
      <c r="G5682" s="5">
        <v>67.382999999999996</v>
      </c>
      <c r="H5682" s="5">
        <v>-74.254999999999995</v>
      </c>
      <c r="I5682">
        <v>-1.3360000000000001</v>
      </c>
      <c r="J5682" s="8">
        <v>44433.708333333336</v>
      </c>
    </row>
    <row r="5683" spans="1:10" x14ac:dyDescent="0.35">
      <c r="A5683" s="8">
        <v>44433.75</v>
      </c>
      <c r="B5683" s="4">
        <v>44433.75</v>
      </c>
      <c r="C5683" s="5">
        <v>73111.25</v>
      </c>
      <c r="D5683" s="5">
        <v>4864.75830078125</v>
      </c>
      <c r="E5683" s="5">
        <v>8137</v>
      </c>
      <c r="F5683" s="5">
        <v>6.6539120871018484</v>
      </c>
      <c r="G5683" s="5">
        <v>59.784999999999997</v>
      </c>
      <c r="H5683" s="5">
        <v>-618.26900000000001</v>
      </c>
      <c r="I5683">
        <v>-11.276</v>
      </c>
      <c r="J5683" s="8">
        <v>44433.75</v>
      </c>
    </row>
    <row r="5684" spans="1:10" x14ac:dyDescent="0.35">
      <c r="A5684" s="8">
        <v>44433.791666666664</v>
      </c>
      <c r="B5684" s="4">
        <v>44433.791666666664</v>
      </c>
      <c r="C5684" s="5">
        <v>71031.5</v>
      </c>
      <c r="D5684" s="5">
        <v>3341.936279296875</v>
      </c>
      <c r="E5684" s="5">
        <v>8137</v>
      </c>
      <c r="F5684" s="5">
        <v>4.7048651363083627</v>
      </c>
      <c r="G5684" s="5">
        <v>41.07</v>
      </c>
      <c r="H5684" s="5">
        <v>-1522.8219999999999</v>
      </c>
      <c r="I5684">
        <v>-31.303000000000001</v>
      </c>
      <c r="J5684" s="8">
        <v>44433.791666666664</v>
      </c>
    </row>
    <row r="5685" spans="1:10" x14ac:dyDescent="0.35">
      <c r="A5685" s="8">
        <v>44433.833333333336</v>
      </c>
      <c r="B5685" s="4">
        <v>44433.833333333336</v>
      </c>
      <c r="C5685" s="5">
        <v>67968.1953125</v>
      </c>
      <c r="D5685" s="5">
        <v>216.94691467285156</v>
      </c>
      <c r="E5685" s="5">
        <v>8137</v>
      </c>
      <c r="F5685" s="5">
        <v>0.31918887014049191</v>
      </c>
      <c r="G5685" s="5">
        <v>2.6659999999999999</v>
      </c>
      <c r="H5685" s="5">
        <v>-3124.989</v>
      </c>
      <c r="I5685">
        <v>-93.507999999999996</v>
      </c>
      <c r="J5685" s="8">
        <v>44433.833333333336</v>
      </c>
    </row>
    <row r="5686" spans="1:10" x14ac:dyDescent="0.35">
      <c r="A5686" s="8">
        <v>44433.875</v>
      </c>
      <c r="B5686" s="4">
        <v>44433.875</v>
      </c>
      <c r="C5686" s="5">
        <v>65569.46875</v>
      </c>
      <c r="D5686" s="5">
        <v>3.3042188733816147E-2</v>
      </c>
      <c r="E5686" s="5">
        <v>8137</v>
      </c>
      <c r="F5686" s="5">
        <v>5.0392643655231911E-5</v>
      </c>
      <c r="G5686" s="5">
        <v>0</v>
      </c>
      <c r="H5686" s="5">
        <v>-216.91399999999999</v>
      </c>
      <c r="I5686">
        <v>-99.984999999999999</v>
      </c>
      <c r="J5686" s="8">
        <v>44433.875</v>
      </c>
    </row>
    <row r="5687" spans="1:10" x14ac:dyDescent="0.35">
      <c r="A5687" s="8">
        <v>44433.916666666664</v>
      </c>
      <c r="B5687" s="4">
        <v>44433.916666666664</v>
      </c>
      <c r="C5687" s="5">
        <v>61480.73828125</v>
      </c>
      <c r="D5687" s="5">
        <v>9.0258985757827759E-2</v>
      </c>
      <c r="E5687" s="5">
        <v>8137</v>
      </c>
      <c r="F5687" s="5">
        <v>1.4680855871464763E-4</v>
      </c>
      <c r="G5687" s="5">
        <v>1E-3</v>
      </c>
      <c r="H5687" s="5">
        <v>5.7000000000000002E-2</v>
      </c>
      <c r="I5687">
        <v>172.50700000000001</v>
      </c>
      <c r="J5687" s="8">
        <v>44433.916666666664</v>
      </c>
    </row>
    <row r="5688" spans="1:10" x14ac:dyDescent="0.35">
      <c r="A5688" s="8">
        <v>44433.958333333336</v>
      </c>
      <c r="B5688" s="4">
        <v>44433.958333333336</v>
      </c>
      <c r="C5688" s="5">
        <v>56709.88671875</v>
      </c>
      <c r="D5688" s="5">
        <v>0.14563007652759552</v>
      </c>
      <c r="E5688" s="5">
        <v>8137</v>
      </c>
      <c r="F5688" s="5">
        <v>2.5679839081647437E-4</v>
      </c>
      <c r="G5688" s="5">
        <v>1E-3</v>
      </c>
      <c r="H5688" s="5">
        <v>5.5E-2</v>
      </c>
      <c r="I5688">
        <v>60.936</v>
      </c>
      <c r="J5688" s="8">
        <v>44433.958333333336</v>
      </c>
    </row>
    <row r="5689" spans="1:10" x14ac:dyDescent="0.35">
      <c r="A5689" s="8">
        <v>44434</v>
      </c>
      <c r="B5689" s="4">
        <v>44434</v>
      </c>
      <c r="C5689" s="5">
        <v>52702.8671875</v>
      </c>
      <c r="D5689" s="5">
        <v>0.14563007652759552</v>
      </c>
      <c r="E5689" s="5">
        <v>8137</v>
      </c>
      <c r="F5689" s="5">
        <v>2.763228725478827E-4</v>
      </c>
      <c r="G5689" s="5">
        <v>1E-3</v>
      </c>
      <c r="H5689" s="5">
        <v>0</v>
      </c>
      <c r="I5689">
        <v>0</v>
      </c>
      <c r="J5689" s="8">
        <v>44434</v>
      </c>
    </row>
    <row r="5690" spans="1:10" x14ac:dyDescent="0.35">
      <c r="A5690" s="8">
        <v>44434.041666666664</v>
      </c>
      <c r="B5690" s="4">
        <v>44434.041666666664</v>
      </c>
      <c r="C5690" s="5">
        <v>49519.39453125</v>
      </c>
      <c r="D5690" s="5">
        <v>9.0258985757827759E-2</v>
      </c>
      <c r="E5690" s="5">
        <v>8137</v>
      </c>
      <c r="F5690" s="5">
        <v>1.8226997040698547E-4</v>
      </c>
      <c r="G5690" s="5">
        <v>1E-3</v>
      </c>
      <c r="H5690" s="5">
        <v>-5.5E-2</v>
      </c>
      <c r="I5690">
        <v>-37.767000000000003</v>
      </c>
      <c r="J5690" s="8">
        <v>44434.041666666664</v>
      </c>
    </row>
    <row r="5691" spans="1:10" x14ac:dyDescent="0.35">
      <c r="A5691" s="8">
        <v>44434.083333333336</v>
      </c>
      <c r="B5691" s="4">
        <v>44434.083333333336</v>
      </c>
      <c r="C5691" s="5">
        <v>47106.51171875</v>
      </c>
      <c r="D5691" s="5">
        <v>9.0258985757827759E-2</v>
      </c>
      <c r="E5691" s="5">
        <v>8137</v>
      </c>
      <c r="F5691" s="5">
        <v>1.9160617601388135E-4</v>
      </c>
      <c r="G5691" s="5">
        <v>1E-3</v>
      </c>
      <c r="H5691" s="5">
        <v>0</v>
      </c>
      <c r="I5691">
        <v>0</v>
      </c>
      <c r="J5691" s="8">
        <v>44434.083333333336</v>
      </c>
    </row>
    <row r="5692" spans="1:10" x14ac:dyDescent="0.35">
      <c r="A5692" s="8">
        <v>44434.125</v>
      </c>
      <c r="B5692" s="4">
        <v>44434.125</v>
      </c>
      <c r="C5692" s="5">
        <v>45587.69921875</v>
      </c>
      <c r="D5692" s="5">
        <v>9.0258985757827759E-2</v>
      </c>
      <c r="E5692" s="5">
        <v>8137</v>
      </c>
      <c r="F5692" s="5">
        <v>1.9798978080627652E-4</v>
      </c>
      <c r="G5692" s="5">
        <v>1E-3</v>
      </c>
      <c r="H5692" s="5">
        <v>0</v>
      </c>
      <c r="I5692">
        <v>0</v>
      </c>
      <c r="J5692" s="8">
        <v>44434.125</v>
      </c>
    </row>
    <row r="5693" spans="1:10" x14ac:dyDescent="0.35">
      <c r="A5693" s="8">
        <v>44434.166666666664</v>
      </c>
      <c r="B5693" s="4">
        <v>44434.166666666664</v>
      </c>
      <c r="C5693" s="5">
        <v>44460.828125</v>
      </c>
      <c r="D5693" s="5">
        <v>3.3042188733816147E-2</v>
      </c>
      <c r="E5693" s="5">
        <v>8137</v>
      </c>
      <c r="F5693" s="5">
        <v>7.4317528771437267E-5</v>
      </c>
      <c r="G5693" s="5">
        <v>0</v>
      </c>
      <c r="H5693" s="5">
        <v>-5.7000000000000002E-2</v>
      </c>
      <c r="I5693">
        <v>-63.152000000000001</v>
      </c>
      <c r="J5693" s="8">
        <v>44434.166666666664</v>
      </c>
    </row>
    <row r="5694" spans="1:10" x14ac:dyDescent="0.35">
      <c r="A5694" s="8">
        <v>44434.208333333336</v>
      </c>
      <c r="B5694" s="4">
        <v>44434.208333333336</v>
      </c>
      <c r="C5694" s="5">
        <v>44625.69140625</v>
      </c>
      <c r="D5694" s="5">
        <v>3.3042188733816147E-2</v>
      </c>
      <c r="E5694" s="5">
        <v>8137</v>
      </c>
      <c r="F5694" s="5">
        <v>7.4042973212485528E-5</v>
      </c>
      <c r="G5694" s="5">
        <v>0</v>
      </c>
      <c r="H5694" s="5">
        <v>0</v>
      </c>
      <c r="I5694">
        <v>0</v>
      </c>
      <c r="J5694" s="8">
        <v>44434.208333333336</v>
      </c>
    </row>
    <row r="5695" spans="1:10" x14ac:dyDescent="0.35">
      <c r="A5695" s="8">
        <v>44434.25</v>
      </c>
      <c r="B5695" s="4">
        <v>44434.25</v>
      </c>
      <c r="C5695" s="5">
        <v>46311.1484375</v>
      </c>
      <c r="D5695" s="5">
        <v>3.3042188733816147E-2</v>
      </c>
      <c r="E5695" s="5">
        <v>8137</v>
      </c>
      <c r="F5695" s="5">
        <v>7.1348238704140095E-5</v>
      </c>
      <c r="G5695" s="5">
        <v>0</v>
      </c>
      <c r="H5695" s="5">
        <v>0</v>
      </c>
      <c r="I5695">
        <v>0</v>
      </c>
      <c r="J5695" s="8">
        <v>44434.25</v>
      </c>
    </row>
    <row r="5696" spans="1:10" x14ac:dyDescent="0.35">
      <c r="A5696" s="8">
        <v>44434.291666666664</v>
      </c>
      <c r="B5696" s="4">
        <v>44434.291666666664</v>
      </c>
      <c r="C5696" s="5">
        <v>48055.53125</v>
      </c>
      <c r="D5696" s="5">
        <v>0.28504219651222229</v>
      </c>
      <c r="E5696" s="5">
        <v>8137</v>
      </c>
      <c r="F5696" s="5">
        <v>5.9315169159059565E-4</v>
      </c>
      <c r="G5696" s="5">
        <v>3.0000000000000001E-3</v>
      </c>
      <c r="H5696" s="5">
        <v>0.252</v>
      </c>
      <c r="I5696">
        <v>762.66099999999994</v>
      </c>
      <c r="J5696" s="8">
        <v>44434.291666666664</v>
      </c>
    </row>
    <row r="5697" spans="1:10" x14ac:dyDescent="0.35">
      <c r="A5697" s="8">
        <v>44434.333333333336</v>
      </c>
      <c r="B5697" s="4">
        <v>44434.333333333336</v>
      </c>
      <c r="C5697" s="5">
        <v>48756.25</v>
      </c>
      <c r="D5697" s="5">
        <v>1319.07861328125</v>
      </c>
      <c r="E5697" s="5">
        <v>8137</v>
      </c>
      <c r="F5697" s="5">
        <v>2.7054554303935392</v>
      </c>
      <c r="G5697" s="5">
        <v>16.21</v>
      </c>
      <c r="H5697" s="5">
        <v>1318.7940000000001</v>
      </c>
      <c r="I5697">
        <v>462666.23499999999</v>
      </c>
      <c r="J5697" s="8">
        <v>44434.333333333336</v>
      </c>
    </row>
    <row r="5698" spans="1:10" x14ac:dyDescent="0.35">
      <c r="A5698" s="8">
        <v>44434.375</v>
      </c>
      <c r="B5698" s="4">
        <v>44434.375</v>
      </c>
      <c r="C5698" s="5">
        <v>51981.02734375</v>
      </c>
      <c r="D5698" s="5">
        <v>5252.4140625</v>
      </c>
      <c r="E5698" s="5">
        <v>8137</v>
      </c>
      <c r="F5698" s="5">
        <v>10.104482983312044</v>
      </c>
      <c r="G5698" s="5">
        <v>64.549000000000007</v>
      </c>
      <c r="H5698" s="5">
        <v>3933.335</v>
      </c>
      <c r="I5698">
        <v>298.18799999999999</v>
      </c>
      <c r="J5698" s="8">
        <v>44434.375</v>
      </c>
    </row>
    <row r="5699" spans="1:10" x14ac:dyDescent="0.35">
      <c r="A5699" s="8">
        <v>44434.416666666664</v>
      </c>
      <c r="B5699" s="4">
        <v>44434.416666666664</v>
      </c>
      <c r="C5699" s="5">
        <v>56727.33984375</v>
      </c>
      <c r="D5699" s="5">
        <v>6489.22607421875</v>
      </c>
      <c r="E5699" s="5">
        <v>8137</v>
      </c>
      <c r="F5699" s="5">
        <v>11.439327301602189</v>
      </c>
      <c r="G5699" s="5">
        <v>79.748999999999995</v>
      </c>
      <c r="H5699" s="5">
        <v>1236.8119999999999</v>
      </c>
      <c r="I5699">
        <v>23.547000000000001</v>
      </c>
      <c r="J5699" s="8">
        <v>44434.416666666664</v>
      </c>
    </row>
    <row r="5700" spans="1:10" x14ac:dyDescent="0.35">
      <c r="A5700" s="8">
        <v>44434.458333333336</v>
      </c>
      <c r="B5700" s="4">
        <v>44434.458333333336</v>
      </c>
      <c r="C5700" s="5">
        <v>61424.5859375</v>
      </c>
      <c r="D5700" s="5">
        <v>6363.97265625</v>
      </c>
      <c r="E5700" s="5">
        <v>8137</v>
      </c>
      <c r="F5700" s="5">
        <v>10.360627685346373</v>
      </c>
      <c r="G5700" s="5">
        <v>78.209999999999994</v>
      </c>
      <c r="H5700" s="5">
        <v>-125.253</v>
      </c>
      <c r="I5700">
        <v>-1.93</v>
      </c>
      <c r="J5700" s="8">
        <v>44434.458333333336</v>
      </c>
    </row>
    <row r="5701" spans="1:10" x14ac:dyDescent="0.35">
      <c r="A5701" s="8">
        <v>44434.5</v>
      </c>
      <c r="B5701" s="4">
        <v>44434.5</v>
      </c>
      <c r="C5701" s="5">
        <v>65375.484375</v>
      </c>
      <c r="D5701" s="5">
        <v>5949.50341796875</v>
      </c>
      <c r="E5701" s="5">
        <v>8137</v>
      </c>
      <c r="F5701" s="5">
        <v>9.1005114147098816</v>
      </c>
      <c r="G5701" s="5">
        <v>73.116</v>
      </c>
      <c r="H5701" s="5">
        <v>-414.46899999999999</v>
      </c>
      <c r="I5701">
        <v>-6.5129999999999999</v>
      </c>
      <c r="J5701" s="8">
        <v>44434.5</v>
      </c>
    </row>
    <row r="5702" spans="1:10" x14ac:dyDescent="0.35">
      <c r="A5702" s="8">
        <v>44434.541666666664</v>
      </c>
      <c r="B5702" s="4">
        <v>44434.541666666664</v>
      </c>
      <c r="C5702" s="5">
        <v>68743.359375</v>
      </c>
      <c r="D5702" s="5">
        <v>5370.09912109375</v>
      </c>
      <c r="E5702" s="5">
        <v>8137</v>
      </c>
      <c r="F5702" s="5">
        <v>7.8118078166641096</v>
      </c>
      <c r="G5702" s="5">
        <v>65.995999999999995</v>
      </c>
      <c r="H5702" s="5">
        <v>-579.404</v>
      </c>
      <c r="I5702">
        <v>-9.7390000000000008</v>
      </c>
      <c r="J5702" s="8">
        <v>44434.541666666664</v>
      </c>
    </row>
    <row r="5703" spans="1:10" x14ac:dyDescent="0.35">
      <c r="A5703" s="8">
        <v>44434.583333333336</v>
      </c>
      <c r="B5703" s="4">
        <v>44434.583333333336</v>
      </c>
      <c r="C5703" s="5">
        <v>70749.3046875</v>
      </c>
      <c r="D5703" s="5">
        <v>5633.9267578125</v>
      </c>
      <c r="E5703" s="5">
        <v>8137</v>
      </c>
      <c r="F5703" s="5">
        <v>7.9632256213648738</v>
      </c>
      <c r="G5703" s="5">
        <v>69.238</v>
      </c>
      <c r="H5703" s="5">
        <v>263.82799999999997</v>
      </c>
      <c r="I5703">
        <v>4.9130000000000003</v>
      </c>
      <c r="J5703" s="8">
        <v>44434.583333333336</v>
      </c>
    </row>
    <row r="5704" spans="1:10" x14ac:dyDescent="0.35">
      <c r="A5704" s="8">
        <v>44434.625</v>
      </c>
      <c r="B5704" s="4">
        <v>44434.625</v>
      </c>
      <c r="C5704" s="5">
        <v>71391.96875</v>
      </c>
      <c r="D5704" s="5">
        <v>5474.55517578125</v>
      </c>
      <c r="E5704" s="5">
        <v>8137</v>
      </c>
      <c r="F5704" s="5">
        <v>7.6683067740462754</v>
      </c>
      <c r="G5704" s="5">
        <v>67.278999999999996</v>
      </c>
      <c r="H5704" s="5">
        <v>-159.37200000000001</v>
      </c>
      <c r="I5704">
        <v>-2.8290000000000002</v>
      </c>
      <c r="J5704" s="8">
        <v>44434.625</v>
      </c>
    </row>
    <row r="5705" spans="1:10" x14ac:dyDescent="0.35">
      <c r="A5705" s="8">
        <v>44434.666666666664</v>
      </c>
      <c r="B5705" s="4">
        <v>44434.666666666664</v>
      </c>
      <c r="C5705" s="5">
        <v>71701.296875</v>
      </c>
      <c r="D5705" s="5">
        <v>5509.9833984375</v>
      </c>
      <c r="E5705" s="5">
        <v>8137</v>
      </c>
      <c r="F5705" s="5">
        <v>7.6846356182975253</v>
      </c>
      <c r="G5705" s="5">
        <v>67.715000000000003</v>
      </c>
      <c r="H5705" s="5">
        <v>35.427999999999997</v>
      </c>
      <c r="I5705">
        <v>0.64700000000000002</v>
      </c>
      <c r="J5705" s="8">
        <v>44434.666666666664</v>
      </c>
    </row>
    <row r="5706" spans="1:10" x14ac:dyDescent="0.35">
      <c r="A5706" s="8">
        <v>44434.708333333336</v>
      </c>
      <c r="B5706" s="4">
        <v>44434.708333333336</v>
      </c>
      <c r="C5706" s="5">
        <v>71623.8359375</v>
      </c>
      <c r="D5706" s="5">
        <v>5359.6796875</v>
      </c>
      <c r="E5706" s="5">
        <v>8137</v>
      </c>
      <c r="F5706" s="5">
        <v>7.48309500230752</v>
      </c>
      <c r="G5706" s="5">
        <v>65.867999999999995</v>
      </c>
      <c r="H5706" s="5">
        <v>-150.304</v>
      </c>
      <c r="I5706">
        <v>-2.7280000000000002</v>
      </c>
      <c r="J5706" s="8">
        <v>44434.708333333336</v>
      </c>
    </row>
    <row r="5707" spans="1:10" x14ac:dyDescent="0.35">
      <c r="A5707" s="8">
        <v>44434.75</v>
      </c>
      <c r="B5707" s="4">
        <v>44434.75</v>
      </c>
      <c r="C5707" s="5">
        <v>70314.6640625</v>
      </c>
      <c r="D5707" s="5">
        <v>5162.705078125</v>
      </c>
      <c r="E5707" s="5">
        <v>8137</v>
      </c>
      <c r="F5707" s="5">
        <v>7.3422879095832272</v>
      </c>
      <c r="G5707" s="5">
        <v>63.447000000000003</v>
      </c>
      <c r="H5707" s="5">
        <v>-196.97499999999999</v>
      </c>
      <c r="I5707">
        <v>-3.6749999999999998</v>
      </c>
      <c r="J5707" s="8">
        <v>44434.75</v>
      </c>
    </row>
    <row r="5708" spans="1:10" x14ac:dyDescent="0.35">
      <c r="A5708" s="8">
        <v>44434.791666666664</v>
      </c>
      <c r="B5708" s="4">
        <v>44434.791666666664</v>
      </c>
      <c r="C5708" s="5">
        <v>67819.1796875</v>
      </c>
      <c r="D5708" s="5">
        <v>3237.10400390625</v>
      </c>
      <c r="E5708" s="5">
        <v>8137</v>
      </c>
      <c r="F5708" s="5">
        <v>4.7731394257823681</v>
      </c>
      <c r="G5708" s="5">
        <v>39.781999999999996</v>
      </c>
      <c r="H5708" s="5">
        <v>-1925.6010000000001</v>
      </c>
      <c r="I5708">
        <v>-37.298000000000002</v>
      </c>
      <c r="J5708" s="8">
        <v>44434.791666666664</v>
      </c>
    </row>
    <row r="5709" spans="1:10" x14ac:dyDescent="0.35">
      <c r="A5709" s="8">
        <v>44434.833333333336</v>
      </c>
      <c r="B5709" s="4">
        <v>44434.833333333336</v>
      </c>
      <c r="C5709" s="5">
        <v>65295.19921875</v>
      </c>
      <c r="D5709" s="5">
        <v>195.78170776367188</v>
      </c>
      <c r="E5709" s="5">
        <v>8137</v>
      </c>
      <c r="F5709" s="5">
        <v>0.29984089198927155</v>
      </c>
      <c r="G5709" s="5">
        <v>2.4060000000000001</v>
      </c>
      <c r="H5709" s="5">
        <v>-3041.3220000000001</v>
      </c>
      <c r="I5709">
        <v>-93.951999999999998</v>
      </c>
      <c r="J5709" s="8">
        <v>44434.833333333336</v>
      </c>
    </row>
    <row r="5710" spans="1:10" x14ac:dyDescent="0.35">
      <c r="A5710" s="8">
        <v>44434.875</v>
      </c>
      <c r="B5710" s="4">
        <v>44434.875</v>
      </c>
      <c r="C5710" s="5">
        <v>63234.30078125</v>
      </c>
      <c r="D5710" s="5">
        <v>3.7416905164718628E-2</v>
      </c>
      <c r="E5710" s="5">
        <v>8137</v>
      </c>
      <c r="F5710" s="5">
        <v>5.9171849300836025E-5</v>
      </c>
      <c r="G5710" s="5">
        <v>0</v>
      </c>
      <c r="H5710" s="5">
        <v>-195.744</v>
      </c>
      <c r="I5710">
        <v>-99.980999999999995</v>
      </c>
      <c r="J5710" s="8">
        <v>44434.875</v>
      </c>
    </row>
    <row r="5711" spans="1:10" x14ac:dyDescent="0.35">
      <c r="A5711" s="8">
        <v>44434.916666666664</v>
      </c>
      <c r="B5711" s="4">
        <v>44434.916666666664</v>
      </c>
      <c r="C5711" s="5">
        <v>59600.93359375</v>
      </c>
      <c r="D5711" s="5">
        <v>3.7416905164718628E-2</v>
      </c>
      <c r="E5711" s="5">
        <v>8137</v>
      </c>
      <c r="F5711" s="5">
        <v>6.2779058831122607E-5</v>
      </c>
      <c r="G5711" s="5">
        <v>0</v>
      </c>
      <c r="H5711" s="5">
        <v>0</v>
      </c>
      <c r="I5711">
        <v>0</v>
      </c>
      <c r="J5711" s="8">
        <v>44434.916666666664</v>
      </c>
    </row>
    <row r="5712" spans="1:10" x14ac:dyDescent="0.35">
      <c r="A5712" s="8">
        <v>44434.958333333336</v>
      </c>
      <c r="B5712" s="4">
        <v>44434.958333333336</v>
      </c>
      <c r="C5712" s="5">
        <v>55195.2421875</v>
      </c>
      <c r="D5712" s="5">
        <v>9.4633698463439941E-2</v>
      </c>
      <c r="E5712" s="5">
        <v>8137</v>
      </c>
      <c r="F5712" s="5">
        <v>1.7145263742473718E-4</v>
      </c>
      <c r="G5712" s="5">
        <v>1E-3</v>
      </c>
      <c r="H5712" s="5">
        <v>5.7000000000000002E-2</v>
      </c>
      <c r="I5712">
        <v>152.33799999999999</v>
      </c>
      <c r="J5712" s="8">
        <v>44434.958333333336</v>
      </c>
    </row>
    <row r="5713" spans="1:10" x14ac:dyDescent="0.35">
      <c r="A5713" s="8">
        <v>44435</v>
      </c>
      <c r="B5713" s="4">
        <v>44435</v>
      </c>
      <c r="C5713" s="5">
        <v>51358.62890625</v>
      </c>
      <c r="D5713" s="5">
        <v>9.4633698463439941E-2</v>
      </c>
      <c r="E5713" s="5">
        <v>8137</v>
      </c>
      <c r="F5713" s="5">
        <v>1.8426056239971713E-4</v>
      </c>
      <c r="G5713" s="5">
        <v>1E-3</v>
      </c>
      <c r="H5713" s="5">
        <v>0</v>
      </c>
      <c r="I5713">
        <v>0</v>
      </c>
      <c r="J5713" s="8">
        <v>44435</v>
      </c>
    </row>
    <row r="5714" spans="1:10" x14ac:dyDescent="0.35">
      <c r="A5714" s="8">
        <v>44435.041666666664</v>
      </c>
      <c r="B5714" s="4">
        <v>44435.041666666664</v>
      </c>
      <c r="C5714" s="5">
        <v>48456.98828125</v>
      </c>
      <c r="D5714" s="5">
        <v>9.4633698463439941E-2</v>
      </c>
      <c r="E5714" s="5">
        <v>8137</v>
      </c>
      <c r="F5714" s="5">
        <v>1.952942224022982E-4</v>
      </c>
      <c r="G5714" s="5">
        <v>1E-3</v>
      </c>
      <c r="H5714" s="5">
        <v>0</v>
      </c>
      <c r="I5714">
        <v>0</v>
      </c>
      <c r="J5714" s="8">
        <v>44435.041666666664</v>
      </c>
    </row>
    <row r="5715" spans="1:10" x14ac:dyDescent="0.35">
      <c r="A5715" s="8">
        <v>44435.083333333336</v>
      </c>
      <c r="B5715" s="4">
        <v>44435.083333333336</v>
      </c>
      <c r="C5715" s="5">
        <v>46429.90625</v>
      </c>
      <c r="D5715" s="5">
        <v>3.7416905164718628E-2</v>
      </c>
      <c r="E5715" s="5">
        <v>8137</v>
      </c>
      <c r="F5715" s="5">
        <v>8.0587940374569737E-5</v>
      </c>
      <c r="G5715" s="5">
        <v>0</v>
      </c>
      <c r="H5715" s="5">
        <v>-5.7000000000000002E-2</v>
      </c>
      <c r="I5715">
        <v>-60.231999999999999</v>
      </c>
      <c r="J5715" s="8">
        <v>44435.083333333336</v>
      </c>
    </row>
    <row r="5716" spans="1:10" x14ac:dyDescent="0.35">
      <c r="A5716" s="8">
        <v>44435.125</v>
      </c>
      <c r="B5716" s="4">
        <v>44435.125</v>
      </c>
      <c r="C5716" s="5">
        <v>44732.26171875</v>
      </c>
      <c r="D5716" s="5">
        <v>3.7416905164718628E-2</v>
      </c>
      <c r="E5716" s="5">
        <v>8137</v>
      </c>
      <c r="F5716" s="5">
        <v>8.3646352156244627E-5</v>
      </c>
      <c r="G5716" s="5">
        <v>0</v>
      </c>
      <c r="H5716" s="5">
        <v>0</v>
      </c>
      <c r="I5716">
        <v>0</v>
      </c>
      <c r="J5716" s="8">
        <v>44435.125</v>
      </c>
    </row>
    <row r="5717" spans="1:10" x14ac:dyDescent="0.35">
      <c r="A5717" s="8">
        <v>44435.166666666664</v>
      </c>
      <c r="B5717" s="4">
        <v>44435.166666666664</v>
      </c>
      <c r="C5717" s="5">
        <v>44045.2890625</v>
      </c>
      <c r="D5717" s="5">
        <v>3.7416905164718628E-2</v>
      </c>
      <c r="E5717" s="5">
        <v>8137</v>
      </c>
      <c r="F5717" s="5">
        <v>8.4950981049583454E-5</v>
      </c>
      <c r="G5717" s="5">
        <v>0</v>
      </c>
      <c r="H5717" s="5">
        <v>0</v>
      </c>
      <c r="I5717">
        <v>0</v>
      </c>
      <c r="J5717" s="8">
        <v>44435.166666666664</v>
      </c>
    </row>
    <row r="5718" spans="1:10" x14ac:dyDescent="0.35">
      <c r="A5718" s="8">
        <v>44435.208333333336</v>
      </c>
      <c r="B5718" s="4">
        <v>44435.208333333336</v>
      </c>
      <c r="C5718" s="5">
        <v>44014.9453125</v>
      </c>
      <c r="D5718" s="5">
        <v>3.7416905164718628E-2</v>
      </c>
      <c r="E5718" s="5">
        <v>8137</v>
      </c>
      <c r="F5718" s="5">
        <v>8.5009545960045617E-5</v>
      </c>
      <c r="G5718" s="5">
        <v>0</v>
      </c>
      <c r="H5718" s="5">
        <v>0</v>
      </c>
      <c r="I5718">
        <v>0</v>
      </c>
      <c r="J5718" s="8">
        <v>44435.208333333336</v>
      </c>
    </row>
    <row r="5719" spans="1:10" x14ac:dyDescent="0.35">
      <c r="A5719" s="8">
        <v>44435.25</v>
      </c>
      <c r="B5719" s="4">
        <v>44435.25</v>
      </c>
      <c r="C5719" s="5">
        <v>45428.68359375</v>
      </c>
      <c r="D5719" s="5">
        <v>3.7416905164718628E-2</v>
      </c>
      <c r="E5719" s="5">
        <v>8137</v>
      </c>
      <c r="F5719" s="5">
        <v>8.2364053291357939E-5</v>
      </c>
      <c r="G5719" s="5">
        <v>0</v>
      </c>
      <c r="H5719" s="5">
        <v>0</v>
      </c>
      <c r="I5719">
        <v>0</v>
      </c>
      <c r="J5719" s="8">
        <v>44435.25</v>
      </c>
    </row>
    <row r="5720" spans="1:10" x14ac:dyDescent="0.35">
      <c r="A5720" s="8">
        <v>44435.291666666664</v>
      </c>
      <c r="B5720" s="4">
        <v>44435.291666666664</v>
      </c>
      <c r="C5720" s="5">
        <v>47253.60546875</v>
      </c>
      <c r="D5720" s="5">
        <v>0.52261984348297119</v>
      </c>
      <c r="E5720" s="5">
        <v>8137</v>
      </c>
      <c r="F5720" s="5">
        <v>1.1059893489579178E-3</v>
      </c>
      <c r="G5720" s="5">
        <v>6.0000000000000001E-3</v>
      </c>
      <c r="H5720" s="5">
        <v>0.48499999999999999</v>
      </c>
      <c r="I5720">
        <v>1296.2059999999999</v>
      </c>
      <c r="J5720" s="8">
        <v>44435.291666666664</v>
      </c>
    </row>
    <row r="5721" spans="1:10" x14ac:dyDescent="0.35">
      <c r="A5721" s="8">
        <v>44435.333333333336</v>
      </c>
      <c r="B5721" s="4">
        <v>44435.333333333336</v>
      </c>
      <c r="C5721" s="5">
        <v>47672.81640625</v>
      </c>
      <c r="D5721" s="5">
        <v>1156.0579833984375</v>
      </c>
      <c r="E5721" s="5">
        <v>8137</v>
      </c>
      <c r="F5721" s="5">
        <v>2.4249836081571972</v>
      </c>
      <c r="G5721" s="5">
        <v>14.207000000000001</v>
      </c>
      <c r="H5721" s="5">
        <v>1155.5350000000001</v>
      </c>
      <c r="I5721">
        <v>221104.31</v>
      </c>
      <c r="J5721" s="8">
        <v>44435.333333333336</v>
      </c>
    </row>
    <row r="5722" spans="1:10" x14ac:dyDescent="0.35">
      <c r="A5722" s="8">
        <v>44435.375</v>
      </c>
      <c r="B5722" s="4">
        <v>44435.375</v>
      </c>
      <c r="C5722" s="5">
        <v>50174.8203125</v>
      </c>
      <c r="D5722" s="5">
        <v>5032.1474609375</v>
      </c>
      <c r="E5722" s="5">
        <v>8137</v>
      </c>
      <c r="F5722" s="5">
        <v>10.029228664091193</v>
      </c>
      <c r="G5722" s="5">
        <v>61.841999999999999</v>
      </c>
      <c r="H5722" s="5">
        <v>3876.0889999999999</v>
      </c>
      <c r="I5722">
        <v>335.28500000000003</v>
      </c>
      <c r="J5722" s="8">
        <v>44435.375</v>
      </c>
    </row>
    <row r="5723" spans="1:10" x14ac:dyDescent="0.35">
      <c r="A5723" s="8">
        <v>44435.416666666664</v>
      </c>
      <c r="B5723" s="4">
        <v>44435.416666666664</v>
      </c>
      <c r="C5723" s="5">
        <v>53402.3515625</v>
      </c>
      <c r="D5723" s="5">
        <v>6197.1962890625</v>
      </c>
      <c r="E5723" s="5">
        <v>8137</v>
      </c>
      <c r="F5723" s="5">
        <v>11.604725461966868</v>
      </c>
      <c r="G5723" s="5">
        <v>76.16</v>
      </c>
      <c r="H5723" s="5">
        <v>1165.049</v>
      </c>
      <c r="I5723">
        <v>23.152000000000001</v>
      </c>
      <c r="J5723" s="8">
        <v>44435.416666666664</v>
      </c>
    </row>
    <row r="5724" spans="1:10" x14ac:dyDescent="0.35">
      <c r="A5724" s="8">
        <v>44435.458333333336</v>
      </c>
      <c r="B5724" s="4">
        <v>44435.458333333336</v>
      </c>
      <c r="C5724" s="5">
        <v>56781.48828125</v>
      </c>
      <c r="D5724" s="5">
        <v>6437.84814453125</v>
      </c>
      <c r="E5724" s="5">
        <v>8137</v>
      </c>
      <c r="F5724" s="5">
        <v>11.337934843559063</v>
      </c>
      <c r="G5724" s="5">
        <v>79.117999999999995</v>
      </c>
      <c r="H5724" s="5">
        <v>240.65199999999999</v>
      </c>
      <c r="I5724">
        <v>3.883</v>
      </c>
      <c r="J5724" s="8">
        <v>44435.458333333336</v>
      </c>
    </row>
    <row r="5725" spans="1:10" x14ac:dyDescent="0.35">
      <c r="A5725" s="8">
        <v>44435.5</v>
      </c>
      <c r="B5725" s="4">
        <v>44435.5</v>
      </c>
      <c r="C5725" s="5">
        <v>60105.78515625</v>
      </c>
      <c r="D5725" s="5">
        <v>6323.609375</v>
      </c>
      <c r="E5725" s="5">
        <v>8137</v>
      </c>
      <c r="F5725" s="5">
        <v>10.520799884006591</v>
      </c>
      <c r="G5725" s="5">
        <v>77.713999999999999</v>
      </c>
      <c r="H5725" s="5">
        <v>-114.239</v>
      </c>
      <c r="I5725">
        <v>-1.774</v>
      </c>
      <c r="J5725" s="8">
        <v>44435.5</v>
      </c>
    </row>
    <row r="5726" spans="1:10" x14ac:dyDescent="0.35">
      <c r="A5726" s="8">
        <v>44435.541666666664</v>
      </c>
      <c r="B5726" s="4">
        <v>44435.541666666664</v>
      </c>
      <c r="C5726" s="5">
        <v>63306.95703125</v>
      </c>
      <c r="D5726" s="5">
        <v>5895.73876953125</v>
      </c>
      <c r="E5726" s="5">
        <v>8137</v>
      </c>
      <c r="F5726" s="5">
        <v>9.3129397557695857</v>
      </c>
      <c r="G5726" s="5">
        <v>72.454999999999998</v>
      </c>
      <c r="H5726" s="5">
        <v>-427.87099999999998</v>
      </c>
      <c r="I5726">
        <v>-6.766</v>
      </c>
      <c r="J5726" s="8">
        <v>44435.541666666664</v>
      </c>
    </row>
    <row r="5727" spans="1:10" x14ac:dyDescent="0.35">
      <c r="A5727" s="8">
        <v>44435.583333333336</v>
      </c>
      <c r="B5727" s="4">
        <v>44435.583333333336</v>
      </c>
      <c r="C5727" s="5">
        <v>65722.6015625</v>
      </c>
      <c r="D5727" s="5">
        <v>5627.2158203125</v>
      </c>
      <c r="E5727" s="5">
        <v>8137</v>
      </c>
      <c r="F5727" s="5">
        <v>8.5620710174736541</v>
      </c>
      <c r="G5727" s="5">
        <v>69.155000000000001</v>
      </c>
      <c r="H5727" s="5">
        <v>-268.52300000000002</v>
      </c>
      <c r="I5727">
        <v>-4.5549999999999997</v>
      </c>
      <c r="J5727" s="8">
        <v>44435.583333333336</v>
      </c>
    </row>
    <row r="5728" spans="1:10" x14ac:dyDescent="0.35">
      <c r="A5728" s="8">
        <v>44435.625</v>
      </c>
      <c r="B5728" s="4">
        <v>44435.625</v>
      </c>
      <c r="C5728" s="5">
        <v>67004.2734375</v>
      </c>
      <c r="D5728" s="5">
        <v>5301.32958984375</v>
      </c>
      <c r="E5728" s="5">
        <v>8137</v>
      </c>
      <c r="F5728" s="5">
        <v>7.911927579945635</v>
      </c>
      <c r="G5728" s="5">
        <v>65.150000000000006</v>
      </c>
      <c r="H5728" s="5">
        <v>-325.88600000000002</v>
      </c>
      <c r="I5728">
        <v>-5.7910000000000004</v>
      </c>
      <c r="J5728" s="8">
        <v>44435.625</v>
      </c>
    </row>
    <row r="5729" spans="1:10" x14ac:dyDescent="0.35">
      <c r="A5729" s="8">
        <v>44435.666666666664</v>
      </c>
      <c r="B5729" s="4">
        <v>44435.666666666664</v>
      </c>
      <c r="C5729" s="5">
        <v>67598.5703125</v>
      </c>
      <c r="D5729" s="5">
        <v>5323.42822265625</v>
      </c>
      <c r="E5729" s="5">
        <v>8137</v>
      </c>
      <c r="F5729" s="5">
        <v>7.8750603719082903</v>
      </c>
      <c r="G5729" s="5">
        <v>65.421999999999997</v>
      </c>
      <c r="H5729" s="5">
        <v>22.099</v>
      </c>
      <c r="I5729">
        <v>0.41699999999999998</v>
      </c>
      <c r="J5729" s="8">
        <v>44435.666666666664</v>
      </c>
    </row>
    <row r="5730" spans="1:10" x14ac:dyDescent="0.35">
      <c r="A5730" s="8">
        <v>44435.708333333336</v>
      </c>
      <c r="B5730" s="4">
        <v>44435.708333333336</v>
      </c>
      <c r="C5730" s="5">
        <v>67633.2734375</v>
      </c>
      <c r="D5730" s="5">
        <v>5319.29541015625</v>
      </c>
      <c r="E5730" s="5">
        <v>8137</v>
      </c>
      <c r="F5730" s="5">
        <v>7.8649090008512124</v>
      </c>
      <c r="G5730" s="5">
        <v>65.370999999999995</v>
      </c>
      <c r="H5730" s="5">
        <v>-4.133</v>
      </c>
      <c r="I5730">
        <v>-7.8E-2</v>
      </c>
      <c r="J5730" s="8">
        <v>44435.708333333336</v>
      </c>
    </row>
    <row r="5731" spans="1:10" x14ac:dyDescent="0.35">
      <c r="A5731" s="8">
        <v>44435.75</v>
      </c>
      <c r="B5731" s="4">
        <v>44435.75</v>
      </c>
      <c r="C5731" s="5">
        <v>66000.0078125</v>
      </c>
      <c r="D5731" s="5">
        <v>5181.05126953125</v>
      </c>
      <c r="E5731" s="5">
        <v>8137</v>
      </c>
      <c r="F5731" s="5">
        <v>7.8500767518848544</v>
      </c>
      <c r="G5731" s="5">
        <v>63.671999999999997</v>
      </c>
      <c r="H5731" s="5">
        <v>-138.244</v>
      </c>
      <c r="I5731">
        <v>-2.5990000000000002</v>
      </c>
      <c r="J5731" s="8">
        <v>44435.75</v>
      </c>
    </row>
    <row r="5732" spans="1:10" x14ac:dyDescent="0.35">
      <c r="A5732" s="8">
        <v>44435.791666666664</v>
      </c>
      <c r="B5732" s="4">
        <v>44435.791666666664</v>
      </c>
      <c r="C5732" s="5">
        <v>63266.93359375</v>
      </c>
      <c r="D5732" s="5">
        <v>2917.349853515625</v>
      </c>
      <c r="E5732" s="5">
        <v>8137</v>
      </c>
      <c r="F5732" s="5">
        <v>4.61117630933171</v>
      </c>
      <c r="G5732" s="5">
        <v>35.851999999999997</v>
      </c>
      <c r="H5732" s="5">
        <v>-2263.701</v>
      </c>
      <c r="I5732">
        <v>-43.692</v>
      </c>
      <c r="J5732" s="8">
        <v>44435.791666666664</v>
      </c>
    </row>
    <row r="5733" spans="1:10" x14ac:dyDescent="0.35">
      <c r="A5733" s="8">
        <v>44435.833333333336</v>
      </c>
      <c r="B5733" s="4">
        <v>44435.833333333336</v>
      </c>
      <c r="C5733" s="5">
        <v>60738.8671875</v>
      </c>
      <c r="D5733" s="5">
        <v>143.77616882324219</v>
      </c>
      <c r="E5733" s="5">
        <v>8137</v>
      </c>
      <c r="F5733" s="5">
        <v>0.23671196958515417</v>
      </c>
      <c r="G5733" s="5">
        <v>1.766</v>
      </c>
      <c r="H5733" s="5">
        <v>-2773.5740000000001</v>
      </c>
      <c r="I5733">
        <v>-95.072000000000003</v>
      </c>
      <c r="J5733" s="8">
        <v>44435.833333333336</v>
      </c>
    </row>
    <row r="5734" spans="1:10" x14ac:dyDescent="0.35">
      <c r="A5734" s="8">
        <v>44435.875</v>
      </c>
      <c r="B5734" s="4">
        <v>44435.875</v>
      </c>
      <c r="C5734" s="5">
        <v>59063.02734375</v>
      </c>
      <c r="D5734" s="5">
        <v>0.10279625654220581</v>
      </c>
      <c r="E5734" s="5">
        <v>8137</v>
      </c>
      <c r="F5734" s="5">
        <v>1.7404501794993687E-4</v>
      </c>
      <c r="G5734" s="5">
        <v>1E-3</v>
      </c>
      <c r="H5734" s="5">
        <v>-143.673</v>
      </c>
      <c r="I5734">
        <v>-99.927999999999997</v>
      </c>
      <c r="J5734" s="8">
        <v>44435.875</v>
      </c>
    </row>
    <row r="5735" spans="1:10" x14ac:dyDescent="0.35">
      <c r="A5735" s="8">
        <v>44435.916666666664</v>
      </c>
      <c r="B5735" s="4">
        <v>44435.916666666664</v>
      </c>
      <c r="C5735" s="5">
        <v>56411.28515625</v>
      </c>
      <c r="D5735" s="5">
        <v>4.5579463243484497E-2</v>
      </c>
      <c r="E5735" s="5">
        <v>8137</v>
      </c>
      <c r="F5735" s="5">
        <v>8.0798484057289011E-5</v>
      </c>
      <c r="G5735" s="5">
        <v>0</v>
      </c>
      <c r="H5735" s="5">
        <v>-5.7000000000000002E-2</v>
      </c>
      <c r="I5735">
        <v>-55.448999999999998</v>
      </c>
      <c r="J5735" s="8">
        <v>44435.916666666664</v>
      </c>
    </row>
    <row r="5736" spans="1:10" x14ac:dyDescent="0.35">
      <c r="A5736" s="8">
        <v>44435.958333333336</v>
      </c>
      <c r="B5736" s="4">
        <v>44435.958333333336</v>
      </c>
      <c r="C5736" s="5">
        <v>52974.9921875</v>
      </c>
      <c r="D5736" s="5">
        <v>4.5579463243484497E-2</v>
      </c>
      <c r="E5736" s="5">
        <v>8137</v>
      </c>
      <c r="F5736" s="5">
        <v>8.6039584644317219E-5</v>
      </c>
      <c r="G5736" s="5">
        <v>0</v>
      </c>
      <c r="H5736" s="5">
        <v>0</v>
      </c>
      <c r="I5736">
        <v>0</v>
      </c>
      <c r="J5736" s="8">
        <v>44435.958333333336</v>
      </c>
    </row>
    <row r="5737" spans="1:10" x14ac:dyDescent="0.35">
      <c r="A5737" s="8">
        <v>44436</v>
      </c>
      <c r="B5737" s="4">
        <v>44436</v>
      </c>
      <c r="C5737" s="5">
        <v>49576.421875</v>
      </c>
      <c r="D5737" s="5">
        <v>4.5579463243484497E-2</v>
      </c>
      <c r="E5737" s="5">
        <v>8137</v>
      </c>
      <c r="F5737" s="5">
        <v>9.1937783163147042E-5</v>
      </c>
      <c r="G5737" s="5">
        <v>0</v>
      </c>
      <c r="H5737" s="5">
        <v>0</v>
      </c>
      <c r="I5737">
        <v>0</v>
      </c>
      <c r="J5737" s="8">
        <v>44436</v>
      </c>
    </row>
    <row r="5738" spans="1:10" x14ac:dyDescent="0.35">
      <c r="A5738" s="8">
        <v>44436.041666666664</v>
      </c>
      <c r="B5738" s="4">
        <v>44436.041666666664</v>
      </c>
      <c r="C5738" s="5">
        <v>46933.87109375</v>
      </c>
      <c r="D5738" s="5">
        <v>7.4455795288085938</v>
      </c>
      <c r="E5738" s="5">
        <v>8137</v>
      </c>
      <c r="F5738" s="5">
        <v>1.5863979158966268E-2</v>
      </c>
      <c r="G5738" s="5">
        <v>9.0999999999999998E-2</v>
      </c>
      <c r="H5738" s="5">
        <v>7.4</v>
      </c>
      <c r="I5738">
        <v>16235.382</v>
      </c>
      <c r="J5738" s="8">
        <v>44436.041666666664</v>
      </c>
    </row>
    <row r="5739" spans="1:10" x14ac:dyDescent="0.35">
      <c r="A5739" s="8">
        <v>44436.083333333336</v>
      </c>
      <c r="B5739" s="4">
        <v>44436.083333333336</v>
      </c>
      <c r="C5739" s="5">
        <v>44566.01953125</v>
      </c>
      <c r="D5739" s="5">
        <v>7.5027961730957031</v>
      </c>
      <c r="E5739" s="5">
        <v>8137</v>
      </c>
      <c r="F5739" s="5">
        <v>1.6835239610831051E-2</v>
      </c>
      <c r="G5739" s="5">
        <v>9.1999999999999998E-2</v>
      </c>
      <c r="H5739" s="5">
        <v>5.7000000000000002E-2</v>
      </c>
      <c r="I5739">
        <v>0.76600000000000001</v>
      </c>
      <c r="J5739" s="8">
        <v>44436.083333333336</v>
      </c>
    </row>
    <row r="5740" spans="1:10" x14ac:dyDescent="0.35">
      <c r="A5740" s="8">
        <v>44436.125</v>
      </c>
      <c r="B5740" s="4">
        <v>44436.125</v>
      </c>
      <c r="C5740" s="5">
        <v>42829.94140625</v>
      </c>
      <c r="D5740" s="5">
        <v>7.4455795288085938</v>
      </c>
      <c r="E5740" s="5">
        <v>8137</v>
      </c>
      <c r="F5740" s="5">
        <v>1.7384052567772344E-2</v>
      </c>
      <c r="G5740" s="5">
        <v>9.0999999999999998E-2</v>
      </c>
      <c r="H5740" s="5">
        <v>-5.7000000000000002E-2</v>
      </c>
      <c r="I5740">
        <v>-0.76</v>
      </c>
      <c r="J5740" s="8">
        <v>44436.125</v>
      </c>
    </row>
    <row r="5741" spans="1:10" x14ac:dyDescent="0.35">
      <c r="A5741" s="8">
        <v>44436.166666666664</v>
      </c>
      <c r="B5741" s="4">
        <v>44436.166666666664</v>
      </c>
      <c r="C5741" s="5">
        <v>42078.36328125</v>
      </c>
      <c r="D5741" s="5">
        <v>7.4455795288085938</v>
      </c>
      <c r="E5741" s="5">
        <v>8137</v>
      </c>
      <c r="F5741" s="5">
        <v>1.7694555938506107E-2</v>
      </c>
      <c r="G5741" s="5">
        <v>9.0999999999999998E-2</v>
      </c>
      <c r="H5741" s="5">
        <v>0</v>
      </c>
      <c r="I5741">
        <v>0</v>
      </c>
      <c r="J5741" s="8">
        <v>44436.166666666664</v>
      </c>
    </row>
    <row r="5742" spans="1:10" x14ac:dyDescent="0.35">
      <c r="A5742" s="8">
        <v>44436.208333333336</v>
      </c>
      <c r="B5742" s="4">
        <v>44436.208333333336</v>
      </c>
      <c r="C5742" s="5">
        <v>41363.75390625</v>
      </c>
      <c r="D5742" s="5">
        <v>7.4455795288085938</v>
      </c>
      <c r="E5742" s="5">
        <v>8137</v>
      </c>
      <c r="F5742" s="5">
        <v>1.8000251006433869E-2</v>
      </c>
      <c r="G5742" s="5">
        <v>9.0999999999999998E-2</v>
      </c>
      <c r="H5742" s="5">
        <v>0</v>
      </c>
      <c r="I5742">
        <v>0</v>
      </c>
      <c r="J5742" s="8">
        <v>44436.208333333336</v>
      </c>
    </row>
    <row r="5743" spans="1:10" x14ac:dyDescent="0.35">
      <c r="A5743" s="8">
        <v>44436.25</v>
      </c>
      <c r="B5743" s="4">
        <v>44436.25</v>
      </c>
      <c r="C5743" s="5">
        <v>41716.234375</v>
      </c>
      <c r="D5743" s="5">
        <v>7.4455795288085938</v>
      </c>
      <c r="E5743" s="5">
        <v>8137</v>
      </c>
      <c r="F5743" s="5">
        <v>1.7848158253877856E-2</v>
      </c>
      <c r="G5743" s="5">
        <v>9.0999999999999998E-2</v>
      </c>
      <c r="H5743" s="5">
        <v>0</v>
      </c>
      <c r="I5743">
        <v>0</v>
      </c>
      <c r="J5743" s="8">
        <v>44436.25</v>
      </c>
    </row>
    <row r="5744" spans="1:10" x14ac:dyDescent="0.35">
      <c r="A5744" s="8">
        <v>44436.291666666664</v>
      </c>
      <c r="B5744" s="4">
        <v>44436.291666666664</v>
      </c>
      <c r="C5744" s="5">
        <v>41923.40234375</v>
      </c>
      <c r="D5744" s="5">
        <v>7.5717964172363281</v>
      </c>
      <c r="E5744" s="5">
        <v>8137</v>
      </c>
      <c r="F5744" s="5">
        <v>1.8061025570280657E-2</v>
      </c>
      <c r="G5744" s="5">
        <v>9.2999999999999999E-2</v>
      </c>
      <c r="H5744" s="5">
        <v>0.126</v>
      </c>
      <c r="I5744">
        <v>1.6919999999999999</v>
      </c>
      <c r="J5744" s="8">
        <v>44436.291666666664</v>
      </c>
    </row>
    <row r="5745" spans="1:10" x14ac:dyDescent="0.35">
      <c r="A5745" s="8">
        <v>44436.333333333336</v>
      </c>
      <c r="B5745" s="4">
        <v>44436.333333333336</v>
      </c>
      <c r="C5745" s="5">
        <v>43031.21875</v>
      </c>
      <c r="D5745" s="5">
        <v>1107.0535888671875</v>
      </c>
      <c r="E5745" s="5">
        <v>8137</v>
      </c>
      <c r="F5745" s="5">
        <v>2.5726754226945698</v>
      </c>
      <c r="G5745" s="5">
        <v>13.605</v>
      </c>
      <c r="H5745" s="5">
        <v>1099.482</v>
      </c>
      <c r="I5745">
        <v>14520.754999999999</v>
      </c>
      <c r="J5745" s="8">
        <v>44436.333333333336</v>
      </c>
    </row>
    <row r="5746" spans="1:10" x14ac:dyDescent="0.35">
      <c r="A5746" s="8">
        <v>44436.375</v>
      </c>
      <c r="B5746" s="4">
        <v>44436.375</v>
      </c>
      <c r="C5746" s="5">
        <v>46753.58203125</v>
      </c>
      <c r="D5746" s="5">
        <v>4731.83642578125</v>
      </c>
      <c r="E5746" s="5">
        <v>8137</v>
      </c>
      <c r="F5746" s="5">
        <v>10.120799776621393</v>
      </c>
      <c r="G5746" s="5">
        <v>58.152000000000001</v>
      </c>
      <c r="H5746" s="5">
        <v>3624.7829999999999</v>
      </c>
      <c r="I5746">
        <v>327.42599999999999</v>
      </c>
      <c r="J5746" s="8">
        <v>44436.375</v>
      </c>
    </row>
    <row r="5747" spans="1:10" x14ac:dyDescent="0.35">
      <c r="A5747" s="8">
        <v>44436.416666666664</v>
      </c>
      <c r="B5747" s="4">
        <v>44436.416666666664</v>
      </c>
      <c r="C5747" s="5">
        <v>51170.97265625</v>
      </c>
      <c r="D5747" s="5">
        <v>6027.4423828125</v>
      </c>
      <c r="E5747" s="5">
        <v>8137</v>
      </c>
      <c r="F5747" s="5">
        <v>11.779026408786292</v>
      </c>
      <c r="G5747" s="5">
        <v>74.073999999999998</v>
      </c>
      <c r="H5747" s="5">
        <v>1295.606</v>
      </c>
      <c r="I5747">
        <v>27.381</v>
      </c>
      <c r="J5747" s="8">
        <v>44436.416666666664</v>
      </c>
    </row>
    <row r="5748" spans="1:10" x14ac:dyDescent="0.35">
      <c r="A5748" s="8">
        <v>44436.458333333336</v>
      </c>
      <c r="B5748" s="4">
        <v>44436.458333333336</v>
      </c>
      <c r="C5748" s="5">
        <v>55367.69921875</v>
      </c>
      <c r="D5748" s="5">
        <v>6154.10595703125</v>
      </c>
      <c r="E5748" s="5">
        <v>8137</v>
      </c>
      <c r="F5748" s="5">
        <v>11.114975055613639</v>
      </c>
      <c r="G5748" s="5">
        <v>75.631</v>
      </c>
      <c r="H5748" s="5">
        <v>126.664</v>
      </c>
      <c r="I5748">
        <v>2.101</v>
      </c>
      <c r="J5748" s="8">
        <v>44436.458333333336</v>
      </c>
    </row>
    <row r="5749" spans="1:10" x14ac:dyDescent="0.35">
      <c r="A5749" s="8">
        <v>44436.5</v>
      </c>
      <c r="B5749" s="4">
        <v>44436.5</v>
      </c>
      <c r="C5749" s="5">
        <v>59089.05078125</v>
      </c>
      <c r="D5749" s="5">
        <v>6138.0556640625</v>
      </c>
      <c r="E5749" s="5">
        <v>8137</v>
      </c>
      <c r="F5749" s="5">
        <v>10.387805495109111</v>
      </c>
      <c r="G5749" s="5">
        <v>75.433000000000007</v>
      </c>
      <c r="H5749" s="5">
        <v>-16.05</v>
      </c>
      <c r="I5749">
        <v>-0.26100000000000001</v>
      </c>
      <c r="J5749" s="8">
        <v>44436.5</v>
      </c>
    </row>
    <row r="5750" spans="1:10" x14ac:dyDescent="0.35">
      <c r="A5750" s="8">
        <v>44436.541666666664</v>
      </c>
      <c r="B5750" s="4">
        <v>44436.541666666664</v>
      </c>
      <c r="C5750" s="5">
        <v>61837.71484375</v>
      </c>
      <c r="D5750" s="5">
        <v>5810.71435546875</v>
      </c>
      <c r="E5750" s="5">
        <v>8137</v>
      </c>
      <c r="F5750" s="5">
        <v>9.3967158556086989</v>
      </c>
      <c r="G5750" s="5">
        <v>71.411000000000001</v>
      </c>
      <c r="H5750" s="5">
        <v>-327.34100000000001</v>
      </c>
      <c r="I5750">
        <v>-5.3330000000000002</v>
      </c>
      <c r="J5750" s="8">
        <v>44436.541666666664</v>
      </c>
    </row>
    <row r="5751" spans="1:10" x14ac:dyDescent="0.35">
      <c r="A5751" s="8">
        <v>44436.583333333336</v>
      </c>
      <c r="B5751" s="4">
        <v>44436.583333333336</v>
      </c>
      <c r="C5751" s="5">
        <v>63561.28125</v>
      </c>
      <c r="D5751" s="5">
        <v>5708.15771484375</v>
      </c>
      <c r="E5751" s="5">
        <v>8137</v>
      </c>
      <c r="F5751" s="5">
        <v>8.9805579789877985</v>
      </c>
      <c r="G5751" s="5">
        <v>70.150000000000006</v>
      </c>
      <c r="H5751" s="5">
        <v>-102.557</v>
      </c>
      <c r="I5751">
        <v>-1.7649999999999999</v>
      </c>
      <c r="J5751" s="8">
        <v>44436.583333333336</v>
      </c>
    </row>
    <row r="5752" spans="1:10" x14ac:dyDescent="0.35">
      <c r="A5752" s="8">
        <v>44436.625</v>
      </c>
      <c r="B5752" s="4">
        <v>44436.625</v>
      </c>
      <c r="C5752" s="5">
        <v>64065.35546875</v>
      </c>
      <c r="D5752" s="5">
        <v>5519.716796875</v>
      </c>
      <c r="E5752" s="5">
        <v>8137</v>
      </c>
      <c r="F5752" s="5">
        <v>8.6157592609744036</v>
      </c>
      <c r="G5752" s="5">
        <v>67.834000000000003</v>
      </c>
      <c r="H5752" s="5">
        <v>-188.441</v>
      </c>
      <c r="I5752">
        <v>-3.3010000000000002</v>
      </c>
      <c r="J5752" s="8">
        <v>44436.625</v>
      </c>
    </row>
    <row r="5753" spans="1:10" x14ac:dyDescent="0.35">
      <c r="A5753" s="8">
        <v>44436.666666666664</v>
      </c>
      <c r="B5753" s="4">
        <v>44436.666666666664</v>
      </c>
      <c r="C5753" s="5">
        <v>64323.234375</v>
      </c>
      <c r="D5753" s="5">
        <v>5273.39599609375</v>
      </c>
      <c r="E5753" s="5">
        <v>8137</v>
      </c>
      <c r="F5753" s="5">
        <v>8.1982755490033608</v>
      </c>
      <c r="G5753" s="5">
        <v>64.807000000000002</v>
      </c>
      <c r="H5753" s="5">
        <v>-246.321</v>
      </c>
      <c r="I5753">
        <v>-4.4630000000000001</v>
      </c>
      <c r="J5753" s="8">
        <v>44436.666666666664</v>
      </c>
    </row>
    <row r="5754" spans="1:10" x14ac:dyDescent="0.35">
      <c r="A5754" s="8">
        <v>44436.708333333336</v>
      </c>
      <c r="B5754" s="4">
        <v>44436.708333333336</v>
      </c>
      <c r="C5754" s="5">
        <v>64484.09765625</v>
      </c>
      <c r="D5754" s="5">
        <v>4863.4326171875</v>
      </c>
      <c r="E5754" s="5">
        <v>8137</v>
      </c>
      <c r="F5754" s="5">
        <v>7.5420650888430636</v>
      </c>
      <c r="G5754" s="5">
        <v>59.768999999999998</v>
      </c>
      <c r="H5754" s="5">
        <v>-409.96300000000002</v>
      </c>
      <c r="I5754">
        <v>-7.774</v>
      </c>
      <c r="J5754" s="8">
        <v>44436.708333333336</v>
      </c>
    </row>
    <row r="5755" spans="1:10" x14ac:dyDescent="0.35">
      <c r="A5755" s="8">
        <v>44436.75</v>
      </c>
      <c r="B5755" s="4">
        <v>44436.75</v>
      </c>
      <c r="C5755" s="5">
        <v>63562.4453125</v>
      </c>
      <c r="D5755" s="5">
        <v>4756.74951171875</v>
      </c>
      <c r="E5755" s="5">
        <v>8137</v>
      </c>
      <c r="F5755" s="5">
        <v>7.4835848248640326</v>
      </c>
      <c r="G5755" s="5">
        <v>58.457999999999998</v>
      </c>
      <c r="H5755" s="5">
        <v>-106.68300000000001</v>
      </c>
      <c r="I5755">
        <v>-2.194</v>
      </c>
      <c r="J5755" s="8">
        <v>44436.75</v>
      </c>
    </row>
    <row r="5756" spans="1:10" x14ac:dyDescent="0.35">
      <c r="A5756" s="8">
        <v>44436.791666666664</v>
      </c>
      <c r="B5756" s="4">
        <v>44436.791666666664</v>
      </c>
      <c r="C5756" s="5">
        <v>61403.74609375</v>
      </c>
      <c r="D5756" s="5">
        <v>2833.08447265625</v>
      </c>
      <c r="E5756" s="5">
        <v>8137</v>
      </c>
      <c r="F5756" s="5">
        <v>4.6138625945243694</v>
      </c>
      <c r="G5756" s="5">
        <v>34.817</v>
      </c>
      <c r="H5756" s="5">
        <v>-1923.665</v>
      </c>
      <c r="I5756">
        <v>-40.441000000000003</v>
      </c>
      <c r="J5756" s="8">
        <v>44436.791666666664</v>
      </c>
    </row>
    <row r="5757" spans="1:10" x14ac:dyDescent="0.35">
      <c r="A5757" s="8">
        <v>44436.833333333336</v>
      </c>
      <c r="B5757" s="4">
        <v>44436.833333333336</v>
      </c>
      <c r="C5757" s="5">
        <v>58963.87109375</v>
      </c>
      <c r="D5757" s="5">
        <v>102.65396881103516</v>
      </c>
      <c r="E5757" s="5">
        <v>8137</v>
      </c>
      <c r="F5757" s="5">
        <v>0.17409638632412686</v>
      </c>
      <c r="G5757" s="5">
        <v>1.2609999999999999</v>
      </c>
      <c r="H5757" s="5">
        <v>-2730.431</v>
      </c>
      <c r="I5757">
        <v>-96.376999999999995</v>
      </c>
      <c r="J5757" s="8">
        <v>44436.833333333336</v>
      </c>
    </row>
    <row r="5758" spans="1:10" x14ac:dyDescent="0.35">
      <c r="A5758" s="8">
        <v>44436.875</v>
      </c>
      <c r="B5758" s="4">
        <v>44436.875</v>
      </c>
      <c r="C5758" s="5">
        <v>57660.62890625</v>
      </c>
      <c r="D5758" s="5">
        <v>0.2204015851020813</v>
      </c>
      <c r="E5758" s="5">
        <v>8137</v>
      </c>
      <c r="F5758" s="5">
        <v>3.8223930137916228E-4</v>
      </c>
      <c r="G5758" s="5">
        <v>2E-3</v>
      </c>
      <c r="H5758" s="5">
        <v>-102.434</v>
      </c>
      <c r="I5758">
        <v>-99.786000000000001</v>
      </c>
      <c r="J5758" s="8">
        <v>44436.875</v>
      </c>
    </row>
    <row r="5759" spans="1:10" x14ac:dyDescent="0.35">
      <c r="A5759" s="8">
        <v>44436.916666666664</v>
      </c>
      <c r="B5759" s="4">
        <v>44436.916666666664</v>
      </c>
      <c r="C5759" s="5">
        <v>54841.70703125</v>
      </c>
      <c r="D5759" s="5">
        <v>0.2204015851020813</v>
      </c>
      <c r="E5759" s="5">
        <v>8137</v>
      </c>
      <c r="F5759" s="5">
        <v>4.0188680665335908E-4</v>
      </c>
      <c r="G5759" s="5">
        <v>2E-3</v>
      </c>
      <c r="H5759" s="5">
        <v>0</v>
      </c>
      <c r="I5759">
        <v>0</v>
      </c>
      <c r="J5759" s="8">
        <v>44436.916666666664</v>
      </c>
    </row>
    <row r="5760" spans="1:10" x14ac:dyDescent="0.35">
      <c r="A5760" s="8">
        <v>44436.958333333336</v>
      </c>
      <c r="B5760" s="4">
        <v>44436.958333333336</v>
      </c>
      <c r="C5760" s="5">
        <v>51741.14453125</v>
      </c>
      <c r="D5760" s="5">
        <v>0.2204015851020813</v>
      </c>
      <c r="E5760" s="5">
        <v>8137</v>
      </c>
      <c r="F5760" s="5">
        <v>4.2596967480873135E-4</v>
      </c>
      <c r="G5760" s="5">
        <v>2E-3</v>
      </c>
      <c r="H5760" s="5">
        <v>0</v>
      </c>
      <c r="I5760">
        <v>0</v>
      </c>
      <c r="J5760" s="8">
        <v>44436.958333333336</v>
      </c>
    </row>
    <row r="5761" spans="1:10" x14ac:dyDescent="0.35">
      <c r="A5761" s="8">
        <v>44437</v>
      </c>
      <c r="B5761" s="4">
        <v>44437</v>
      </c>
      <c r="C5761" s="5">
        <v>48644.98046875</v>
      </c>
      <c r="D5761" s="5">
        <v>0.2204015851020813</v>
      </c>
      <c r="E5761" s="5">
        <v>8137</v>
      </c>
      <c r="F5761" s="5">
        <v>4.5308186575112181E-4</v>
      </c>
      <c r="G5761" s="5">
        <v>2E-3</v>
      </c>
      <c r="H5761" s="5">
        <v>0</v>
      </c>
      <c r="I5761">
        <v>0</v>
      </c>
      <c r="J5761" s="8">
        <v>44437</v>
      </c>
    </row>
    <row r="5762" spans="1:10" x14ac:dyDescent="0.35">
      <c r="A5762" s="8">
        <v>44437.041666666664</v>
      </c>
      <c r="B5762" s="4">
        <v>44437.041666666664</v>
      </c>
      <c r="C5762" s="5">
        <v>46133.13671875</v>
      </c>
      <c r="D5762" s="5">
        <v>0.39020627737045288</v>
      </c>
      <c r="E5762" s="5">
        <v>8137</v>
      </c>
      <c r="F5762" s="5">
        <v>8.4582646037996466E-4</v>
      </c>
      <c r="G5762" s="5">
        <v>4.0000000000000001E-3</v>
      </c>
      <c r="H5762" s="5">
        <v>0.17</v>
      </c>
      <c r="I5762">
        <v>77.132000000000005</v>
      </c>
      <c r="J5762" s="8">
        <v>44437.041666666664</v>
      </c>
    </row>
    <row r="5763" spans="1:10" x14ac:dyDescent="0.35">
      <c r="A5763" s="8">
        <v>44437.083333333336</v>
      </c>
      <c r="B5763" s="4">
        <v>44437.083333333336</v>
      </c>
      <c r="C5763" s="5">
        <v>44120.19921875</v>
      </c>
      <c r="D5763" s="5">
        <v>0.2204015851020813</v>
      </c>
      <c r="E5763" s="5">
        <v>8137</v>
      </c>
      <c r="F5763" s="5">
        <v>4.9954802789833289E-4</v>
      </c>
      <c r="G5763" s="5">
        <v>2E-3</v>
      </c>
      <c r="H5763" s="5">
        <v>-0.17</v>
      </c>
      <c r="I5763">
        <v>-43.567</v>
      </c>
      <c r="J5763" s="8">
        <v>44437.083333333336</v>
      </c>
    </row>
    <row r="5764" spans="1:10" x14ac:dyDescent="0.35">
      <c r="A5764" s="8">
        <v>44437.125</v>
      </c>
      <c r="B5764" s="4">
        <v>44437.125</v>
      </c>
      <c r="C5764" s="5">
        <v>42581.6484375</v>
      </c>
      <c r="D5764" s="5">
        <v>0.2204015851020813</v>
      </c>
      <c r="E5764" s="5">
        <v>8137</v>
      </c>
      <c r="F5764" s="5">
        <v>5.1759758766873427E-4</v>
      </c>
      <c r="G5764" s="5">
        <v>2E-3</v>
      </c>
      <c r="H5764" s="5">
        <v>0</v>
      </c>
      <c r="I5764">
        <v>0</v>
      </c>
      <c r="J5764" s="8">
        <v>44437.125</v>
      </c>
    </row>
    <row r="5765" spans="1:10" x14ac:dyDescent="0.35">
      <c r="A5765" s="8">
        <v>44437.166666666664</v>
      </c>
      <c r="B5765" s="4">
        <v>44437.166666666664</v>
      </c>
      <c r="C5765" s="5">
        <v>41632.75</v>
      </c>
      <c r="D5765" s="5">
        <v>0.277618408203125</v>
      </c>
      <c r="E5765" s="5">
        <v>8137</v>
      </c>
      <c r="F5765" s="5">
        <v>6.6682697684665318E-4</v>
      </c>
      <c r="G5765" s="5">
        <v>3.0000000000000001E-3</v>
      </c>
      <c r="H5765" s="5">
        <v>5.7000000000000002E-2</v>
      </c>
      <c r="I5765">
        <v>25.861999999999998</v>
      </c>
      <c r="J5765" s="8">
        <v>44437.166666666664</v>
      </c>
    </row>
    <row r="5766" spans="1:10" x14ac:dyDescent="0.35">
      <c r="A5766" s="8">
        <v>44437.208333333336</v>
      </c>
      <c r="B5766" s="4">
        <v>44437.208333333336</v>
      </c>
      <c r="C5766" s="5">
        <v>41053.1171875</v>
      </c>
      <c r="D5766" s="5">
        <v>0.277618408203125</v>
      </c>
      <c r="E5766" s="5">
        <v>8137</v>
      </c>
      <c r="F5766" s="5">
        <v>6.7624196948351404E-4</v>
      </c>
      <c r="G5766" s="5">
        <v>3.0000000000000001E-3</v>
      </c>
      <c r="H5766" s="5">
        <v>0</v>
      </c>
      <c r="I5766">
        <v>0</v>
      </c>
      <c r="J5766" s="8">
        <v>44437.208333333336</v>
      </c>
    </row>
    <row r="5767" spans="1:10" x14ac:dyDescent="0.35">
      <c r="A5767" s="8">
        <v>44437.25</v>
      </c>
      <c r="B5767" s="4">
        <v>44437.25</v>
      </c>
      <c r="C5767" s="5">
        <v>40991.60546875</v>
      </c>
      <c r="D5767" s="5">
        <v>0.2204015851020813</v>
      </c>
      <c r="E5767" s="5">
        <v>8137</v>
      </c>
      <c r="F5767" s="5">
        <v>5.3767492778516502E-4</v>
      </c>
      <c r="G5767" s="5">
        <v>2E-3</v>
      </c>
      <c r="H5767" s="5">
        <v>-5.7000000000000002E-2</v>
      </c>
      <c r="I5767">
        <v>-20.532</v>
      </c>
      <c r="J5767" s="8">
        <v>44437.25</v>
      </c>
    </row>
    <row r="5768" spans="1:10" x14ac:dyDescent="0.35">
      <c r="A5768" s="8">
        <v>44437.291666666664</v>
      </c>
      <c r="B5768" s="4">
        <v>44437.291666666664</v>
      </c>
      <c r="C5768" s="5">
        <v>41204.8359375</v>
      </c>
      <c r="D5768" s="5">
        <v>0.42661839723587036</v>
      </c>
      <c r="E5768" s="5">
        <v>8137</v>
      </c>
      <c r="F5768" s="5">
        <v>1.0353600191078793E-3</v>
      </c>
      <c r="G5768" s="5">
        <v>5.0000000000000001E-3</v>
      </c>
      <c r="H5768" s="5">
        <v>0.20599999999999999</v>
      </c>
      <c r="I5768">
        <v>93.465999999999994</v>
      </c>
      <c r="J5768" s="8">
        <v>44437.291666666664</v>
      </c>
    </row>
    <row r="5769" spans="1:10" x14ac:dyDescent="0.35">
      <c r="A5769" s="8">
        <v>44437.333333333336</v>
      </c>
      <c r="B5769" s="4">
        <v>44437.333333333336</v>
      </c>
      <c r="C5769" s="5">
        <v>41865.82421875</v>
      </c>
      <c r="D5769" s="5">
        <v>905.22821044921875</v>
      </c>
      <c r="E5769" s="5">
        <v>8137</v>
      </c>
      <c r="F5769" s="5">
        <v>2.1622128008739976</v>
      </c>
      <c r="G5769" s="5">
        <v>11.124000000000001</v>
      </c>
      <c r="H5769" s="5">
        <v>904.80200000000002</v>
      </c>
      <c r="I5769">
        <v>212086.962</v>
      </c>
      <c r="J5769" s="8">
        <v>44437.333333333336</v>
      </c>
    </row>
    <row r="5770" spans="1:10" x14ac:dyDescent="0.35">
      <c r="A5770" s="8">
        <v>44437.375</v>
      </c>
      <c r="B5770" s="4">
        <v>44437.375</v>
      </c>
      <c r="C5770" s="5">
        <v>44758.0625</v>
      </c>
      <c r="D5770" s="5">
        <v>4226.0546875</v>
      </c>
      <c r="E5770" s="5">
        <v>8137</v>
      </c>
      <c r="F5770" s="5">
        <v>9.4419964838737158</v>
      </c>
      <c r="G5770" s="5">
        <v>51.936</v>
      </c>
      <c r="H5770" s="5">
        <v>3320.826</v>
      </c>
      <c r="I5770">
        <v>366.85</v>
      </c>
      <c r="J5770" s="8">
        <v>44437.375</v>
      </c>
    </row>
    <row r="5771" spans="1:10" x14ac:dyDescent="0.35">
      <c r="A5771" s="8">
        <v>44437.416666666664</v>
      </c>
      <c r="B5771" s="4">
        <v>44437.416666666664</v>
      </c>
      <c r="C5771" s="5">
        <v>48426.6171875</v>
      </c>
      <c r="D5771" s="5">
        <v>5349.7626953125</v>
      </c>
      <c r="E5771" s="5">
        <v>8137</v>
      </c>
      <c r="F5771" s="5">
        <v>11.047153416888666</v>
      </c>
      <c r="G5771" s="5">
        <v>65.745999999999995</v>
      </c>
      <c r="H5771" s="5">
        <v>1123.7080000000001</v>
      </c>
      <c r="I5771">
        <v>26.59</v>
      </c>
      <c r="J5771" s="8">
        <v>44437.416666666664</v>
      </c>
    </row>
    <row r="5772" spans="1:10" x14ac:dyDescent="0.35">
      <c r="A5772" s="8">
        <v>44437.458333333336</v>
      </c>
      <c r="B5772" s="4">
        <v>44437.458333333336</v>
      </c>
      <c r="C5772" s="5">
        <v>52346.01171875</v>
      </c>
      <c r="D5772" s="5">
        <v>5832.638671875</v>
      </c>
      <c r="E5772" s="5">
        <v>8137</v>
      </c>
      <c r="F5772" s="5">
        <v>11.142470038048357</v>
      </c>
      <c r="G5772" s="5">
        <v>71.680000000000007</v>
      </c>
      <c r="H5772" s="5">
        <v>482.87599999999998</v>
      </c>
      <c r="I5772">
        <v>9.0259999999999998</v>
      </c>
      <c r="J5772" s="8">
        <v>44437.458333333336</v>
      </c>
    </row>
    <row r="5773" spans="1:10" x14ac:dyDescent="0.35">
      <c r="A5773" s="8">
        <v>44437.5</v>
      </c>
      <c r="B5773" s="4">
        <v>44437.5</v>
      </c>
      <c r="C5773" s="5">
        <v>56279.6640625</v>
      </c>
      <c r="D5773" s="5">
        <v>5455.45751953125</v>
      </c>
      <c r="E5773" s="5">
        <v>8137</v>
      </c>
      <c r="F5773" s="5">
        <v>9.6934791818814432</v>
      </c>
      <c r="G5773" s="5">
        <v>67.045000000000002</v>
      </c>
      <c r="H5773" s="5">
        <v>-377.18099999999998</v>
      </c>
      <c r="I5773">
        <v>-6.4669999999999996</v>
      </c>
      <c r="J5773" s="8">
        <v>44437.5</v>
      </c>
    </row>
    <row r="5774" spans="1:10" x14ac:dyDescent="0.35">
      <c r="A5774" s="8">
        <v>44437.541666666664</v>
      </c>
      <c r="B5774" s="4">
        <v>44437.541666666664</v>
      </c>
      <c r="C5774" s="5">
        <v>59542.765625</v>
      </c>
      <c r="D5774" s="5">
        <v>5197.4658203125</v>
      </c>
      <c r="E5774" s="5">
        <v>8137</v>
      </c>
      <c r="F5774" s="5">
        <v>8.7289627308313325</v>
      </c>
      <c r="G5774" s="5">
        <v>63.874000000000002</v>
      </c>
      <c r="H5774" s="5">
        <v>-257.99200000000002</v>
      </c>
      <c r="I5774">
        <v>-4.7290000000000001</v>
      </c>
      <c r="J5774" s="8">
        <v>44437.541666666664</v>
      </c>
    </row>
    <row r="5775" spans="1:10" x14ac:dyDescent="0.35">
      <c r="A5775" s="8">
        <v>44437.583333333336</v>
      </c>
      <c r="B5775" s="4">
        <v>44437.583333333336</v>
      </c>
      <c r="C5775" s="5">
        <v>62170.46875</v>
      </c>
      <c r="D5775" s="5">
        <v>5083.251953125</v>
      </c>
      <c r="E5775" s="5">
        <v>8137</v>
      </c>
      <c r="F5775" s="5">
        <v>8.1763127338894321</v>
      </c>
      <c r="G5775" s="5">
        <v>62.47</v>
      </c>
      <c r="H5775" s="5">
        <v>-114.214</v>
      </c>
      <c r="I5775">
        <v>-2.1970000000000001</v>
      </c>
      <c r="J5775" s="8">
        <v>44437.583333333336</v>
      </c>
    </row>
    <row r="5776" spans="1:10" x14ac:dyDescent="0.35">
      <c r="A5776" s="8">
        <v>44437.625</v>
      </c>
      <c r="B5776" s="4">
        <v>44437.625</v>
      </c>
      <c r="C5776" s="5">
        <v>63952.890625</v>
      </c>
      <c r="D5776" s="5">
        <v>5229.55517578125</v>
      </c>
      <c r="E5776" s="5">
        <v>8137</v>
      </c>
      <c r="F5776" s="5">
        <v>8.1771990674287842</v>
      </c>
      <c r="G5776" s="5">
        <v>64.268000000000001</v>
      </c>
      <c r="H5776" s="5">
        <v>146.303</v>
      </c>
      <c r="I5776">
        <v>2.8780000000000001</v>
      </c>
      <c r="J5776" s="8">
        <v>44437.625</v>
      </c>
    </row>
    <row r="5777" spans="1:10" x14ac:dyDescent="0.35">
      <c r="A5777" s="8">
        <v>44437.666666666664</v>
      </c>
      <c r="B5777" s="4">
        <v>44437.666666666664</v>
      </c>
      <c r="C5777" s="5">
        <v>64728.65234375</v>
      </c>
      <c r="D5777" s="5">
        <v>4727.40625</v>
      </c>
      <c r="E5777" s="5">
        <v>8137</v>
      </c>
      <c r="F5777" s="5">
        <v>7.303421404317965</v>
      </c>
      <c r="G5777" s="5">
        <v>58.097000000000001</v>
      </c>
      <c r="H5777" s="5">
        <v>-502.149</v>
      </c>
      <c r="I5777">
        <v>-9.6020000000000003</v>
      </c>
      <c r="J5777" s="8">
        <v>44437.666666666664</v>
      </c>
    </row>
    <row r="5778" spans="1:10" x14ac:dyDescent="0.35">
      <c r="A5778" s="8">
        <v>44437.708333333336</v>
      </c>
      <c r="B5778" s="4">
        <v>44437.708333333336</v>
      </c>
      <c r="C5778" s="5">
        <v>65184.6484375</v>
      </c>
      <c r="D5778" s="5">
        <v>4282.580078125</v>
      </c>
      <c r="E5778" s="5">
        <v>8137</v>
      </c>
      <c r="F5778" s="5">
        <v>6.5699212633342663</v>
      </c>
      <c r="G5778" s="5">
        <v>52.63</v>
      </c>
      <c r="H5778" s="5">
        <v>-444.82600000000002</v>
      </c>
      <c r="I5778">
        <v>-9.41</v>
      </c>
      <c r="J5778" s="8">
        <v>44437.708333333336</v>
      </c>
    </row>
    <row r="5779" spans="1:10" x14ac:dyDescent="0.35">
      <c r="A5779" s="8">
        <v>44437.75</v>
      </c>
      <c r="B5779" s="4">
        <v>44437.75</v>
      </c>
      <c r="C5779" s="5">
        <v>64859.41796875</v>
      </c>
      <c r="D5779" s="5">
        <v>3836.95849609375</v>
      </c>
      <c r="E5779" s="5">
        <v>8137</v>
      </c>
      <c r="F5779" s="5">
        <v>5.9158077828303055</v>
      </c>
      <c r="G5779" s="5">
        <v>47.154000000000003</v>
      </c>
      <c r="H5779" s="5">
        <v>-445.62200000000001</v>
      </c>
      <c r="I5779">
        <v>-10.404999999999999</v>
      </c>
      <c r="J5779" s="8">
        <v>44437.75</v>
      </c>
    </row>
    <row r="5780" spans="1:10" x14ac:dyDescent="0.35">
      <c r="A5780" s="8">
        <v>44437.791666666664</v>
      </c>
      <c r="B5780" s="4">
        <v>44437.791666666664</v>
      </c>
      <c r="C5780" s="5">
        <v>63282.7109375</v>
      </c>
      <c r="D5780" s="5">
        <v>2355.2578125</v>
      </c>
      <c r="E5780" s="5">
        <v>8137</v>
      </c>
      <c r="F5780" s="5">
        <v>3.7218029657833829</v>
      </c>
      <c r="G5780" s="5">
        <v>28.945</v>
      </c>
      <c r="H5780" s="5">
        <v>-1481.701</v>
      </c>
      <c r="I5780">
        <v>-38.616999999999997</v>
      </c>
      <c r="J5780" s="8">
        <v>44437.791666666664</v>
      </c>
    </row>
    <row r="5781" spans="1:10" x14ac:dyDescent="0.35">
      <c r="A5781" s="8">
        <v>44437.833333333336</v>
      </c>
      <c r="B5781" s="4">
        <v>44437.833333333336</v>
      </c>
      <c r="C5781" s="5">
        <v>61450.90625</v>
      </c>
      <c r="D5781" s="5">
        <v>114.47170257568359</v>
      </c>
      <c r="E5781" s="5">
        <v>8137</v>
      </c>
      <c r="F5781" s="5">
        <v>0.18628155313117711</v>
      </c>
      <c r="G5781" s="5">
        <v>1.4059999999999999</v>
      </c>
      <c r="H5781" s="5">
        <v>-2240.7860000000001</v>
      </c>
      <c r="I5781">
        <v>-95.14</v>
      </c>
      <c r="J5781" s="8">
        <v>44437.833333333336</v>
      </c>
    </row>
    <row r="5782" spans="1:10" x14ac:dyDescent="0.35">
      <c r="A5782" s="8">
        <v>44437.875</v>
      </c>
      <c r="B5782" s="4">
        <v>44437.875</v>
      </c>
      <c r="C5782" s="5">
        <v>59781.546875</v>
      </c>
      <c r="D5782" s="5">
        <v>2.8909123502671719E-3</v>
      </c>
      <c r="E5782" s="5">
        <v>8137</v>
      </c>
      <c r="F5782" s="5">
        <v>4.8357938216485332E-6</v>
      </c>
      <c r="G5782" s="5">
        <v>0</v>
      </c>
      <c r="H5782" s="5">
        <v>-114.46899999999999</v>
      </c>
      <c r="I5782">
        <v>-99.998000000000005</v>
      </c>
      <c r="J5782" s="8">
        <v>44437.875</v>
      </c>
    </row>
    <row r="5783" spans="1:10" x14ac:dyDescent="0.35">
      <c r="A5783" s="8">
        <v>44437.916666666664</v>
      </c>
      <c r="B5783" s="4">
        <v>44437.916666666664</v>
      </c>
      <c r="C5783" s="5">
        <v>56435.79296875</v>
      </c>
      <c r="D5783" s="5">
        <v>6.0107704252004623E-2</v>
      </c>
      <c r="E5783" s="5">
        <v>8137</v>
      </c>
      <c r="F5783" s="5">
        <v>1.0650635189141023E-4</v>
      </c>
      <c r="G5783" s="5">
        <v>0</v>
      </c>
      <c r="H5783" s="5">
        <v>5.7000000000000002E-2</v>
      </c>
      <c r="I5783">
        <v>1971.6959999999999</v>
      </c>
      <c r="J5783" s="8">
        <v>44437.916666666664</v>
      </c>
    </row>
    <row r="5784" spans="1:10" x14ac:dyDescent="0.35">
      <c r="A5784" s="8">
        <v>44437.958333333336</v>
      </c>
      <c r="B5784" s="4">
        <v>44437.958333333336</v>
      </c>
      <c r="C5784" s="5">
        <v>52397.34375</v>
      </c>
      <c r="D5784" s="5">
        <v>6.0107704252004623E-2</v>
      </c>
      <c r="E5784" s="5">
        <v>8137</v>
      </c>
      <c r="F5784" s="5">
        <v>1.1471517437752676E-4</v>
      </c>
      <c r="G5784" s="5">
        <v>0</v>
      </c>
      <c r="H5784" s="5">
        <v>0</v>
      </c>
      <c r="I5784">
        <v>0</v>
      </c>
      <c r="J5784" s="8">
        <v>44437.958333333336</v>
      </c>
    </row>
    <row r="5785" spans="1:10" x14ac:dyDescent="0.35">
      <c r="A5785" s="8">
        <v>44438</v>
      </c>
      <c r="B5785" s="4">
        <v>44438</v>
      </c>
      <c r="C5785" s="5">
        <v>48832.50390625</v>
      </c>
      <c r="D5785" s="5">
        <v>6.0107704252004623E-2</v>
      </c>
      <c r="E5785" s="5">
        <v>8137</v>
      </c>
      <c r="F5785" s="5">
        <v>1.2308953963819071E-4</v>
      </c>
      <c r="G5785" s="5">
        <v>0</v>
      </c>
      <c r="H5785" s="5">
        <v>0</v>
      </c>
      <c r="I5785">
        <v>0</v>
      </c>
      <c r="J5785" s="8">
        <v>44438</v>
      </c>
    </row>
    <row r="5786" spans="1:10" x14ac:dyDescent="0.35">
      <c r="A5786" s="8">
        <v>44438.041666666664</v>
      </c>
      <c r="B5786" s="4">
        <v>44438.041666666664</v>
      </c>
      <c r="C5786" s="5">
        <v>46118.78515625</v>
      </c>
      <c r="D5786" s="5">
        <v>6.0107704252004623E-2</v>
      </c>
      <c r="E5786" s="5">
        <v>8137</v>
      </c>
      <c r="F5786" s="5">
        <v>1.3033236684002039E-4</v>
      </c>
      <c r="G5786" s="5">
        <v>0</v>
      </c>
      <c r="H5786" s="5">
        <v>0</v>
      </c>
      <c r="I5786">
        <v>0</v>
      </c>
      <c r="J5786" s="8">
        <v>44438.041666666664</v>
      </c>
    </row>
    <row r="5787" spans="1:10" x14ac:dyDescent="0.35">
      <c r="A5787" s="8">
        <v>44438.083333333336</v>
      </c>
      <c r="B5787" s="4">
        <v>44438.083333333336</v>
      </c>
      <c r="C5787" s="5">
        <v>44152.02734375</v>
      </c>
      <c r="D5787" s="5">
        <v>2.8909123502671719E-3</v>
      </c>
      <c r="E5787" s="5">
        <v>8137</v>
      </c>
      <c r="F5787" s="5">
        <v>6.5476321795139471E-6</v>
      </c>
      <c r="G5787" s="5">
        <v>0</v>
      </c>
      <c r="H5787" s="5">
        <v>-5.7000000000000002E-2</v>
      </c>
      <c r="I5787">
        <v>-94.83</v>
      </c>
      <c r="J5787" s="8">
        <v>44438.083333333336</v>
      </c>
    </row>
    <row r="5788" spans="1:10" x14ac:dyDescent="0.35">
      <c r="A5788" s="8">
        <v>44438.125</v>
      </c>
      <c r="B5788" s="4">
        <v>44438.125</v>
      </c>
      <c r="C5788" s="5">
        <v>43010.64453125</v>
      </c>
      <c r="D5788" s="5">
        <v>6.0107704252004623E-2</v>
      </c>
      <c r="E5788" s="5">
        <v>8137</v>
      </c>
      <c r="F5788" s="5">
        <v>1.397507638099506E-4</v>
      </c>
      <c r="G5788" s="5">
        <v>0</v>
      </c>
      <c r="H5788" s="5">
        <v>5.7000000000000002E-2</v>
      </c>
      <c r="I5788">
        <v>1971.6959999999999</v>
      </c>
      <c r="J5788" s="8">
        <v>44438.125</v>
      </c>
    </row>
    <row r="5789" spans="1:10" x14ac:dyDescent="0.35">
      <c r="A5789" s="8">
        <v>44438.166666666664</v>
      </c>
      <c r="B5789" s="4">
        <v>44438.166666666664</v>
      </c>
      <c r="C5789" s="5">
        <v>42584.3203125</v>
      </c>
      <c r="D5789" s="5">
        <v>2.8909123502671719E-3</v>
      </c>
      <c r="E5789" s="5">
        <v>8137</v>
      </c>
      <c r="F5789" s="5">
        <v>6.7886779196017533E-6</v>
      </c>
      <c r="G5789" s="5">
        <v>0</v>
      </c>
      <c r="H5789" s="5">
        <v>-5.7000000000000002E-2</v>
      </c>
      <c r="I5789">
        <v>-94.83</v>
      </c>
      <c r="J5789" s="8">
        <v>44438.166666666664</v>
      </c>
    </row>
    <row r="5790" spans="1:10" x14ac:dyDescent="0.35">
      <c r="A5790" s="8">
        <v>44438.208333333336</v>
      </c>
      <c r="B5790" s="4">
        <v>44438.208333333336</v>
      </c>
      <c r="C5790" s="5">
        <v>42918.23828125</v>
      </c>
      <c r="D5790" s="5">
        <v>2.8909123502671719E-3</v>
      </c>
      <c r="E5790" s="5">
        <v>8137</v>
      </c>
      <c r="F5790" s="5">
        <v>6.7358597790584191E-6</v>
      </c>
      <c r="G5790" s="5">
        <v>0</v>
      </c>
      <c r="H5790" s="5">
        <v>0</v>
      </c>
      <c r="I5790">
        <v>0</v>
      </c>
      <c r="J5790" s="8">
        <v>44438.208333333336</v>
      </c>
    </row>
    <row r="5791" spans="1:10" x14ac:dyDescent="0.35">
      <c r="A5791" s="8">
        <v>44438.25</v>
      </c>
      <c r="B5791" s="4">
        <v>44438.25</v>
      </c>
      <c r="C5791" s="5">
        <v>44748.7421875</v>
      </c>
      <c r="D5791" s="5">
        <v>2.8909123502671719E-3</v>
      </c>
      <c r="E5791" s="5">
        <v>8137</v>
      </c>
      <c r="F5791" s="5">
        <v>6.4603209139467429E-6</v>
      </c>
      <c r="G5791" s="5">
        <v>0</v>
      </c>
      <c r="H5791" s="5">
        <v>0</v>
      </c>
      <c r="I5791">
        <v>0</v>
      </c>
      <c r="J5791" s="8">
        <v>44438.25</v>
      </c>
    </row>
    <row r="5792" spans="1:10" x14ac:dyDescent="0.35">
      <c r="A5792" s="8">
        <v>44438.291666666664</v>
      </c>
      <c r="B5792" s="4">
        <v>44438.291666666664</v>
      </c>
      <c r="C5792" s="5">
        <v>46740.625</v>
      </c>
      <c r="D5792" s="5">
        <v>2.8909123502671719E-3</v>
      </c>
      <c r="E5792" s="5">
        <v>8137</v>
      </c>
      <c r="F5792" s="5">
        <v>6.185010042692351E-6</v>
      </c>
      <c r="G5792" s="5">
        <v>0</v>
      </c>
      <c r="H5792" s="5">
        <v>0</v>
      </c>
      <c r="I5792">
        <v>0</v>
      </c>
      <c r="J5792" s="8">
        <v>44438.291666666664</v>
      </c>
    </row>
    <row r="5793" spans="1:10" x14ac:dyDescent="0.35">
      <c r="A5793" s="8">
        <v>44438.333333333336</v>
      </c>
      <c r="B5793" s="4">
        <v>44438.333333333336</v>
      </c>
      <c r="C5793" s="5">
        <v>47474.00390625</v>
      </c>
      <c r="D5793" s="5">
        <v>958.4365234375</v>
      </c>
      <c r="E5793" s="5">
        <v>8137</v>
      </c>
      <c r="F5793" s="5">
        <v>2.0188659994429514</v>
      </c>
      <c r="G5793" s="5">
        <v>11.778</v>
      </c>
      <c r="H5793" s="5">
        <v>958.43399999999997</v>
      </c>
      <c r="I5793">
        <v>33153339.98</v>
      </c>
      <c r="J5793" s="8">
        <v>44438.333333333336</v>
      </c>
    </row>
    <row r="5794" spans="1:10" x14ac:dyDescent="0.35">
      <c r="A5794" s="8">
        <v>44438.375</v>
      </c>
      <c r="B5794" s="4">
        <v>44438.375</v>
      </c>
      <c r="C5794" s="5">
        <v>50279.703125</v>
      </c>
      <c r="D5794" s="5">
        <v>3479.30029296875</v>
      </c>
      <c r="E5794" s="5">
        <v>8137</v>
      </c>
      <c r="F5794" s="5">
        <v>6.9198902871778838</v>
      </c>
      <c r="G5794" s="5">
        <v>42.759</v>
      </c>
      <c r="H5794" s="5">
        <v>2520.864</v>
      </c>
      <c r="I5794">
        <v>263.01799999999997</v>
      </c>
      <c r="J5794" s="8">
        <v>44438.375</v>
      </c>
    </row>
    <row r="5795" spans="1:10" x14ac:dyDescent="0.35">
      <c r="A5795" s="8">
        <v>44438.416666666664</v>
      </c>
      <c r="B5795" s="4">
        <v>44438.416666666664</v>
      </c>
      <c r="C5795" s="5">
        <v>54189.5234375</v>
      </c>
      <c r="D5795" s="5">
        <v>4827.4091796875</v>
      </c>
      <c r="E5795" s="5">
        <v>8137</v>
      </c>
      <c r="F5795" s="5">
        <v>8.9083809442525137</v>
      </c>
      <c r="G5795" s="5">
        <v>59.326000000000001</v>
      </c>
      <c r="H5795" s="5">
        <v>1348.1089999999999</v>
      </c>
      <c r="I5795">
        <v>38.747</v>
      </c>
      <c r="J5795" s="8">
        <v>44438.416666666664</v>
      </c>
    </row>
    <row r="5796" spans="1:10" x14ac:dyDescent="0.35">
      <c r="A5796" s="8">
        <v>44438.458333333336</v>
      </c>
      <c r="B5796" s="4">
        <v>44438.458333333336</v>
      </c>
      <c r="C5796" s="5">
        <v>58673.84375</v>
      </c>
      <c r="D5796" s="5">
        <v>5090.03564453125</v>
      </c>
      <c r="E5796" s="5">
        <v>8137</v>
      </c>
      <c r="F5796" s="5">
        <v>8.6751358343235356</v>
      </c>
      <c r="G5796" s="5">
        <v>62.554000000000002</v>
      </c>
      <c r="H5796" s="5">
        <v>262.62599999999998</v>
      </c>
      <c r="I5796">
        <v>5.44</v>
      </c>
      <c r="J5796" s="8">
        <v>44438.458333333336</v>
      </c>
    </row>
    <row r="5797" spans="1:10" x14ac:dyDescent="0.35">
      <c r="A5797" s="8">
        <v>44438.5</v>
      </c>
      <c r="B5797" s="4">
        <v>44438.5</v>
      </c>
      <c r="C5797" s="5">
        <v>62795.78125</v>
      </c>
      <c r="D5797" s="5">
        <v>4939.43310546875</v>
      </c>
      <c r="E5797" s="5">
        <v>8137</v>
      </c>
      <c r="F5797" s="5">
        <v>7.8658677496248997</v>
      </c>
      <c r="G5797" s="5">
        <v>60.703000000000003</v>
      </c>
      <c r="H5797" s="5">
        <v>-150.60300000000001</v>
      </c>
      <c r="I5797">
        <v>-2.9590000000000001</v>
      </c>
      <c r="J5797" s="8">
        <v>44438.5</v>
      </c>
    </row>
    <row r="5798" spans="1:10" x14ac:dyDescent="0.35">
      <c r="A5798" s="8">
        <v>44438.541666666664</v>
      </c>
      <c r="B5798" s="4">
        <v>44438.541666666664</v>
      </c>
      <c r="C5798" s="5">
        <v>65993.953125</v>
      </c>
      <c r="D5798" s="5">
        <v>5396.64111328125</v>
      </c>
      <c r="E5798" s="5">
        <v>8137</v>
      </c>
      <c r="F5798" s="5">
        <v>8.1774781744918403</v>
      </c>
      <c r="G5798" s="5">
        <v>66.322000000000003</v>
      </c>
      <c r="H5798" s="5">
        <v>457.20800000000003</v>
      </c>
      <c r="I5798">
        <v>9.2560000000000002</v>
      </c>
      <c r="J5798" s="8">
        <v>44438.541666666664</v>
      </c>
    </row>
    <row r="5799" spans="1:10" x14ac:dyDescent="0.35">
      <c r="A5799" s="8">
        <v>44438.583333333336</v>
      </c>
      <c r="B5799" s="4">
        <v>44438.583333333336</v>
      </c>
      <c r="C5799" s="5">
        <v>68736.3046875</v>
      </c>
      <c r="D5799" s="5">
        <v>5122.6875</v>
      </c>
      <c r="E5799" s="5">
        <v>8137</v>
      </c>
      <c r="F5799" s="5">
        <v>7.4526664232090782</v>
      </c>
      <c r="G5799" s="5">
        <v>62.954999999999998</v>
      </c>
      <c r="H5799" s="5">
        <v>-273.95400000000001</v>
      </c>
      <c r="I5799">
        <v>-5.0759999999999996</v>
      </c>
      <c r="J5799" s="8">
        <v>44438.583333333336</v>
      </c>
    </row>
    <row r="5800" spans="1:10" x14ac:dyDescent="0.35">
      <c r="A5800" s="8">
        <v>44438.625</v>
      </c>
      <c r="B5800" s="4">
        <v>44438.625</v>
      </c>
      <c r="C5800" s="5">
        <v>70133.421875</v>
      </c>
      <c r="D5800" s="5">
        <v>5105.5634765625</v>
      </c>
      <c r="E5800" s="5">
        <v>8137</v>
      </c>
      <c r="F5800" s="5">
        <v>7.2797866410428878</v>
      </c>
      <c r="G5800" s="5">
        <v>62.744999999999997</v>
      </c>
      <c r="H5800" s="5">
        <v>-17.123999999999999</v>
      </c>
      <c r="I5800">
        <v>-0.33400000000000002</v>
      </c>
      <c r="J5800" s="8">
        <v>44438.625</v>
      </c>
    </row>
    <row r="5801" spans="1:10" x14ac:dyDescent="0.35">
      <c r="A5801" s="8">
        <v>44438.666666666664</v>
      </c>
      <c r="B5801" s="4">
        <v>44438.666666666664</v>
      </c>
      <c r="C5801" s="5">
        <v>71380.734375</v>
      </c>
      <c r="D5801" s="5">
        <v>5528.70361328125</v>
      </c>
      <c r="E5801" s="5">
        <v>8137</v>
      </c>
      <c r="F5801" s="5">
        <v>7.7453722796351512</v>
      </c>
      <c r="G5801" s="5">
        <v>67.944999999999993</v>
      </c>
      <c r="H5801" s="5">
        <v>423.14</v>
      </c>
      <c r="I5801">
        <v>8.2880000000000003</v>
      </c>
      <c r="J5801" s="8">
        <v>44438.666666666664</v>
      </c>
    </row>
    <row r="5802" spans="1:10" x14ac:dyDescent="0.35">
      <c r="A5802" s="8">
        <v>44438.708333333336</v>
      </c>
      <c r="B5802" s="4">
        <v>44438.708333333336</v>
      </c>
      <c r="C5802" s="5">
        <v>71682.7578125</v>
      </c>
      <c r="D5802" s="5">
        <v>4388.330078125</v>
      </c>
      <c r="E5802" s="5">
        <v>8137</v>
      </c>
      <c r="F5802" s="5">
        <v>6.1218767414104223</v>
      </c>
      <c r="G5802" s="5">
        <v>53.93</v>
      </c>
      <c r="H5802" s="5">
        <v>-1140.374</v>
      </c>
      <c r="I5802">
        <v>-20.626000000000001</v>
      </c>
      <c r="J5802" s="8">
        <v>44438.708333333336</v>
      </c>
    </row>
    <row r="5803" spans="1:10" x14ac:dyDescent="0.35">
      <c r="A5803" s="8">
        <v>44438.75</v>
      </c>
      <c r="B5803" s="4">
        <v>44438.75</v>
      </c>
      <c r="C5803" s="5">
        <v>71232.1015625</v>
      </c>
      <c r="D5803" s="5">
        <v>3441.972412109375</v>
      </c>
      <c r="E5803" s="5">
        <v>8137</v>
      </c>
      <c r="F5803" s="5">
        <v>4.8320523143478251</v>
      </c>
      <c r="G5803" s="5">
        <v>42.3</v>
      </c>
      <c r="H5803" s="5">
        <v>-946.35799999999995</v>
      </c>
      <c r="I5803">
        <v>-21.565000000000001</v>
      </c>
      <c r="J5803" s="8">
        <v>44438.75</v>
      </c>
    </row>
    <row r="5804" spans="1:10" x14ac:dyDescent="0.35">
      <c r="A5804" s="8">
        <v>44438.791666666664</v>
      </c>
      <c r="B5804" s="4">
        <v>44438.791666666664</v>
      </c>
      <c r="C5804" s="5">
        <v>68927.3828125</v>
      </c>
      <c r="D5804" s="5">
        <v>2022.98095703125</v>
      </c>
      <c r="E5804" s="5">
        <v>8137</v>
      </c>
      <c r="F5804" s="5">
        <v>2.9349452633857758</v>
      </c>
      <c r="G5804" s="5">
        <v>24.861000000000001</v>
      </c>
      <c r="H5804" s="5">
        <v>-1418.991</v>
      </c>
      <c r="I5804">
        <v>-41.225999999999999</v>
      </c>
      <c r="J5804" s="8">
        <v>44438.791666666664</v>
      </c>
    </row>
    <row r="5805" spans="1:10" x14ac:dyDescent="0.35">
      <c r="A5805" s="8">
        <v>44438.833333333336</v>
      </c>
      <c r="B5805" s="4">
        <v>44438.833333333336</v>
      </c>
      <c r="C5805" s="5">
        <v>66290.3125</v>
      </c>
      <c r="D5805" s="5">
        <v>76.523956298828125</v>
      </c>
      <c r="E5805" s="5">
        <v>8137</v>
      </c>
      <c r="F5805" s="5">
        <v>0.11543761586404971</v>
      </c>
      <c r="G5805" s="5">
        <v>0.94</v>
      </c>
      <c r="H5805" s="5">
        <v>-1946.4570000000001</v>
      </c>
      <c r="I5805">
        <v>-96.216999999999999</v>
      </c>
      <c r="J5805" s="8">
        <v>44438.833333333336</v>
      </c>
    </row>
    <row r="5806" spans="1:10" x14ac:dyDescent="0.35">
      <c r="A5806" s="8">
        <v>44438.875</v>
      </c>
      <c r="B5806" s="4">
        <v>44438.875</v>
      </c>
      <c r="C5806" s="5">
        <v>63667.97265625</v>
      </c>
      <c r="D5806" s="5">
        <v>0.1662060022354126</v>
      </c>
      <c r="E5806" s="5">
        <v>8137</v>
      </c>
      <c r="F5806" s="5">
        <v>2.6105119309008954E-4</v>
      </c>
      <c r="G5806" s="5">
        <v>2E-3</v>
      </c>
      <c r="H5806" s="5">
        <v>-76.358000000000004</v>
      </c>
      <c r="I5806">
        <v>-99.783000000000001</v>
      </c>
      <c r="J5806" s="8">
        <v>44438.875</v>
      </c>
    </row>
    <row r="5807" spans="1:10" x14ac:dyDescent="0.35">
      <c r="A5807" s="8">
        <v>44438.916666666664</v>
      </c>
      <c r="B5807" s="4">
        <v>44438.916666666664</v>
      </c>
      <c r="C5807" s="5">
        <v>59541.91796875</v>
      </c>
      <c r="D5807" s="5">
        <v>0.1662060022354126</v>
      </c>
      <c r="E5807" s="5">
        <v>8137</v>
      </c>
      <c r="F5807" s="5">
        <v>2.7914116290752374E-4</v>
      </c>
      <c r="G5807" s="5">
        <v>2E-3</v>
      </c>
      <c r="H5807" s="5">
        <v>0</v>
      </c>
      <c r="I5807">
        <v>0</v>
      </c>
      <c r="J5807" s="8">
        <v>44438.916666666664</v>
      </c>
    </row>
    <row r="5808" spans="1:10" x14ac:dyDescent="0.35">
      <c r="A5808" s="8">
        <v>44438.958333333336</v>
      </c>
      <c r="B5808" s="4">
        <v>44438.958333333336</v>
      </c>
      <c r="C5808" s="5">
        <v>55132.05859375</v>
      </c>
      <c r="D5808" s="5">
        <v>0.1662060022354126</v>
      </c>
      <c r="E5808" s="5">
        <v>8137</v>
      </c>
      <c r="F5808" s="5">
        <v>3.0146888484634674E-4</v>
      </c>
      <c r="G5808" s="5">
        <v>2E-3</v>
      </c>
      <c r="H5808" s="5">
        <v>0</v>
      </c>
      <c r="I5808">
        <v>0</v>
      </c>
      <c r="J5808" s="8">
        <v>44438.958333333336</v>
      </c>
    </row>
    <row r="5809" spans="1:10" x14ac:dyDescent="0.35">
      <c r="A5809" s="8">
        <v>44439</v>
      </c>
      <c r="B5809" s="4">
        <v>44439</v>
      </c>
      <c r="C5809" s="5">
        <v>51134.375</v>
      </c>
      <c r="D5809" s="5">
        <v>0.1662060022354126</v>
      </c>
      <c r="E5809" s="5">
        <v>8274</v>
      </c>
      <c r="F5809" s="5">
        <v>3.2503771139358328E-4</v>
      </c>
      <c r="G5809" s="5">
        <v>2E-3</v>
      </c>
      <c r="H5809" s="5">
        <v>0</v>
      </c>
      <c r="I5809">
        <v>0</v>
      </c>
      <c r="J5809" s="8">
        <v>44439</v>
      </c>
    </row>
    <row r="5810" spans="1:10" x14ac:dyDescent="0.35">
      <c r="A5810" s="8">
        <v>44439.041666666664</v>
      </c>
      <c r="B5810" s="4">
        <v>44439.041666666664</v>
      </c>
      <c r="C5810" s="5">
        <v>48126.1015625</v>
      </c>
      <c r="D5810" s="5">
        <v>0.1662060022354126</v>
      </c>
      <c r="E5810" s="5">
        <v>8274</v>
      </c>
      <c r="F5810" s="5">
        <v>3.4535521648177878E-4</v>
      </c>
      <c r="G5810" s="5">
        <v>2E-3</v>
      </c>
      <c r="H5810" s="5">
        <v>0</v>
      </c>
      <c r="I5810">
        <v>0</v>
      </c>
      <c r="J5810" s="8">
        <v>44439.041666666664</v>
      </c>
    </row>
    <row r="5811" spans="1:10" x14ac:dyDescent="0.35">
      <c r="A5811" s="8">
        <v>44439.083333333336</v>
      </c>
      <c r="B5811" s="4">
        <v>44439.083333333336</v>
      </c>
      <c r="C5811" s="5">
        <v>46199.1640625</v>
      </c>
      <c r="D5811" s="5">
        <v>0.22342279553413391</v>
      </c>
      <c r="E5811" s="5">
        <v>8274</v>
      </c>
      <c r="F5811" s="5">
        <v>4.8360787487816665E-4</v>
      </c>
      <c r="G5811" s="5">
        <v>2E-3</v>
      </c>
      <c r="H5811" s="5">
        <v>5.7000000000000002E-2</v>
      </c>
      <c r="I5811">
        <v>34.295000000000002</v>
      </c>
      <c r="J5811" s="8">
        <v>44439.083333333336</v>
      </c>
    </row>
    <row r="5812" spans="1:10" x14ac:dyDescent="0.35">
      <c r="A5812" s="8">
        <v>44439.125</v>
      </c>
      <c r="B5812" s="4">
        <v>44439.125</v>
      </c>
      <c r="C5812" s="5">
        <v>44648.1953125</v>
      </c>
      <c r="D5812" s="5">
        <v>0.1662060022354126</v>
      </c>
      <c r="E5812" s="5">
        <v>8274</v>
      </c>
      <c r="F5812" s="5">
        <v>3.7225693238463435E-4</v>
      </c>
      <c r="G5812" s="5">
        <v>2E-3</v>
      </c>
      <c r="H5812" s="5">
        <v>-5.7000000000000002E-2</v>
      </c>
      <c r="I5812">
        <v>-25.512</v>
      </c>
      <c r="J5812" s="8">
        <v>44439.125</v>
      </c>
    </row>
    <row r="5813" spans="1:10" x14ac:dyDescent="0.35">
      <c r="A5813" s="8">
        <v>44439.166666666664</v>
      </c>
      <c r="B5813" s="4">
        <v>44439.166666666664</v>
      </c>
      <c r="C5813" s="5">
        <v>43912.4609375</v>
      </c>
      <c r="D5813" s="5">
        <v>0.1662060022354126</v>
      </c>
      <c r="E5813" s="5">
        <v>8274</v>
      </c>
      <c r="F5813" s="5">
        <v>3.7849393699881977E-4</v>
      </c>
      <c r="G5813" s="5">
        <v>2E-3</v>
      </c>
      <c r="H5813" s="5">
        <v>0</v>
      </c>
      <c r="I5813">
        <v>0</v>
      </c>
      <c r="J5813" s="8">
        <v>44439.166666666664</v>
      </c>
    </row>
    <row r="5814" spans="1:10" x14ac:dyDescent="0.35">
      <c r="A5814" s="8">
        <v>44439.208333333336</v>
      </c>
      <c r="B5814" s="4">
        <v>44439.208333333336</v>
      </c>
      <c r="C5814" s="5">
        <v>44255.30859375</v>
      </c>
      <c r="D5814" s="5">
        <v>0.1662060022354126</v>
      </c>
      <c r="E5814" s="5">
        <v>8274</v>
      </c>
      <c r="F5814" s="5">
        <v>3.7556172924051244E-4</v>
      </c>
      <c r="G5814" s="5">
        <v>2E-3</v>
      </c>
      <c r="H5814" s="5">
        <v>0</v>
      </c>
      <c r="I5814">
        <v>0</v>
      </c>
      <c r="J5814" s="8">
        <v>44439.208333333336</v>
      </c>
    </row>
    <row r="5815" spans="1:10" x14ac:dyDescent="0.35">
      <c r="A5815" s="8">
        <v>44439.25</v>
      </c>
      <c r="B5815" s="4">
        <v>44439.25</v>
      </c>
      <c r="C5815" s="5">
        <v>45804.65234375</v>
      </c>
      <c r="D5815" s="5">
        <v>0.22342279553413391</v>
      </c>
      <c r="E5815" s="5">
        <v>8274</v>
      </c>
      <c r="F5815" s="5">
        <v>4.8777314989187934E-4</v>
      </c>
      <c r="G5815" s="5">
        <v>2E-3</v>
      </c>
      <c r="H5815" s="5">
        <v>5.7000000000000002E-2</v>
      </c>
      <c r="I5815">
        <v>34.295000000000002</v>
      </c>
      <c r="J5815" s="8">
        <v>44439.25</v>
      </c>
    </row>
    <row r="5816" spans="1:10" x14ac:dyDescent="0.35">
      <c r="A5816" s="8">
        <v>44439.291666666664</v>
      </c>
      <c r="B5816" s="4">
        <v>44439.291666666664</v>
      </c>
      <c r="C5816" s="5">
        <v>47446.0625</v>
      </c>
      <c r="D5816" s="5">
        <v>0.29542279243469238</v>
      </c>
      <c r="E5816" s="5">
        <v>8274</v>
      </c>
      <c r="F5816" s="5">
        <v>6.2264975609871182E-4</v>
      </c>
      <c r="G5816" s="5">
        <v>3.0000000000000001E-3</v>
      </c>
      <c r="H5816" s="5">
        <v>7.1999999999999995E-2</v>
      </c>
      <c r="I5816">
        <v>32.225999999999999</v>
      </c>
      <c r="J5816" s="8">
        <v>44439.291666666664</v>
      </c>
    </row>
    <row r="5817" spans="1:10" x14ac:dyDescent="0.35">
      <c r="A5817" s="8">
        <v>44439.333333333336</v>
      </c>
      <c r="B5817" s="4">
        <v>44439.333333333336</v>
      </c>
      <c r="C5817" s="5">
        <v>48071.109375</v>
      </c>
      <c r="D5817" s="5">
        <v>1076.0230712890625</v>
      </c>
      <c r="E5817" s="5">
        <v>8274</v>
      </c>
      <c r="F5817" s="5">
        <v>2.2383986666400135</v>
      </c>
      <c r="G5817" s="5">
        <v>13.004</v>
      </c>
      <c r="H5817" s="5">
        <v>1075.7280000000001</v>
      </c>
      <c r="I5817">
        <v>364131.68800000002</v>
      </c>
      <c r="J5817" s="8">
        <v>44439.333333333336</v>
      </c>
    </row>
    <row r="5818" spans="1:10" x14ac:dyDescent="0.35">
      <c r="A5818" s="8">
        <v>44439.375</v>
      </c>
      <c r="B5818" s="4">
        <v>44439.375</v>
      </c>
      <c r="C5818" s="5">
        <v>51503.53125</v>
      </c>
      <c r="D5818" s="5">
        <v>5032.39306640625</v>
      </c>
      <c r="E5818" s="5">
        <v>8274</v>
      </c>
      <c r="F5818" s="5">
        <v>9.7709670468590435</v>
      </c>
      <c r="G5818" s="5">
        <v>60.820999999999998</v>
      </c>
      <c r="H5818" s="5">
        <v>3956.37</v>
      </c>
      <c r="I5818">
        <v>367.68400000000003</v>
      </c>
      <c r="J5818" s="8">
        <v>44439.375</v>
      </c>
    </row>
    <row r="5819" spans="1:10" x14ac:dyDescent="0.35">
      <c r="A5819" s="8">
        <v>44439.416666666664</v>
      </c>
      <c r="B5819" s="4">
        <v>44439.416666666664</v>
      </c>
      <c r="C5819" s="5">
        <v>55821.08203125</v>
      </c>
      <c r="D5819" s="5">
        <v>6181.49609375</v>
      </c>
      <c r="E5819" s="5">
        <v>8274</v>
      </c>
      <c r="F5819" s="5">
        <v>11.073766162915739</v>
      </c>
      <c r="G5819" s="5">
        <v>74.709000000000003</v>
      </c>
      <c r="H5819" s="5">
        <v>1149.1030000000001</v>
      </c>
      <c r="I5819">
        <v>22.834</v>
      </c>
      <c r="J5819" s="8">
        <v>44439.416666666664</v>
      </c>
    </row>
    <row r="5820" spans="1:10" x14ac:dyDescent="0.35">
      <c r="A5820" s="8">
        <v>44439.458333333336</v>
      </c>
      <c r="B5820" s="4">
        <v>44439.458333333336</v>
      </c>
      <c r="C5820" s="5">
        <v>60569.5</v>
      </c>
      <c r="D5820" s="5">
        <v>6634.41796875</v>
      </c>
      <c r="E5820" s="5">
        <v>8274</v>
      </c>
      <c r="F5820" s="5">
        <v>10.953397285349888</v>
      </c>
      <c r="G5820" s="5">
        <v>80.183000000000007</v>
      </c>
      <c r="H5820" s="5">
        <v>452.92200000000003</v>
      </c>
      <c r="I5820">
        <v>7.327</v>
      </c>
      <c r="J5820" s="8">
        <v>44439.458333333336</v>
      </c>
    </row>
    <row r="5821" spans="1:10" x14ac:dyDescent="0.35">
      <c r="A5821" s="8">
        <v>44439.5</v>
      </c>
      <c r="B5821" s="4">
        <v>44439.5</v>
      </c>
      <c r="C5821" s="5">
        <v>64689.44921875</v>
      </c>
      <c r="D5821" s="5">
        <v>6564.17236328125</v>
      </c>
      <c r="E5821" s="5">
        <v>8274</v>
      </c>
      <c r="F5821" s="5">
        <v>10.147207067854659</v>
      </c>
      <c r="G5821" s="5">
        <v>79.334000000000003</v>
      </c>
      <c r="H5821" s="5">
        <v>-70.245999999999995</v>
      </c>
      <c r="I5821">
        <v>-1.0589999999999999</v>
      </c>
      <c r="J5821" s="8">
        <v>44439.5</v>
      </c>
    </row>
    <row r="5822" spans="1:10" x14ac:dyDescent="0.35">
      <c r="A5822" s="8">
        <v>44439.541666666664</v>
      </c>
      <c r="B5822" s="4">
        <v>44439.541666666664</v>
      </c>
      <c r="C5822" s="5">
        <v>68732.1015625</v>
      </c>
      <c r="D5822" s="5">
        <v>6429.7392578125</v>
      </c>
      <c r="E5822" s="5">
        <v>8274</v>
      </c>
      <c r="F5822" s="5">
        <v>9.3547834441898452</v>
      </c>
      <c r="G5822" s="5">
        <v>77.709999999999994</v>
      </c>
      <c r="H5822" s="5">
        <v>-134.43299999999999</v>
      </c>
      <c r="I5822">
        <v>-2.048</v>
      </c>
      <c r="J5822" s="8">
        <v>44439.541666666664</v>
      </c>
    </row>
    <row r="5823" spans="1:10" x14ac:dyDescent="0.35">
      <c r="A5823" s="8">
        <v>44439.583333333336</v>
      </c>
      <c r="B5823" s="4">
        <v>44439.583333333336</v>
      </c>
      <c r="C5823" s="5">
        <v>71766.375</v>
      </c>
      <c r="D5823" s="5">
        <v>6041.93115234375</v>
      </c>
      <c r="E5823" s="5">
        <v>8274</v>
      </c>
      <c r="F5823" s="5">
        <v>8.4188885844432715</v>
      </c>
      <c r="G5823" s="5">
        <v>73.022999999999996</v>
      </c>
      <c r="H5823" s="5">
        <v>-387.80799999999999</v>
      </c>
      <c r="I5823">
        <v>-6.0309999999999997</v>
      </c>
      <c r="J5823" s="8">
        <v>44439.583333333336</v>
      </c>
    </row>
    <row r="5824" spans="1:10" x14ac:dyDescent="0.35">
      <c r="A5824" s="8">
        <v>44439.625</v>
      </c>
      <c r="B5824" s="4">
        <v>44439.625</v>
      </c>
      <c r="C5824" s="5">
        <v>73103.125</v>
      </c>
      <c r="D5824" s="5">
        <v>5834.4384765625</v>
      </c>
      <c r="E5824" s="5">
        <v>8274</v>
      </c>
      <c r="F5824" s="5">
        <v>7.9811067947676655</v>
      </c>
      <c r="G5824" s="5">
        <v>70.515000000000001</v>
      </c>
      <c r="H5824" s="5">
        <v>-207.49299999999999</v>
      </c>
      <c r="I5824">
        <v>-3.4340000000000002</v>
      </c>
      <c r="J5824" s="8">
        <v>44439.625</v>
      </c>
    </row>
    <row r="5825" spans="1:10" x14ac:dyDescent="0.35">
      <c r="A5825" s="8">
        <v>44439.666666666664</v>
      </c>
      <c r="B5825" s="4">
        <v>44439.666666666664</v>
      </c>
      <c r="C5825" s="5">
        <v>73409.3828125</v>
      </c>
      <c r="D5825" s="5">
        <v>5223.8271484375</v>
      </c>
      <c r="E5825" s="5">
        <v>8274</v>
      </c>
      <c r="F5825" s="5">
        <v>7.1160210701948543</v>
      </c>
      <c r="G5825" s="5">
        <v>63.134999999999998</v>
      </c>
      <c r="H5825" s="5">
        <v>-610.61099999999999</v>
      </c>
      <c r="I5825">
        <v>-10.465999999999999</v>
      </c>
      <c r="J5825" s="8">
        <v>44439.666666666664</v>
      </c>
    </row>
    <row r="5826" spans="1:10" x14ac:dyDescent="0.35">
      <c r="A5826" s="8">
        <v>44439.708333333336</v>
      </c>
      <c r="B5826" s="4">
        <v>44439.708333333336</v>
      </c>
      <c r="C5826" s="5">
        <v>73424.5859375</v>
      </c>
      <c r="D5826" s="5">
        <v>4725.5712890625</v>
      </c>
      <c r="E5826" s="5">
        <v>8274</v>
      </c>
      <c r="F5826" s="5">
        <v>6.4359522477729332</v>
      </c>
      <c r="G5826" s="5">
        <v>57.113</v>
      </c>
      <c r="H5826" s="5">
        <v>-498.25599999999997</v>
      </c>
      <c r="I5826">
        <v>-9.5380000000000003</v>
      </c>
      <c r="J5826" s="8">
        <v>44439.708333333336</v>
      </c>
    </row>
    <row r="5827" spans="1:10" x14ac:dyDescent="0.35">
      <c r="A5827" s="8">
        <v>44439.75</v>
      </c>
      <c r="B5827" s="4">
        <v>44439.75</v>
      </c>
      <c r="C5827" s="5">
        <v>72920.109375</v>
      </c>
      <c r="D5827" s="5">
        <v>4259.1953125</v>
      </c>
      <c r="E5827" s="5">
        <v>8274</v>
      </c>
      <c r="F5827" s="5">
        <v>5.8409063686350233</v>
      </c>
      <c r="G5827" s="5">
        <v>51.475999999999999</v>
      </c>
      <c r="H5827" s="5">
        <v>-466.37599999999998</v>
      </c>
      <c r="I5827">
        <v>-9.8689999999999998</v>
      </c>
      <c r="J5827" s="8">
        <v>44439.75</v>
      </c>
    </row>
    <row r="5828" spans="1:10" x14ac:dyDescent="0.35">
      <c r="A5828" s="8">
        <v>44439.791666666664</v>
      </c>
      <c r="B5828" s="4">
        <v>44439.791666666664</v>
      </c>
      <c r="C5828" s="5">
        <v>70693.0625</v>
      </c>
      <c r="D5828" s="5">
        <v>2261.12841796875</v>
      </c>
      <c r="E5828" s="5">
        <v>8274</v>
      </c>
      <c r="F5828" s="5">
        <v>3.1985152969837034</v>
      </c>
      <c r="G5828" s="5">
        <v>27.327999999999999</v>
      </c>
      <c r="H5828" s="5">
        <v>-1998.067</v>
      </c>
      <c r="I5828">
        <v>-46.911999999999999</v>
      </c>
      <c r="J5828" s="8">
        <v>44439.791666666664</v>
      </c>
    </row>
    <row r="5829" spans="1:10" x14ac:dyDescent="0.35">
      <c r="A5829" s="8">
        <v>44439.833333333336</v>
      </c>
      <c r="B5829" s="4">
        <v>44439.833333333336</v>
      </c>
      <c r="C5829" s="5">
        <v>68290.1171875</v>
      </c>
      <c r="D5829" s="5">
        <v>41.138885498046875</v>
      </c>
      <c r="E5829" s="5">
        <v>8274</v>
      </c>
      <c r="F5829" s="5">
        <v>6.0241345588988159E-2</v>
      </c>
      <c r="G5829" s="5">
        <v>0.497</v>
      </c>
      <c r="H5829" s="5">
        <v>-2219.9899999999998</v>
      </c>
      <c r="I5829">
        <v>-98.180999999999997</v>
      </c>
      <c r="J5829" s="8">
        <v>44439.833333333336</v>
      </c>
    </row>
    <row r="5830" spans="1:10" x14ac:dyDescent="0.35">
      <c r="A5830" s="8">
        <v>44439.875</v>
      </c>
      <c r="B5830" s="4">
        <v>44439.875</v>
      </c>
      <c r="C5830" s="5">
        <v>65832.375</v>
      </c>
      <c r="D5830" s="5">
        <v>0.66391563415527344</v>
      </c>
      <c r="E5830" s="5">
        <v>8274</v>
      </c>
      <c r="F5830" s="5">
        <v>1.0084941248971703E-3</v>
      </c>
      <c r="G5830" s="5">
        <v>8.0000000000000002E-3</v>
      </c>
      <c r="H5830" s="5">
        <v>-40.475000000000001</v>
      </c>
      <c r="I5830">
        <v>-98.385999999999996</v>
      </c>
      <c r="J5830" s="8">
        <v>44439.875</v>
      </c>
    </row>
    <row r="5831" spans="1:10" x14ac:dyDescent="0.35">
      <c r="A5831" s="8">
        <v>44439.916666666664</v>
      </c>
      <c r="B5831" s="4">
        <v>44439.916666666664</v>
      </c>
      <c r="C5831" s="5">
        <v>61941.41796875</v>
      </c>
      <c r="D5831" s="5">
        <v>0.32430630922317505</v>
      </c>
      <c r="E5831" s="5">
        <v>8274</v>
      </c>
      <c r="F5831" s="5">
        <v>5.2356939808318641E-4</v>
      </c>
      <c r="G5831" s="5">
        <v>3.0000000000000001E-3</v>
      </c>
      <c r="H5831" s="5">
        <v>-0.34</v>
      </c>
      <c r="I5831">
        <v>-51.210999999999999</v>
      </c>
      <c r="J5831" s="8">
        <v>44439.916666666664</v>
      </c>
    </row>
    <row r="5832" spans="1:10" x14ac:dyDescent="0.35">
      <c r="A5832" s="8">
        <v>44439.958333333336</v>
      </c>
      <c r="B5832" s="4">
        <v>44439.958333333336</v>
      </c>
      <c r="C5832" s="5">
        <v>57423.6796875</v>
      </c>
      <c r="D5832" s="5">
        <v>9.9130526185035706E-2</v>
      </c>
      <c r="E5832" s="5">
        <v>8274</v>
      </c>
      <c r="F5832" s="5">
        <v>1.7263004865676428E-4</v>
      </c>
      <c r="G5832" s="5">
        <v>1E-3</v>
      </c>
      <c r="H5832" s="5">
        <v>-0.22500000000000001</v>
      </c>
      <c r="I5832">
        <v>-69.379000000000005</v>
      </c>
      <c r="J5832" s="8">
        <v>44439.958333333336</v>
      </c>
    </row>
    <row r="5833" spans="1:10" x14ac:dyDescent="0.35">
      <c r="A5833" s="8">
        <v>44440</v>
      </c>
      <c r="B5833" s="4">
        <v>44440</v>
      </c>
      <c r="C5833" s="5">
        <v>53558.546875</v>
      </c>
      <c r="D5833" s="5">
        <v>4.1913736611604691E-2</v>
      </c>
      <c r="E5833" s="5">
        <v>8274</v>
      </c>
      <c r="F5833" s="5">
        <v>7.8257792746742985E-5</v>
      </c>
      <c r="G5833" s="5">
        <v>0</v>
      </c>
      <c r="H5833" s="5">
        <v>-5.7000000000000002E-2</v>
      </c>
      <c r="I5833">
        <v>-57.5</v>
      </c>
      <c r="J5833" s="8">
        <v>44440</v>
      </c>
    </row>
    <row r="5834" spans="1:10" x14ac:dyDescent="0.35">
      <c r="A5834" s="8">
        <v>44440.041666666664</v>
      </c>
      <c r="B5834" s="4">
        <v>44440.041666666664</v>
      </c>
      <c r="C5834" s="5">
        <v>50551.71875</v>
      </c>
      <c r="D5834" s="5">
        <v>4.1913736611604691E-2</v>
      </c>
      <c r="E5834" s="5">
        <v>8274</v>
      </c>
      <c r="F5834" s="5">
        <v>8.2912584671722341E-5</v>
      </c>
      <c r="G5834" s="5">
        <v>0</v>
      </c>
      <c r="H5834" s="5">
        <v>0</v>
      </c>
      <c r="I5834">
        <v>0</v>
      </c>
      <c r="J5834" s="8">
        <v>44440.041666666664</v>
      </c>
    </row>
    <row r="5835" spans="1:10" x14ac:dyDescent="0.35">
      <c r="A5835" s="8">
        <v>44440.083333333336</v>
      </c>
      <c r="B5835" s="4">
        <v>44440.083333333336</v>
      </c>
      <c r="C5835" s="5">
        <v>48391.046875</v>
      </c>
      <c r="D5835" s="5">
        <v>9.9130526185035706E-2</v>
      </c>
      <c r="E5835" s="5">
        <v>8274</v>
      </c>
      <c r="F5835" s="5">
        <v>2.048530308532113E-4</v>
      </c>
      <c r="G5835" s="5">
        <v>1E-3</v>
      </c>
      <c r="H5835" s="5">
        <v>5.7000000000000002E-2</v>
      </c>
      <c r="I5835">
        <v>135.994</v>
      </c>
      <c r="J5835" s="8">
        <v>44440.083333333336</v>
      </c>
    </row>
    <row r="5836" spans="1:10" x14ac:dyDescent="0.35">
      <c r="A5836" s="8">
        <v>44440.125</v>
      </c>
      <c r="B5836" s="4">
        <v>44440.125</v>
      </c>
      <c r="C5836" s="5">
        <v>46881.78515625</v>
      </c>
      <c r="D5836" s="5">
        <v>0.15450161695480347</v>
      </c>
      <c r="E5836" s="5">
        <v>8274</v>
      </c>
      <c r="F5836" s="5">
        <v>3.2955574630930248E-4</v>
      </c>
      <c r="G5836" s="5">
        <v>1E-3</v>
      </c>
      <c r="H5836" s="5">
        <v>5.5E-2</v>
      </c>
      <c r="I5836">
        <v>55.481999999999999</v>
      </c>
      <c r="J5836" s="8">
        <v>44440.125</v>
      </c>
    </row>
    <row r="5837" spans="1:10" x14ac:dyDescent="0.35">
      <c r="A5837" s="8">
        <v>44440.166666666664</v>
      </c>
      <c r="B5837" s="4">
        <v>44440.166666666664</v>
      </c>
      <c r="C5837" s="5">
        <v>46079.05859375</v>
      </c>
      <c r="D5837" s="5">
        <v>4.1913736611604691E-2</v>
      </c>
      <c r="E5837" s="5">
        <v>8274</v>
      </c>
      <c r="F5837" s="5">
        <v>9.0960488106173518E-5</v>
      </c>
      <c r="G5837" s="5">
        <v>0</v>
      </c>
      <c r="H5837" s="5">
        <v>-0.113</v>
      </c>
      <c r="I5837">
        <v>-73.138000000000005</v>
      </c>
      <c r="J5837" s="8">
        <v>44440.166666666664</v>
      </c>
    </row>
    <row r="5838" spans="1:10" x14ac:dyDescent="0.35">
      <c r="A5838" s="8">
        <v>44440.208333333336</v>
      </c>
      <c r="B5838" s="4">
        <v>44440.208333333336</v>
      </c>
      <c r="C5838" s="5">
        <v>46050.58203125</v>
      </c>
      <c r="D5838" s="5">
        <v>9.9130526185035706E-2</v>
      </c>
      <c r="E5838" s="5">
        <v>8274</v>
      </c>
      <c r="F5838" s="5">
        <v>2.1526443708738701E-4</v>
      </c>
      <c r="G5838" s="5">
        <v>1E-3</v>
      </c>
      <c r="H5838" s="5">
        <v>5.7000000000000002E-2</v>
      </c>
      <c r="I5838">
        <v>135.994</v>
      </c>
      <c r="J5838" s="8">
        <v>44440.208333333336</v>
      </c>
    </row>
    <row r="5839" spans="1:10" x14ac:dyDescent="0.35">
      <c r="A5839" s="8">
        <v>44440.25</v>
      </c>
      <c r="B5839" s="4">
        <v>44440.25</v>
      </c>
      <c r="C5839" s="5">
        <v>47627.42578125</v>
      </c>
      <c r="D5839" s="5">
        <v>9.9130526185035706E-2</v>
      </c>
      <c r="E5839" s="5">
        <v>8274</v>
      </c>
      <c r="F5839" s="5">
        <v>2.0813748498677308E-4</v>
      </c>
      <c r="G5839" s="5">
        <v>1E-3</v>
      </c>
      <c r="H5839" s="5">
        <v>0</v>
      </c>
      <c r="I5839">
        <v>0</v>
      </c>
      <c r="J5839" s="8">
        <v>44440.25</v>
      </c>
    </row>
    <row r="5840" spans="1:10" x14ac:dyDescent="0.35">
      <c r="A5840" s="8">
        <v>44440.291666666664</v>
      </c>
      <c r="B5840" s="4">
        <v>44440.291666666664</v>
      </c>
      <c r="C5840" s="5">
        <v>49341.37109375</v>
      </c>
      <c r="D5840" s="5">
        <v>9.9130526185035706E-2</v>
      </c>
      <c r="E5840" s="5">
        <v>8274</v>
      </c>
      <c r="F5840" s="5">
        <v>2.0090752240484947E-4</v>
      </c>
      <c r="G5840" s="5">
        <v>1E-3</v>
      </c>
      <c r="H5840" s="5">
        <v>0</v>
      </c>
      <c r="I5840">
        <v>0</v>
      </c>
      <c r="J5840" s="8">
        <v>44440.291666666664</v>
      </c>
    </row>
    <row r="5841" spans="1:10" x14ac:dyDescent="0.35">
      <c r="A5841" s="8">
        <v>44440.333333333336</v>
      </c>
      <c r="B5841" s="4">
        <v>44440.333333333336</v>
      </c>
      <c r="C5841" s="5">
        <v>49720.09765625</v>
      </c>
      <c r="D5841" s="5">
        <v>946.72802734375</v>
      </c>
      <c r="E5841" s="5">
        <v>8274</v>
      </c>
      <c r="F5841" s="5">
        <v>1.9041153818505079</v>
      </c>
      <c r="G5841" s="5">
        <v>11.442</v>
      </c>
      <c r="H5841" s="5">
        <v>946.62900000000002</v>
      </c>
      <c r="I5841">
        <v>954931.88300000003</v>
      </c>
      <c r="J5841" s="8">
        <v>44440.333333333336</v>
      </c>
    </row>
    <row r="5842" spans="1:10" x14ac:dyDescent="0.35">
      <c r="A5842" s="8">
        <v>44440.375</v>
      </c>
      <c r="B5842" s="4">
        <v>44440.375</v>
      </c>
      <c r="C5842" s="5">
        <v>52868.01171875</v>
      </c>
      <c r="D5842" s="5">
        <v>4392.2802734375</v>
      </c>
      <c r="E5842" s="5">
        <v>8274</v>
      </c>
      <c r="F5842" s="5">
        <v>8.308011083911726</v>
      </c>
      <c r="G5842" s="5">
        <v>53.085000000000001</v>
      </c>
      <c r="H5842" s="5">
        <v>3445.5520000000001</v>
      </c>
      <c r="I5842">
        <v>363.94299999999998</v>
      </c>
      <c r="J5842" s="8">
        <v>44440.375</v>
      </c>
    </row>
    <row r="5843" spans="1:10" x14ac:dyDescent="0.35">
      <c r="A5843" s="8">
        <v>44440.416666666664</v>
      </c>
      <c r="B5843" s="4">
        <v>44440.416666666664</v>
      </c>
      <c r="C5843" s="5">
        <v>57226.0625</v>
      </c>
      <c r="D5843" s="5">
        <v>6282.56494140625</v>
      </c>
      <c r="E5843" s="5">
        <v>8274</v>
      </c>
      <c r="F5843" s="5">
        <v>10.978502917977712</v>
      </c>
      <c r="G5843" s="5">
        <v>75.930999999999997</v>
      </c>
      <c r="H5843" s="5">
        <v>1890.2850000000001</v>
      </c>
      <c r="I5843">
        <v>43.036999999999999</v>
      </c>
      <c r="J5843" s="8">
        <v>44440.416666666664</v>
      </c>
    </row>
    <row r="5844" spans="1:10" x14ac:dyDescent="0.35">
      <c r="A5844" s="8">
        <v>44440.458333333336</v>
      </c>
      <c r="B5844" s="4">
        <v>44440.458333333336</v>
      </c>
      <c r="C5844" s="5">
        <v>61896.94921875</v>
      </c>
      <c r="D5844" s="5">
        <v>6648.2763671875</v>
      </c>
      <c r="E5844" s="5">
        <v>8274</v>
      </c>
      <c r="F5844" s="5">
        <v>10.740878914228595</v>
      </c>
      <c r="G5844" s="5">
        <v>80.350999999999999</v>
      </c>
      <c r="H5844" s="5">
        <v>365.71100000000001</v>
      </c>
      <c r="I5844">
        <v>5.8209999999999997</v>
      </c>
      <c r="J5844" s="8">
        <v>44440.458333333336</v>
      </c>
    </row>
    <row r="5845" spans="1:10" x14ac:dyDescent="0.35">
      <c r="A5845" s="8">
        <v>44440.5</v>
      </c>
      <c r="B5845" s="4">
        <v>44440.5</v>
      </c>
      <c r="C5845" s="5">
        <v>66055.3203125</v>
      </c>
      <c r="D5845" s="5">
        <v>6423.6064453125</v>
      </c>
      <c r="E5845" s="5">
        <v>8274</v>
      </c>
      <c r="F5845" s="5">
        <v>9.7245860211155879</v>
      </c>
      <c r="G5845" s="5">
        <v>77.635999999999996</v>
      </c>
      <c r="H5845" s="5">
        <v>-224.67</v>
      </c>
      <c r="I5845">
        <v>-3.379</v>
      </c>
      <c r="J5845" s="8">
        <v>44440.5</v>
      </c>
    </row>
    <row r="5846" spans="1:10" x14ac:dyDescent="0.35">
      <c r="A5846" s="8">
        <v>44440.541666666664</v>
      </c>
      <c r="B5846" s="4">
        <v>44440.541666666664</v>
      </c>
      <c r="C5846" s="5">
        <v>69529.6953125</v>
      </c>
      <c r="D5846" s="5">
        <v>6158.1328125</v>
      </c>
      <c r="E5846" s="5">
        <v>8274</v>
      </c>
      <c r="F5846" s="5">
        <v>8.8568384843661114</v>
      </c>
      <c r="G5846" s="5">
        <v>74.427000000000007</v>
      </c>
      <c r="H5846" s="5">
        <v>-265.47399999999999</v>
      </c>
      <c r="I5846">
        <v>-4.133</v>
      </c>
      <c r="J5846" s="8">
        <v>44440.541666666664</v>
      </c>
    </row>
    <row r="5847" spans="1:10" x14ac:dyDescent="0.35">
      <c r="A5847" s="8">
        <v>44440.583333333336</v>
      </c>
      <c r="B5847" s="4">
        <v>44440.583333333336</v>
      </c>
      <c r="C5847" s="5">
        <v>71673.5546875</v>
      </c>
      <c r="D5847" s="5">
        <v>5697.5576171875</v>
      </c>
      <c r="E5847" s="5">
        <v>8274</v>
      </c>
      <c r="F5847" s="5">
        <v>7.9493163720274707</v>
      </c>
      <c r="G5847" s="5">
        <v>68.86</v>
      </c>
      <c r="H5847" s="5">
        <v>-460.57499999999999</v>
      </c>
      <c r="I5847">
        <v>-7.4790000000000001</v>
      </c>
      <c r="J5847" s="8">
        <v>44440.583333333336</v>
      </c>
    </row>
    <row r="5848" spans="1:10" x14ac:dyDescent="0.35">
      <c r="A5848" s="8">
        <v>44440.625</v>
      </c>
      <c r="B5848" s="4">
        <v>44440.625</v>
      </c>
      <c r="C5848" s="5">
        <v>71709.0078125</v>
      </c>
      <c r="D5848" s="5">
        <v>5439.05224609375</v>
      </c>
      <c r="E5848" s="5">
        <v>8274</v>
      </c>
      <c r="F5848" s="5">
        <v>7.5848940210069919</v>
      </c>
      <c r="G5848" s="5">
        <v>65.736000000000004</v>
      </c>
      <c r="H5848" s="5">
        <v>-258.505</v>
      </c>
      <c r="I5848">
        <v>-4.5369999999999999</v>
      </c>
      <c r="J5848" s="8">
        <v>44440.625</v>
      </c>
    </row>
    <row r="5849" spans="1:10" x14ac:dyDescent="0.35">
      <c r="A5849" s="8">
        <v>44440.666666666664</v>
      </c>
      <c r="B5849" s="4">
        <v>44440.666666666664</v>
      </c>
      <c r="C5849" s="5">
        <v>72094.3828125</v>
      </c>
      <c r="D5849" s="5">
        <v>5583.4755859375</v>
      </c>
      <c r="E5849" s="5">
        <v>8274</v>
      </c>
      <c r="F5849" s="5">
        <v>7.7446749221208613</v>
      </c>
      <c r="G5849" s="5">
        <v>67.481999999999999</v>
      </c>
      <c r="H5849" s="5">
        <v>144.423</v>
      </c>
      <c r="I5849">
        <v>2.6549999999999998</v>
      </c>
      <c r="J5849" s="8">
        <v>44440.666666666664</v>
      </c>
    </row>
    <row r="5850" spans="1:10" x14ac:dyDescent="0.35">
      <c r="A5850" s="8">
        <v>44440.708333333336</v>
      </c>
      <c r="B5850" s="4">
        <v>44440.708333333336</v>
      </c>
      <c r="C5850" s="5">
        <v>72252.5</v>
      </c>
      <c r="D5850" s="5">
        <v>4948.10986328125</v>
      </c>
      <c r="E5850" s="5">
        <v>8274</v>
      </c>
      <c r="F5850" s="5">
        <v>6.8483579990744268</v>
      </c>
      <c r="G5850" s="5">
        <v>59.802999999999997</v>
      </c>
      <c r="H5850" s="5">
        <v>-635.36599999999999</v>
      </c>
      <c r="I5850">
        <v>-11.379</v>
      </c>
      <c r="J5850" s="8">
        <v>44440.708333333336</v>
      </c>
    </row>
    <row r="5851" spans="1:10" x14ac:dyDescent="0.35">
      <c r="A5851" s="8">
        <v>44440.75</v>
      </c>
      <c r="B5851" s="4">
        <v>44440.75</v>
      </c>
      <c r="C5851" s="5">
        <v>71651.921875</v>
      </c>
      <c r="D5851" s="5">
        <v>4228.23046875</v>
      </c>
      <c r="E5851" s="5">
        <v>8274</v>
      </c>
      <c r="F5851" s="5">
        <v>5.9010705618285275</v>
      </c>
      <c r="G5851" s="5">
        <v>51.101999999999997</v>
      </c>
      <c r="H5851" s="5">
        <v>-719.87900000000002</v>
      </c>
      <c r="I5851">
        <v>-14.548999999999999</v>
      </c>
      <c r="J5851" s="8">
        <v>44440.75</v>
      </c>
    </row>
    <row r="5852" spans="1:10" x14ac:dyDescent="0.35">
      <c r="A5852" s="8">
        <v>44440.791666666664</v>
      </c>
      <c r="B5852" s="4">
        <v>44440.791666666664</v>
      </c>
      <c r="C5852" s="5">
        <v>70126.2421875</v>
      </c>
      <c r="D5852" s="5">
        <v>1893.6861572265625</v>
      </c>
      <c r="E5852" s="5">
        <v>8274</v>
      </c>
      <c r="F5852" s="5">
        <v>2.7003958834173951</v>
      </c>
      <c r="G5852" s="5">
        <v>22.887</v>
      </c>
      <c r="H5852" s="5">
        <v>-2334.5439999999999</v>
      </c>
      <c r="I5852">
        <v>-55.213000000000001</v>
      </c>
      <c r="J5852" s="8">
        <v>44440.791666666664</v>
      </c>
    </row>
    <row r="5853" spans="1:10" x14ac:dyDescent="0.35">
      <c r="A5853" s="8">
        <v>44440.833333333336</v>
      </c>
      <c r="B5853" s="4">
        <v>44440.833333333336</v>
      </c>
      <c r="C5853" s="5">
        <v>67999.984375</v>
      </c>
      <c r="D5853" s="5">
        <v>16.621803283691406</v>
      </c>
      <c r="E5853" s="5">
        <v>8274</v>
      </c>
      <c r="F5853" s="5">
        <v>2.444383397505951E-2</v>
      </c>
      <c r="G5853" s="5">
        <v>0.2</v>
      </c>
      <c r="H5853" s="5">
        <v>-1877.0640000000001</v>
      </c>
      <c r="I5853">
        <v>-99.122</v>
      </c>
      <c r="J5853" s="8">
        <v>44440.833333333336</v>
      </c>
    </row>
    <row r="5854" spans="1:10" x14ac:dyDescent="0.35">
      <c r="A5854" s="8">
        <v>44440.875</v>
      </c>
      <c r="B5854" s="4">
        <v>44440.875</v>
      </c>
      <c r="C5854" s="5">
        <v>65709.875</v>
      </c>
      <c r="D5854" s="5">
        <v>4.0023472160100937E-2</v>
      </c>
      <c r="E5854" s="5">
        <v>8274</v>
      </c>
      <c r="F5854" s="5">
        <v>6.0909371932454503E-5</v>
      </c>
      <c r="G5854" s="5">
        <v>0</v>
      </c>
      <c r="H5854" s="5">
        <v>-16.582000000000001</v>
      </c>
      <c r="I5854">
        <v>-99.760999999999996</v>
      </c>
      <c r="J5854" s="8">
        <v>44440.875</v>
      </c>
    </row>
    <row r="5855" spans="1:10" x14ac:dyDescent="0.35">
      <c r="A5855" s="8">
        <v>44440.916666666664</v>
      </c>
      <c r="B5855" s="4">
        <v>44440.916666666664</v>
      </c>
      <c r="C5855" s="5">
        <v>61927.97265625</v>
      </c>
      <c r="D5855" s="5">
        <v>9.7240269184112549E-2</v>
      </c>
      <c r="E5855" s="5">
        <v>8274</v>
      </c>
      <c r="F5855" s="5">
        <v>1.570215607151782E-4</v>
      </c>
      <c r="G5855" s="5">
        <v>1E-3</v>
      </c>
      <c r="H5855" s="5">
        <v>5.7000000000000002E-2</v>
      </c>
      <c r="I5855">
        <v>142.416</v>
      </c>
      <c r="J5855" s="8">
        <v>44440.916666666664</v>
      </c>
    </row>
    <row r="5856" spans="1:10" x14ac:dyDescent="0.35">
      <c r="A5856" s="8">
        <v>44440.958333333336</v>
      </c>
      <c r="B5856" s="4">
        <v>44440.958333333336</v>
      </c>
      <c r="C5856" s="5">
        <v>57892.28515625</v>
      </c>
      <c r="D5856" s="5">
        <v>4.0023472160100937E-2</v>
      </c>
      <c r="E5856" s="5">
        <v>8274</v>
      </c>
      <c r="F5856" s="5">
        <v>6.9134379567292032E-5</v>
      </c>
      <c r="G5856" s="5">
        <v>0</v>
      </c>
      <c r="H5856" s="5">
        <v>-5.7000000000000002E-2</v>
      </c>
      <c r="I5856">
        <v>-58.618000000000002</v>
      </c>
      <c r="J5856" s="8">
        <v>44440.958333333336</v>
      </c>
    </row>
    <row r="5857" spans="1:10" x14ac:dyDescent="0.35">
      <c r="A5857" s="8">
        <v>44441</v>
      </c>
      <c r="B5857" s="4">
        <v>44441</v>
      </c>
      <c r="C5857" s="5">
        <v>53704.40234375</v>
      </c>
      <c r="D5857" s="5">
        <v>4.0023472160100937E-2</v>
      </c>
      <c r="E5857" s="5">
        <v>8399</v>
      </c>
      <c r="F5857" s="5">
        <v>7.4525495887505736E-5</v>
      </c>
      <c r="G5857" s="5">
        <v>0</v>
      </c>
      <c r="H5857" s="5">
        <v>0</v>
      </c>
      <c r="I5857">
        <v>0</v>
      </c>
      <c r="J5857" s="8">
        <v>44441</v>
      </c>
    </row>
    <row r="5858" spans="1:10" x14ac:dyDescent="0.35">
      <c r="A5858" s="8">
        <v>44441.041666666664</v>
      </c>
      <c r="B5858" s="4">
        <v>44441.041666666664</v>
      </c>
      <c r="C5858" s="5">
        <v>50670.50390625</v>
      </c>
      <c r="D5858" s="5">
        <v>9.7240269184112549E-2</v>
      </c>
      <c r="E5858" s="5">
        <v>8399</v>
      </c>
      <c r="F5858" s="5">
        <v>1.9190704983717036E-4</v>
      </c>
      <c r="G5858" s="5">
        <v>1E-3</v>
      </c>
      <c r="H5858" s="5">
        <v>5.7000000000000002E-2</v>
      </c>
      <c r="I5858">
        <v>142.416</v>
      </c>
      <c r="J5858" s="8">
        <v>44441.041666666664</v>
      </c>
    </row>
    <row r="5859" spans="1:10" x14ac:dyDescent="0.35">
      <c r="A5859" s="8">
        <v>44441.083333333336</v>
      </c>
      <c r="B5859" s="4">
        <v>44441.083333333336</v>
      </c>
      <c r="C5859" s="5">
        <v>48226.66015625</v>
      </c>
      <c r="D5859" s="5">
        <v>4.0023472160100937E-2</v>
      </c>
      <c r="E5859" s="5">
        <v>8399</v>
      </c>
      <c r="F5859" s="5">
        <v>8.299034606673678E-5</v>
      </c>
      <c r="G5859" s="5">
        <v>0</v>
      </c>
      <c r="H5859" s="5">
        <v>-5.7000000000000002E-2</v>
      </c>
      <c r="I5859">
        <v>-58.618000000000002</v>
      </c>
      <c r="J5859" s="8">
        <v>44441.083333333336</v>
      </c>
    </row>
    <row r="5860" spans="1:10" x14ac:dyDescent="0.35">
      <c r="A5860" s="8">
        <v>44441.125</v>
      </c>
      <c r="B5860" s="4">
        <v>44441.125</v>
      </c>
      <c r="C5860" s="5">
        <v>46636.49609375</v>
      </c>
      <c r="D5860" s="5">
        <v>4.0023472160100937E-2</v>
      </c>
      <c r="E5860" s="5">
        <v>8399</v>
      </c>
      <c r="F5860" s="5">
        <v>8.5820066927079223E-5</v>
      </c>
      <c r="G5860" s="5">
        <v>0</v>
      </c>
      <c r="H5860" s="5">
        <v>0</v>
      </c>
      <c r="I5860">
        <v>0</v>
      </c>
      <c r="J5860" s="8">
        <v>44441.125</v>
      </c>
    </row>
    <row r="5861" spans="1:10" x14ac:dyDescent="0.35">
      <c r="A5861" s="8">
        <v>44441.166666666664</v>
      </c>
      <c r="B5861" s="4">
        <v>44441.166666666664</v>
      </c>
      <c r="C5861" s="5">
        <v>45834.12890625</v>
      </c>
      <c r="D5861" s="5">
        <v>4.0023472160100937E-2</v>
      </c>
      <c r="E5861" s="5">
        <v>8399</v>
      </c>
      <c r="F5861" s="5">
        <v>8.7322423519743786E-5</v>
      </c>
      <c r="G5861" s="5">
        <v>0</v>
      </c>
      <c r="H5861" s="5">
        <v>0</v>
      </c>
      <c r="I5861">
        <v>0</v>
      </c>
      <c r="J5861" s="8">
        <v>44441.166666666664</v>
      </c>
    </row>
    <row r="5862" spans="1:10" x14ac:dyDescent="0.35">
      <c r="A5862" s="8">
        <v>44441.208333333336</v>
      </c>
      <c r="B5862" s="4">
        <v>44441.208333333336</v>
      </c>
      <c r="C5862" s="5">
        <v>46020.4921875</v>
      </c>
      <c r="D5862" s="5">
        <v>4.0023472160100937E-2</v>
      </c>
      <c r="E5862" s="5">
        <v>8399</v>
      </c>
      <c r="F5862" s="5">
        <v>8.6968805107590823E-5</v>
      </c>
      <c r="G5862" s="5">
        <v>0</v>
      </c>
      <c r="H5862" s="5">
        <v>0</v>
      </c>
      <c r="I5862">
        <v>0</v>
      </c>
      <c r="J5862" s="8">
        <v>44441.208333333336</v>
      </c>
    </row>
    <row r="5863" spans="1:10" x14ac:dyDescent="0.35">
      <c r="A5863" s="8">
        <v>44441.25</v>
      </c>
      <c r="B5863" s="4">
        <v>44441.25</v>
      </c>
      <c r="C5863" s="5">
        <v>47489.01953125</v>
      </c>
      <c r="D5863" s="5">
        <v>4.0023472160100937E-2</v>
      </c>
      <c r="E5863" s="5">
        <v>8399</v>
      </c>
      <c r="F5863" s="5">
        <v>8.4279424075629983E-5</v>
      </c>
      <c r="G5863" s="5">
        <v>0</v>
      </c>
      <c r="H5863" s="5">
        <v>0</v>
      </c>
      <c r="I5863">
        <v>0</v>
      </c>
      <c r="J5863" s="8">
        <v>44441.25</v>
      </c>
    </row>
    <row r="5864" spans="1:10" x14ac:dyDescent="0.35">
      <c r="A5864" s="8">
        <v>44441.291666666664</v>
      </c>
      <c r="B5864" s="4">
        <v>44441.291666666664</v>
      </c>
      <c r="C5864" s="5">
        <v>49215.140625</v>
      </c>
      <c r="D5864" s="5">
        <v>9.7240269184112549E-2</v>
      </c>
      <c r="E5864" s="5">
        <v>8399</v>
      </c>
      <c r="F5864" s="5">
        <v>1.9758202038889846E-4</v>
      </c>
      <c r="G5864" s="5">
        <v>1E-3</v>
      </c>
      <c r="H5864" s="5">
        <v>5.7000000000000002E-2</v>
      </c>
      <c r="I5864">
        <v>142.416</v>
      </c>
      <c r="J5864" s="8">
        <v>44441.291666666664</v>
      </c>
    </row>
    <row r="5865" spans="1:10" x14ac:dyDescent="0.35">
      <c r="A5865" s="8">
        <v>44441.333333333336</v>
      </c>
      <c r="B5865" s="4">
        <v>44441.333333333336</v>
      </c>
      <c r="C5865" s="5">
        <v>49724.83203125</v>
      </c>
      <c r="D5865" s="5">
        <v>748.1087646484375</v>
      </c>
      <c r="E5865" s="5">
        <v>8399</v>
      </c>
      <c r="F5865" s="5">
        <v>1.504497318720518</v>
      </c>
      <c r="G5865" s="5">
        <v>8.907</v>
      </c>
      <c r="H5865" s="5">
        <v>748.01199999999994</v>
      </c>
      <c r="I5865">
        <v>769240.98</v>
      </c>
      <c r="J5865" s="8">
        <v>44441.333333333336</v>
      </c>
    </row>
    <row r="5866" spans="1:10" x14ac:dyDescent="0.35">
      <c r="A5866" s="8">
        <v>44441.375</v>
      </c>
      <c r="B5866" s="4">
        <v>44441.375</v>
      </c>
      <c r="C5866" s="5">
        <v>52684.49609375</v>
      </c>
      <c r="D5866" s="5">
        <v>3417.5185546875</v>
      </c>
      <c r="E5866" s="5">
        <v>8399</v>
      </c>
      <c r="F5866" s="5">
        <v>6.4867632948527394</v>
      </c>
      <c r="G5866" s="5">
        <v>40.689</v>
      </c>
      <c r="H5866" s="5">
        <v>2669.41</v>
      </c>
      <c r="I5866">
        <v>356.82100000000003</v>
      </c>
      <c r="J5866" s="8">
        <v>44441.375</v>
      </c>
    </row>
    <row r="5867" spans="1:10" x14ac:dyDescent="0.35">
      <c r="A5867" s="8">
        <v>44441.416666666664</v>
      </c>
      <c r="B5867" s="4">
        <v>44441.416666666664</v>
      </c>
      <c r="C5867" s="5">
        <v>56692.89453125</v>
      </c>
      <c r="D5867" s="5">
        <v>5454.4423828125</v>
      </c>
      <c r="E5867" s="5">
        <v>8399</v>
      </c>
      <c r="F5867" s="5">
        <v>9.6210335138311329</v>
      </c>
      <c r="G5867" s="5">
        <v>64.941000000000003</v>
      </c>
      <c r="H5867" s="5">
        <v>2036.924</v>
      </c>
      <c r="I5867">
        <v>59.601999999999997</v>
      </c>
      <c r="J5867" s="8">
        <v>44441.416666666664</v>
      </c>
    </row>
    <row r="5868" spans="1:10" x14ac:dyDescent="0.35">
      <c r="A5868" s="8">
        <v>44441.458333333336</v>
      </c>
      <c r="B5868" s="4">
        <v>44441.458333333336</v>
      </c>
      <c r="C5868" s="5">
        <v>61008.328125</v>
      </c>
      <c r="D5868" s="5">
        <v>6386.7724609375</v>
      </c>
      <c r="E5868" s="5">
        <v>8399</v>
      </c>
      <c r="F5868" s="5">
        <v>10.468689533421795</v>
      </c>
      <c r="G5868" s="5">
        <v>76.042000000000002</v>
      </c>
      <c r="H5868" s="5">
        <v>932.33</v>
      </c>
      <c r="I5868">
        <v>17.093</v>
      </c>
      <c r="J5868" s="8">
        <v>44441.458333333336</v>
      </c>
    </row>
    <row r="5869" spans="1:10" x14ac:dyDescent="0.35">
      <c r="A5869" s="8">
        <v>44441.5</v>
      </c>
      <c r="B5869" s="4">
        <v>44441.5</v>
      </c>
      <c r="C5869" s="5">
        <v>65189.09375</v>
      </c>
      <c r="D5869" s="5">
        <v>6376.8701171875</v>
      </c>
      <c r="E5869" s="5">
        <v>8399</v>
      </c>
      <c r="F5869" s="5">
        <v>9.7821119306287336</v>
      </c>
      <c r="G5869" s="5">
        <v>75.924000000000007</v>
      </c>
      <c r="H5869" s="5">
        <v>-9.9019999999999992</v>
      </c>
      <c r="I5869">
        <v>-0.155</v>
      </c>
      <c r="J5869" s="8">
        <v>44441.5</v>
      </c>
    </row>
    <row r="5870" spans="1:10" x14ac:dyDescent="0.35">
      <c r="A5870" s="8">
        <v>44441.541666666664</v>
      </c>
      <c r="B5870" s="4">
        <v>44441.541666666664</v>
      </c>
      <c r="C5870" s="5">
        <v>68417.109375</v>
      </c>
      <c r="D5870" s="5">
        <v>6313.466796875</v>
      </c>
      <c r="E5870" s="5">
        <v>8399</v>
      </c>
      <c r="F5870" s="5">
        <v>9.2279063739310452</v>
      </c>
      <c r="G5870" s="5">
        <v>75.168999999999997</v>
      </c>
      <c r="H5870" s="5">
        <v>-63.402999999999999</v>
      </c>
      <c r="I5870">
        <v>-0.99399999999999999</v>
      </c>
      <c r="J5870" s="8">
        <v>44441.541666666664</v>
      </c>
    </row>
    <row r="5871" spans="1:10" x14ac:dyDescent="0.35">
      <c r="A5871" s="8">
        <v>44441.583333333336</v>
      </c>
      <c r="B5871" s="4">
        <v>44441.583333333336</v>
      </c>
      <c r="C5871" s="5">
        <v>70776.6953125</v>
      </c>
      <c r="D5871" s="5">
        <v>5886.65380859375</v>
      </c>
      <c r="E5871" s="5">
        <v>8399</v>
      </c>
      <c r="F5871" s="5">
        <v>8.3172204955351976</v>
      </c>
      <c r="G5871" s="5">
        <v>70.087000000000003</v>
      </c>
      <c r="H5871" s="5">
        <v>-426.81299999999999</v>
      </c>
      <c r="I5871">
        <v>-6.76</v>
      </c>
      <c r="J5871" s="8">
        <v>44441.583333333336</v>
      </c>
    </row>
    <row r="5872" spans="1:10" x14ac:dyDescent="0.35">
      <c r="A5872" s="8">
        <v>44441.625</v>
      </c>
      <c r="B5872" s="4">
        <v>44441.625</v>
      </c>
      <c r="C5872" s="5">
        <v>71007.9609375</v>
      </c>
      <c r="D5872" s="5">
        <v>5768.322265625</v>
      </c>
      <c r="E5872" s="5">
        <v>8399</v>
      </c>
      <c r="F5872" s="5">
        <v>8.1234867041206549</v>
      </c>
      <c r="G5872" s="5">
        <v>68.677999999999997</v>
      </c>
      <c r="H5872" s="5">
        <v>-118.33199999999999</v>
      </c>
      <c r="I5872">
        <v>-2.0099999999999998</v>
      </c>
      <c r="J5872" s="8">
        <v>44441.625</v>
      </c>
    </row>
    <row r="5873" spans="1:10" x14ac:dyDescent="0.35">
      <c r="A5873" s="8">
        <v>44441.666666666664</v>
      </c>
      <c r="B5873" s="4">
        <v>44441.666666666664</v>
      </c>
      <c r="C5873" s="5">
        <v>70901.6953125</v>
      </c>
      <c r="D5873" s="5">
        <v>5472.64697265625</v>
      </c>
      <c r="E5873" s="5">
        <v>8399</v>
      </c>
      <c r="F5873" s="5">
        <v>7.7186405043426651</v>
      </c>
      <c r="G5873" s="5">
        <v>65.158000000000001</v>
      </c>
      <c r="H5873" s="5">
        <v>-295.67500000000001</v>
      </c>
      <c r="I5873">
        <v>-5.1260000000000003</v>
      </c>
      <c r="J5873" s="8">
        <v>44441.666666666664</v>
      </c>
    </row>
    <row r="5874" spans="1:10" x14ac:dyDescent="0.35">
      <c r="A5874" s="8">
        <v>44441.708333333336</v>
      </c>
      <c r="B5874" s="4">
        <v>44441.708333333336</v>
      </c>
      <c r="C5874" s="5">
        <v>70798.2421875</v>
      </c>
      <c r="D5874" s="5">
        <v>5376.92529296875</v>
      </c>
      <c r="E5874" s="5">
        <v>8399</v>
      </c>
      <c r="F5874" s="5">
        <v>7.5947158104980321</v>
      </c>
      <c r="G5874" s="5">
        <v>64.018000000000001</v>
      </c>
      <c r="H5874" s="5">
        <v>-95.721999999999994</v>
      </c>
      <c r="I5874">
        <v>-1.7490000000000001</v>
      </c>
      <c r="J5874" s="8">
        <v>44441.708333333336</v>
      </c>
    </row>
    <row r="5875" spans="1:10" x14ac:dyDescent="0.35">
      <c r="A5875" s="8">
        <v>44441.75</v>
      </c>
      <c r="B5875" s="4">
        <v>44441.75</v>
      </c>
      <c r="C5875" s="5">
        <v>70339.234375</v>
      </c>
      <c r="D5875" s="5">
        <v>3435.747802734375</v>
      </c>
      <c r="E5875" s="5">
        <v>8399</v>
      </c>
      <c r="F5875" s="5">
        <v>4.8845396644742411</v>
      </c>
      <c r="G5875" s="5">
        <v>40.905999999999999</v>
      </c>
      <c r="H5875" s="5">
        <v>-1941.1769999999999</v>
      </c>
      <c r="I5875">
        <v>-36.101999999999997</v>
      </c>
      <c r="J5875" s="8">
        <v>44441.75</v>
      </c>
    </row>
    <row r="5876" spans="1:10" x14ac:dyDescent="0.35">
      <c r="A5876" s="8">
        <v>44441.791666666664</v>
      </c>
      <c r="B5876" s="4">
        <v>44441.791666666664</v>
      </c>
      <c r="C5876" s="5">
        <v>68172.578125</v>
      </c>
      <c r="D5876" s="5">
        <v>1695.806884765625</v>
      </c>
      <c r="E5876" s="5">
        <v>8399</v>
      </c>
      <c r="F5876" s="5">
        <v>2.4875205418463482</v>
      </c>
      <c r="G5876" s="5">
        <v>20.190000000000001</v>
      </c>
      <c r="H5876" s="5">
        <v>-1739.941</v>
      </c>
      <c r="I5876">
        <v>-50.642000000000003</v>
      </c>
      <c r="J5876" s="8">
        <v>44441.791666666664</v>
      </c>
    </row>
    <row r="5877" spans="1:10" x14ac:dyDescent="0.35">
      <c r="A5877" s="8">
        <v>44441.833333333336</v>
      </c>
      <c r="B5877" s="4">
        <v>44441.833333333336</v>
      </c>
      <c r="C5877" s="5">
        <v>66254.4609375</v>
      </c>
      <c r="D5877" s="5">
        <v>10.771539688110352</v>
      </c>
      <c r="E5877" s="5">
        <v>8399</v>
      </c>
      <c r="F5877" s="5">
        <v>1.6257833111451164E-2</v>
      </c>
      <c r="G5877" s="5">
        <v>0.128</v>
      </c>
      <c r="H5877" s="5">
        <v>-1685.0350000000001</v>
      </c>
      <c r="I5877">
        <v>-99.364999999999995</v>
      </c>
      <c r="J5877" s="8">
        <v>44441.833333333336</v>
      </c>
    </row>
    <row r="5878" spans="1:10" x14ac:dyDescent="0.35">
      <c r="A5878" s="8">
        <v>44441.875</v>
      </c>
      <c r="B5878" s="4">
        <v>44441.875</v>
      </c>
      <c r="C5878" s="5">
        <v>64010.83203125</v>
      </c>
      <c r="D5878" s="5">
        <v>2.599919319152832</v>
      </c>
      <c r="E5878" s="5">
        <v>8399</v>
      </c>
      <c r="F5878" s="5">
        <v>4.0616864937539866E-3</v>
      </c>
      <c r="G5878" s="5">
        <v>0.03</v>
      </c>
      <c r="H5878" s="5">
        <v>-8.1720000000000006</v>
      </c>
      <c r="I5878">
        <v>-75.867000000000004</v>
      </c>
      <c r="J5878" s="8">
        <v>44441.875</v>
      </c>
    </row>
    <row r="5879" spans="1:10" x14ac:dyDescent="0.35">
      <c r="A5879" s="8">
        <v>44441.916666666664</v>
      </c>
      <c r="B5879" s="4">
        <v>44441.916666666664</v>
      </c>
      <c r="C5879" s="5">
        <v>60384.08203125</v>
      </c>
      <c r="D5879" s="5">
        <v>0.10713611543178558</v>
      </c>
      <c r="E5879" s="5">
        <v>8399</v>
      </c>
      <c r="F5879" s="5">
        <v>1.7742443343982684E-4</v>
      </c>
      <c r="G5879" s="5">
        <v>1E-3</v>
      </c>
      <c r="H5879" s="5">
        <v>-2.4929999999999999</v>
      </c>
      <c r="I5879">
        <v>-95.888000000000005</v>
      </c>
      <c r="J5879" s="8">
        <v>44441.916666666664</v>
      </c>
    </row>
    <row r="5880" spans="1:10" x14ac:dyDescent="0.35">
      <c r="A5880" s="8">
        <v>44441.958333333336</v>
      </c>
      <c r="B5880" s="4">
        <v>44441.958333333336</v>
      </c>
      <c r="C5880" s="5">
        <v>56633.35546875</v>
      </c>
      <c r="D5880" s="5">
        <v>4.9919329583644867E-2</v>
      </c>
      <c r="E5880" s="5">
        <v>8399</v>
      </c>
      <c r="F5880" s="5">
        <v>8.8144749980760195E-5</v>
      </c>
      <c r="G5880" s="5">
        <v>0</v>
      </c>
      <c r="H5880" s="5">
        <v>-5.7000000000000002E-2</v>
      </c>
      <c r="I5880">
        <v>-53.203000000000003</v>
      </c>
      <c r="J5880" s="8">
        <v>44441.958333333336</v>
      </c>
    </row>
    <row r="5881" spans="1:10" x14ac:dyDescent="0.35">
      <c r="A5881" s="8">
        <v>44442</v>
      </c>
      <c r="B5881" s="4">
        <v>44442</v>
      </c>
      <c r="C5881" s="5">
        <v>52841.0078125</v>
      </c>
      <c r="D5881" s="5">
        <v>4.9919329583644867E-2</v>
      </c>
      <c r="E5881" s="5">
        <v>8399</v>
      </c>
      <c r="F5881" s="5">
        <v>9.4470812821696433E-5</v>
      </c>
      <c r="G5881" s="5">
        <v>0</v>
      </c>
      <c r="H5881" s="5">
        <v>0</v>
      </c>
      <c r="I5881">
        <v>0</v>
      </c>
      <c r="J5881" s="8">
        <v>44442</v>
      </c>
    </row>
    <row r="5882" spans="1:10" x14ac:dyDescent="0.35">
      <c r="A5882" s="8">
        <v>44442.041666666664</v>
      </c>
      <c r="B5882" s="4">
        <v>44442.041666666664</v>
      </c>
      <c r="C5882" s="5">
        <v>49917.09765625</v>
      </c>
      <c r="D5882" s="5">
        <v>4.9919329583644867E-2</v>
      </c>
      <c r="E5882" s="5">
        <v>8399</v>
      </c>
      <c r="F5882" s="5">
        <v>1.0000447126836227E-4</v>
      </c>
      <c r="G5882" s="5">
        <v>0</v>
      </c>
      <c r="H5882" s="5">
        <v>0</v>
      </c>
      <c r="I5882">
        <v>0</v>
      </c>
      <c r="J5882" s="8">
        <v>44442.041666666664</v>
      </c>
    </row>
    <row r="5883" spans="1:10" x14ac:dyDescent="0.35">
      <c r="A5883" s="8">
        <v>44442.083333333336</v>
      </c>
      <c r="B5883" s="4">
        <v>44442.083333333336</v>
      </c>
      <c r="C5883" s="5">
        <v>47756.265625</v>
      </c>
      <c r="D5883" s="5">
        <v>0.10713611543178558</v>
      </c>
      <c r="E5883" s="5">
        <v>8399</v>
      </c>
      <c r="F5883" s="5">
        <v>2.2433939092528362E-4</v>
      </c>
      <c r="G5883" s="5">
        <v>1E-3</v>
      </c>
      <c r="H5883" s="5">
        <v>5.7000000000000002E-2</v>
      </c>
      <c r="I5883">
        <v>114.184</v>
      </c>
      <c r="J5883" s="8">
        <v>44442.083333333336</v>
      </c>
    </row>
    <row r="5884" spans="1:10" x14ac:dyDescent="0.35">
      <c r="A5884" s="8">
        <v>44442.125</v>
      </c>
      <c r="B5884" s="4">
        <v>44442.125</v>
      </c>
      <c r="C5884" s="5">
        <v>46424.88671875</v>
      </c>
      <c r="D5884" s="5">
        <v>0.16250720620155334</v>
      </c>
      <c r="E5884" s="5">
        <v>8399</v>
      </c>
      <c r="F5884" s="5">
        <v>3.5004330152930719E-4</v>
      </c>
      <c r="G5884" s="5">
        <v>1E-3</v>
      </c>
      <c r="H5884" s="5">
        <v>5.5E-2</v>
      </c>
      <c r="I5884">
        <v>51.337000000000003</v>
      </c>
      <c r="J5884" s="8">
        <v>44442.125</v>
      </c>
    </row>
    <row r="5885" spans="1:10" x14ac:dyDescent="0.35">
      <c r="A5885" s="8">
        <v>44442.166666666664</v>
      </c>
      <c r="B5885" s="4">
        <v>44442.166666666664</v>
      </c>
      <c r="C5885" s="5">
        <v>45398.63671875</v>
      </c>
      <c r="D5885" s="5">
        <v>0.16250720620155334</v>
      </c>
      <c r="E5885" s="5">
        <v>8399</v>
      </c>
      <c r="F5885" s="5">
        <v>3.5795613689526621E-4</v>
      </c>
      <c r="G5885" s="5">
        <v>1E-3</v>
      </c>
      <c r="H5885" s="5">
        <v>0</v>
      </c>
      <c r="I5885">
        <v>0</v>
      </c>
      <c r="J5885" s="8">
        <v>44442.166666666664</v>
      </c>
    </row>
    <row r="5886" spans="1:10" x14ac:dyDescent="0.35">
      <c r="A5886" s="8">
        <v>44442.208333333336</v>
      </c>
      <c r="B5886" s="4">
        <v>44442.208333333336</v>
      </c>
      <c r="C5886" s="5">
        <v>45566.6875</v>
      </c>
      <c r="D5886" s="5">
        <v>4.9919329583644867E-2</v>
      </c>
      <c r="E5886" s="5">
        <v>8399</v>
      </c>
      <c r="F5886" s="5">
        <v>1.0955224599910817E-4</v>
      </c>
      <c r="G5886" s="5">
        <v>0</v>
      </c>
      <c r="H5886" s="5">
        <v>-0.113</v>
      </c>
      <c r="I5886">
        <v>-69.534999999999997</v>
      </c>
      <c r="J5886" s="8">
        <v>44442.208333333336</v>
      </c>
    </row>
    <row r="5887" spans="1:10" x14ac:dyDescent="0.35">
      <c r="A5887" s="8">
        <v>44442.25</v>
      </c>
      <c r="B5887" s="4">
        <v>44442.25</v>
      </c>
      <c r="C5887" s="5">
        <v>47166.33984375</v>
      </c>
      <c r="D5887" s="5">
        <v>0.10713611543178558</v>
      </c>
      <c r="E5887" s="5">
        <v>8399</v>
      </c>
      <c r="F5887" s="5">
        <v>2.2714528154336354E-4</v>
      </c>
      <c r="G5887" s="5">
        <v>1E-3</v>
      </c>
      <c r="H5887" s="5">
        <v>5.7000000000000002E-2</v>
      </c>
      <c r="I5887">
        <v>114.184</v>
      </c>
      <c r="J5887" s="8">
        <v>44442.25</v>
      </c>
    </row>
    <row r="5888" spans="1:10" x14ac:dyDescent="0.35">
      <c r="A5888" s="8">
        <v>44442.291666666664</v>
      </c>
      <c r="B5888" s="4">
        <v>44442.291666666664</v>
      </c>
      <c r="C5888" s="5">
        <v>48841.7890625</v>
      </c>
      <c r="D5888" s="5">
        <v>0.10713611543178558</v>
      </c>
      <c r="E5888" s="5">
        <v>8399</v>
      </c>
      <c r="F5888" s="5">
        <v>2.1935338055428257E-4</v>
      </c>
      <c r="G5888" s="5">
        <v>1E-3</v>
      </c>
      <c r="H5888" s="5">
        <v>0</v>
      </c>
      <c r="I5888">
        <v>0</v>
      </c>
      <c r="J5888" s="8">
        <v>44442.291666666664</v>
      </c>
    </row>
    <row r="5889" spans="1:10" x14ac:dyDescent="0.35">
      <c r="A5889" s="8">
        <v>44442.333333333336</v>
      </c>
      <c r="B5889" s="4">
        <v>44442.333333333336</v>
      </c>
      <c r="C5889" s="5">
        <v>49208.3359375</v>
      </c>
      <c r="D5889" s="5">
        <v>779.20526123046875</v>
      </c>
      <c r="E5889" s="5">
        <v>8399</v>
      </c>
      <c r="F5889" s="5">
        <v>1.583482242155364</v>
      </c>
      <c r="G5889" s="5">
        <v>9.2769999999999992</v>
      </c>
      <c r="H5889" s="5">
        <v>779.09799999999996</v>
      </c>
      <c r="I5889">
        <v>727203.89099999995</v>
      </c>
      <c r="J5889" s="8">
        <v>44442.333333333336</v>
      </c>
    </row>
    <row r="5890" spans="1:10" x14ac:dyDescent="0.35">
      <c r="A5890" s="8">
        <v>44442.375</v>
      </c>
      <c r="B5890" s="4">
        <v>44442.375</v>
      </c>
      <c r="C5890" s="5">
        <v>52372.734375</v>
      </c>
      <c r="D5890" s="5">
        <v>4459.2109375</v>
      </c>
      <c r="E5890" s="5">
        <v>8399</v>
      </c>
      <c r="F5890" s="5">
        <v>8.5143748760014972</v>
      </c>
      <c r="G5890" s="5">
        <v>53.091999999999999</v>
      </c>
      <c r="H5890" s="5">
        <v>3680.0059999999999</v>
      </c>
      <c r="I5890">
        <v>472.27699999999999</v>
      </c>
      <c r="J5890" s="8">
        <v>44442.375</v>
      </c>
    </row>
    <row r="5891" spans="1:10" x14ac:dyDescent="0.35">
      <c r="A5891" s="8">
        <v>44442.416666666664</v>
      </c>
      <c r="B5891" s="4">
        <v>44442.416666666664</v>
      </c>
      <c r="C5891" s="5">
        <v>56651.765625</v>
      </c>
      <c r="D5891" s="5">
        <v>6276.263671875</v>
      </c>
      <c r="E5891" s="5">
        <v>8399</v>
      </c>
      <c r="F5891" s="5">
        <v>11.078672663831913</v>
      </c>
      <c r="G5891" s="5">
        <v>74.725999999999999</v>
      </c>
      <c r="H5891" s="5">
        <v>1817.0530000000001</v>
      </c>
      <c r="I5891">
        <v>40.747999999999998</v>
      </c>
      <c r="J5891" s="8">
        <v>44442.416666666664</v>
      </c>
    </row>
    <row r="5892" spans="1:10" x14ac:dyDescent="0.35">
      <c r="A5892" s="8">
        <v>44442.458333333336</v>
      </c>
      <c r="B5892" s="4">
        <v>44442.458333333336</v>
      </c>
      <c r="C5892" s="5">
        <v>60331.953125</v>
      </c>
      <c r="D5892" s="5">
        <v>6918.79443359375</v>
      </c>
      <c r="E5892" s="5">
        <v>8399</v>
      </c>
      <c r="F5892" s="5">
        <v>11.467877426840307</v>
      </c>
      <c r="G5892" s="5">
        <v>82.376000000000005</v>
      </c>
      <c r="H5892" s="5">
        <v>642.53099999999995</v>
      </c>
      <c r="I5892">
        <v>10.237</v>
      </c>
      <c r="J5892" s="8">
        <v>44442.458333333336</v>
      </c>
    </row>
    <row r="5893" spans="1:10" x14ac:dyDescent="0.35">
      <c r="A5893" s="8">
        <v>44442.5</v>
      </c>
      <c r="B5893" s="4">
        <v>44442.5</v>
      </c>
      <c r="C5893" s="5">
        <v>63961.41015625</v>
      </c>
      <c r="D5893" s="5">
        <v>6929.900390625</v>
      </c>
      <c r="E5893" s="5">
        <v>8399</v>
      </c>
      <c r="F5893" s="5">
        <v>10.834502200148636</v>
      </c>
      <c r="G5893" s="5">
        <v>82.507999999999996</v>
      </c>
      <c r="H5893" s="5">
        <v>11.106</v>
      </c>
      <c r="I5893">
        <v>0.161</v>
      </c>
      <c r="J5893" s="8">
        <v>44442.5</v>
      </c>
    </row>
    <row r="5894" spans="1:10" x14ac:dyDescent="0.35">
      <c r="A5894" s="8">
        <v>44442.541666666664</v>
      </c>
      <c r="B5894" s="4">
        <v>44442.541666666664</v>
      </c>
      <c r="C5894" s="5">
        <v>67070.40625</v>
      </c>
      <c r="D5894" s="5">
        <v>6236.6875</v>
      </c>
      <c r="E5894" s="5">
        <v>8399</v>
      </c>
      <c r="F5894" s="5">
        <v>9.2987173459978845</v>
      </c>
      <c r="G5894" s="5">
        <v>74.254999999999995</v>
      </c>
      <c r="H5894" s="5">
        <v>-693.21299999999997</v>
      </c>
      <c r="I5894">
        <v>-10.003</v>
      </c>
      <c r="J5894" s="8">
        <v>44442.541666666664</v>
      </c>
    </row>
    <row r="5895" spans="1:10" x14ac:dyDescent="0.35">
      <c r="A5895" s="8">
        <v>44442.583333333336</v>
      </c>
      <c r="B5895" s="4">
        <v>44442.583333333336</v>
      </c>
      <c r="C5895" s="5">
        <v>69373.0625</v>
      </c>
      <c r="D5895" s="5">
        <v>6011.57666015625</v>
      </c>
      <c r="E5895" s="5">
        <v>8399</v>
      </c>
      <c r="F5895" s="5">
        <v>8.6655777379818719</v>
      </c>
      <c r="G5895" s="5">
        <v>71.573999999999998</v>
      </c>
      <c r="H5895" s="5">
        <v>-225.11099999999999</v>
      </c>
      <c r="I5895">
        <v>-3.609</v>
      </c>
      <c r="J5895" s="8">
        <v>44442.583333333336</v>
      </c>
    </row>
    <row r="5896" spans="1:10" x14ac:dyDescent="0.35">
      <c r="A5896" s="8">
        <v>44442.625</v>
      </c>
      <c r="B5896" s="4">
        <v>44442.625</v>
      </c>
      <c r="C5896" s="5">
        <v>69511.9921875</v>
      </c>
      <c r="D5896" s="5">
        <v>5992.50048828125</v>
      </c>
      <c r="E5896" s="5">
        <v>8399</v>
      </c>
      <c r="F5896" s="5">
        <v>8.6208153438002775</v>
      </c>
      <c r="G5896" s="5">
        <v>71.346999999999994</v>
      </c>
      <c r="H5896" s="5">
        <v>-19.076000000000001</v>
      </c>
      <c r="I5896">
        <v>-0.317</v>
      </c>
      <c r="J5896" s="8">
        <v>44442.625</v>
      </c>
    </row>
    <row r="5897" spans="1:10" x14ac:dyDescent="0.35">
      <c r="A5897" s="8">
        <v>44442.666666666664</v>
      </c>
      <c r="B5897" s="4">
        <v>44442.666666666664</v>
      </c>
      <c r="C5897" s="5">
        <v>69849.296875</v>
      </c>
      <c r="D5897" s="5">
        <v>5873.708984375</v>
      </c>
      <c r="E5897" s="5">
        <v>8399</v>
      </c>
      <c r="F5897" s="5">
        <v>8.4091168374771126</v>
      </c>
      <c r="G5897" s="5">
        <v>69.933000000000007</v>
      </c>
      <c r="H5897" s="5">
        <v>-118.792</v>
      </c>
      <c r="I5897">
        <v>-1.982</v>
      </c>
      <c r="J5897" s="8">
        <v>44442.666666666664</v>
      </c>
    </row>
    <row r="5898" spans="1:10" x14ac:dyDescent="0.35">
      <c r="A5898" s="8">
        <v>44442.708333333336</v>
      </c>
      <c r="B5898" s="4">
        <v>44442.708333333336</v>
      </c>
      <c r="C5898" s="5">
        <v>69472.875</v>
      </c>
      <c r="D5898" s="5">
        <v>5580.87744140625</v>
      </c>
      <c r="E5898" s="5">
        <v>8399</v>
      </c>
      <c r="F5898" s="5">
        <v>8.033174733888945</v>
      </c>
      <c r="G5898" s="5">
        <v>66.445999999999998</v>
      </c>
      <c r="H5898" s="5">
        <v>-292.83199999999999</v>
      </c>
      <c r="I5898">
        <v>-4.9850000000000003</v>
      </c>
      <c r="J5898" s="8">
        <v>44442.708333333336</v>
      </c>
    </row>
    <row r="5899" spans="1:10" x14ac:dyDescent="0.35">
      <c r="A5899" s="8">
        <v>44442.75</v>
      </c>
      <c r="B5899" s="4">
        <v>44442.75</v>
      </c>
      <c r="C5899" s="5">
        <v>68354.6484375</v>
      </c>
      <c r="D5899" s="5">
        <v>5246.6845703125</v>
      </c>
      <c r="E5899" s="5">
        <v>8399</v>
      </c>
      <c r="F5899" s="5">
        <v>7.6756807184953937</v>
      </c>
      <c r="G5899" s="5">
        <v>62.466999999999999</v>
      </c>
      <c r="H5899" s="5">
        <v>-334.19299999999998</v>
      </c>
      <c r="I5899">
        <v>-5.9880000000000004</v>
      </c>
      <c r="J5899" s="8">
        <v>44442.75</v>
      </c>
    </row>
    <row r="5900" spans="1:10" x14ac:dyDescent="0.35">
      <c r="A5900" s="8">
        <v>44442.791666666664</v>
      </c>
      <c r="B5900" s="4">
        <v>44442.791666666664</v>
      </c>
      <c r="C5900" s="5">
        <v>65776.234375</v>
      </c>
      <c r="D5900" s="5">
        <v>2318.972900390625</v>
      </c>
      <c r="E5900" s="5">
        <v>8399</v>
      </c>
      <c r="F5900" s="5">
        <v>3.5255482811159715</v>
      </c>
      <c r="G5900" s="5">
        <v>27.61</v>
      </c>
      <c r="H5900" s="5">
        <v>-2927.712</v>
      </c>
      <c r="I5900">
        <v>-55.801000000000002</v>
      </c>
      <c r="J5900" s="8">
        <v>44442.791666666664</v>
      </c>
    </row>
    <row r="5901" spans="1:10" x14ac:dyDescent="0.35">
      <c r="A5901" s="8">
        <v>44442.833333333336</v>
      </c>
      <c r="B5901" s="4">
        <v>44442.833333333336</v>
      </c>
      <c r="C5901" s="5">
        <v>63243.11328125</v>
      </c>
      <c r="D5901" s="5">
        <v>5.9562530517578125</v>
      </c>
      <c r="E5901" s="5">
        <v>8399</v>
      </c>
      <c r="F5901" s="5">
        <v>9.4180263157976011E-3</v>
      </c>
      <c r="G5901" s="5">
        <v>7.0000000000000007E-2</v>
      </c>
      <c r="H5901" s="5">
        <v>-2313.0169999999998</v>
      </c>
      <c r="I5901">
        <v>-99.742999999999995</v>
      </c>
      <c r="J5901" s="8">
        <v>44442.833333333336</v>
      </c>
    </row>
    <row r="5902" spans="1:10" x14ac:dyDescent="0.35">
      <c r="A5902" s="8">
        <v>44442.875</v>
      </c>
      <c r="B5902" s="4">
        <v>44442.875</v>
      </c>
      <c r="C5902" s="5">
        <v>60903.80078125</v>
      </c>
      <c r="D5902" s="5">
        <v>5.9013083577156067E-2</v>
      </c>
      <c r="E5902" s="5">
        <v>8399</v>
      </c>
      <c r="F5902" s="5">
        <v>9.689556779734507E-5</v>
      </c>
      <c r="G5902" s="5">
        <v>0</v>
      </c>
      <c r="H5902" s="5">
        <v>-5.8970000000000002</v>
      </c>
      <c r="I5902">
        <v>-99.004999999999995</v>
      </c>
      <c r="J5902" s="8">
        <v>44442.875</v>
      </c>
    </row>
    <row r="5903" spans="1:10" x14ac:dyDescent="0.35">
      <c r="A5903" s="8">
        <v>44442.916666666664</v>
      </c>
      <c r="B5903" s="4">
        <v>44442.916666666664</v>
      </c>
      <c r="C5903" s="5">
        <v>57860.00390625</v>
      </c>
      <c r="D5903" s="5">
        <v>5.9013083577156067E-2</v>
      </c>
      <c r="E5903" s="5">
        <v>8399</v>
      </c>
      <c r="F5903" s="5">
        <v>1.0199287866066236E-4</v>
      </c>
      <c r="G5903" s="5">
        <v>0</v>
      </c>
      <c r="H5903" s="5">
        <v>0</v>
      </c>
      <c r="I5903">
        <v>0</v>
      </c>
      <c r="J5903" s="8">
        <v>44442.916666666664</v>
      </c>
    </row>
    <row r="5904" spans="1:10" x14ac:dyDescent="0.35">
      <c r="A5904" s="8">
        <v>44442.958333333336</v>
      </c>
      <c r="B5904" s="4">
        <v>44442.958333333336</v>
      </c>
      <c r="C5904" s="5">
        <v>54588.390625</v>
      </c>
      <c r="D5904" s="5">
        <v>5.9013083577156067E-2</v>
      </c>
      <c r="E5904" s="5">
        <v>8399</v>
      </c>
      <c r="F5904" s="5">
        <v>1.0810555669712248E-4</v>
      </c>
      <c r="G5904" s="5">
        <v>0</v>
      </c>
      <c r="H5904" s="5">
        <v>0</v>
      </c>
      <c r="I5904">
        <v>0</v>
      </c>
      <c r="J5904" s="8">
        <v>44442.958333333336</v>
      </c>
    </row>
    <row r="5905" spans="1:10" x14ac:dyDescent="0.35">
      <c r="A5905" s="8">
        <v>44443</v>
      </c>
      <c r="B5905" s="4">
        <v>44443</v>
      </c>
      <c r="C5905" s="5">
        <v>51301.90625</v>
      </c>
      <c r="D5905" s="5">
        <v>0.11622987687587738</v>
      </c>
      <c r="E5905" s="5">
        <v>8399</v>
      </c>
      <c r="F5905" s="5">
        <v>2.26560542038099E-4</v>
      </c>
      <c r="G5905" s="5">
        <v>1E-3</v>
      </c>
      <c r="H5905" s="5">
        <v>5.7000000000000002E-2</v>
      </c>
      <c r="I5905">
        <v>96.588999999999999</v>
      </c>
      <c r="J5905" s="8">
        <v>44443</v>
      </c>
    </row>
    <row r="5906" spans="1:10" x14ac:dyDescent="0.35">
      <c r="A5906" s="8">
        <v>44443.041666666664</v>
      </c>
      <c r="B5906" s="4">
        <v>44443.041666666664</v>
      </c>
      <c r="C5906" s="5">
        <v>48580.02734375</v>
      </c>
      <c r="D5906" s="5">
        <v>5.9013083577156067E-2</v>
      </c>
      <c r="E5906" s="5">
        <v>8399</v>
      </c>
      <c r="F5906" s="5">
        <v>1.2147601968105584E-4</v>
      </c>
      <c r="G5906" s="5">
        <v>0</v>
      </c>
      <c r="H5906" s="5">
        <v>-5.7000000000000002E-2</v>
      </c>
      <c r="I5906">
        <v>-49.040999999999997</v>
      </c>
      <c r="J5906" s="8">
        <v>44443.041666666664</v>
      </c>
    </row>
    <row r="5907" spans="1:10" x14ac:dyDescent="0.35">
      <c r="A5907" s="8">
        <v>44443.083333333336</v>
      </c>
      <c r="B5907" s="4">
        <v>44443.083333333336</v>
      </c>
      <c r="C5907" s="5">
        <v>46457.1796875</v>
      </c>
      <c r="D5907" s="5">
        <v>5.9013083577156067E-2</v>
      </c>
      <c r="E5907" s="5">
        <v>8399</v>
      </c>
      <c r="F5907" s="5">
        <v>1.2702683196464984E-4</v>
      </c>
      <c r="G5907" s="5">
        <v>0</v>
      </c>
      <c r="H5907" s="5">
        <v>0</v>
      </c>
      <c r="I5907">
        <v>0</v>
      </c>
      <c r="J5907" s="8">
        <v>44443.083333333336</v>
      </c>
    </row>
    <row r="5908" spans="1:10" x14ac:dyDescent="0.35">
      <c r="A5908" s="8">
        <v>44443.125</v>
      </c>
      <c r="B5908" s="4">
        <v>44443.125</v>
      </c>
      <c r="C5908" s="5">
        <v>44870.890625</v>
      </c>
      <c r="D5908" s="5">
        <v>5.9013083577156067E-2</v>
      </c>
      <c r="E5908" s="5">
        <v>8399</v>
      </c>
      <c r="F5908" s="5">
        <v>1.3151752228487458E-4</v>
      </c>
      <c r="G5908" s="5">
        <v>0</v>
      </c>
      <c r="H5908" s="5">
        <v>0</v>
      </c>
      <c r="I5908">
        <v>0</v>
      </c>
      <c r="J5908" s="8">
        <v>44443.125</v>
      </c>
    </row>
    <row r="5909" spans="1:10" x14ac:dyDescent="0.35">
      <c r="A5909" s="8">
        <v>44443.166666666664</v>
      </c>
      <c r="B5909" s="4">
        <v>44443.166666666664</v>
      </c>
      <c r="C5909" s="5">
        <v>43584.046875</v>
      </c>
      <c r="D5909" s="5">
        <v>5.9013083577156067E-2</v>
      </c>
      <c r="E5909" s="5">
        <v>8399</v>
      </c>
      <c r="F5909" s="5">
        <v>1.3540065186329962E-4</v>
      </c>
      <c r="G5909" s="5">
        <v>0</v>
      </c>
      <c r="H5909" s="5">
        <v>0</v>
      </c>
      <c r="I5909">
        <v>0</v>
      </c>
      <c r="J5909" s="8">
        <v>44443.166666666664</v>
      </c>
    </row>
    <row r="5910" spans="1:10" x14ac:dyDescent="0.35">
      <c r="A5910" s="8">
        <v>44443.208333333336</v>
      </c>
      <c r="B5910" s="4">
        <v>44443.208333333336</v>
      </c>
      <c r="C5910" s="5">
        <v>43007.015625</v>
      </c>
      <c r="D5910" s="5">
        <v>5.9013083577156067E-2</v>
      </c>
      <c r="E5910" s="5">
        <v>8399</v>
      </c>
      <c r="F5910" s="5">
        <v>1.3721734168146215E-4</v>
      </c>
      <c r="G5910" s="5">
        <v>0</v>
      </c>
      <c r="H5910" s="5">
        <v>0</v>
      </c>
      <c r="I5910">
        <v>0</v>
      </c>
      <c r="J5910" s="8">
        <v>44443.208333333336</v>
      </c>
    </row>
    <row r="5911" spans="1:10" x14ac:dyDescent="0.35">
      <c r="A5911" s="8">
        <v>44443.25</v>
      </c>
      <c r="B5911" s="4">
        <v>44443.25</v>
      </c>
      <c r="C5911" s="5">
        <v>42691.49609375</v>
      </c>
      <c r="D5911" s="5">
        <v>5.9013083577156067E-2</v>
      </c>
      <c r="E5911" s="5">
        <v>8399</v>
      </c>
      <c r="F5911" s="5">
        <v>1.3823147225284414E-4</v>
      </c>
      <c r="G5911" s="5">
        <v>0</v>
      </c>
      <c r="H5911" s="5">
        <v>0</v>
      </c>
      <c r="I5911">
        <v>0</v>
      </c>
      <c r="J5911" s="8">
        <v>44443.25</v>
      </c>
    </row>
    <row r="5912" spans="1:10" x14ac:dyDescent="0.35">
      <c r="A5912" s="8">
        <v>44443.291666666664</v>
      </c>
      <c r="B5912" s="4">
        <v>44443.291666666664</v>
      </c>
      <c r="C5912" s="5">
        <v>42984.421875</v>
      </c>
      <c r="D5912" s="5">
        <v>5.9013083577156067E-2</v>
      </c>
      <c r="E5912" s="5">
        <v>8399</v>
      </c>
      <c r="F5912" s="5">
        <v>1.3728946674859999E-4</v>
      </c>
      <c r="G5912" s="5">
        <v>0</v>
      </c>
      <c r="H5912" s="5">
        <v>0</v>
      </c>
      <c r="I5912">
        <v>0</v>
      </c>
      <c r="J5912" s="8">
        <v>44443.291666666664</v>
      </c>
    </row>
    <row r="5913" spans="1:10" x14ac:dyDescent="0.35">
      <c r="A5913" s="8">
        <v>44443.333333333336</v>
      </c>
      <c r="B5913" s="4">
        <v>44443.333333333336</v>
      </c>
      <c r="C5913" s="5">
        <v>44004.40234375</v>
      </c>
      <c r="D5913" s="5">
        <v>857.95654296875</v>
      </c>
      <c r="E5913" s="5">
        <v>8399</v>
      </c>
      <c r="F5913" s="5">
        <v>1.949706159548845</v>
      </c>
      <c r="G5913" s="5">
        <v>10.214</v>
      </c>
      <c r="H5913" s="5">
        <v>857.89800000000002</v>
      </c>
      <c r="I5913">
        <v>1453742.031</v>
      </c>
      <c r="J5913" s="8">
        <v>44443.333333333336</v>
      </c>
    </row>
    <row r="5914" spans="1:10" x14ac:dyDescent="0.35">
      <c r="A5914" s="8">
        <v>44443.375</v>
      </c>
      <c r="B5914" s="4">
        <v>44443.375</v>
      </c>
      <c r="C5914" s="5">
        <v>47896.76953125</v>
      </c>
      <c r="D5914" s="5">
        <v>4977.69091796875</v>
      </c>
      <c r="E5914" s="5">
        <v>8399</v>
      </c>
      <c r="F5914" s="5">
        <v>10.39253997019795</v>
      </c>
      <c r="G5914" s="5">
        <v>59.265000000000001</v>
      </c>
      <c r="H5914" s="5">
        <v>4119.7340000000004</v>
      </c>
      <c r="I5914">
        <v>480.18</v>
      </c>
      <c r="J5914" s="8">
        <v>44443.375</v>
      </c>
    </row>
    <row r="5915" spans="1:10" x14ac:dyDescent="0.35">
      <c r="A5915" s="8">
        <v>44443.416666666664</v>
      </c>
      <c r="B5915" s="4">
        <v>44443.416666666664</v>
      </c>
      <c r="C5915" s="5">
        <v>52776.68359375</v>
      </c>
      <c r="D5915" s="5">
        <v>6693.03662109375</v>
      </c>
      <c r="E5915" s="5">
        <v>8399</v>
      </c>
      <c r="F5915" s="5">
        <v>12.681805989579766</v>
      </c>
      <c r="G5915" s="5">
        <v>79.688000000000002</v>
      </c>
      <c r="H5915" s="5">
        <v>1715.346</v>
      </c>
      <c r="I5915">
        <v>34.460999999999999</v>
      </c>
      <c r="J5915" s="8">
        <v>44443.416666666664</v>
      </c>
    </row>
    <row r="5916" spans="1:10" x14ac:dyDescent="0.35">
      <c r="A5916" s="8">
        <v>44443.458333333336</v>
      </c>
      <c r="B5916" s="4">
        <v>44443.458333333336</v>
      </c>
      <c r="C5916" s="5">
        <v>56943.99609375</v>
      </c>
      <c r="D5916" s="5">
        <v>6953.486328125</v>
      </c>
      <c r="E5916" s="5">
        <v>8399</v>
      </c>
      <c r="F5916" s="5">
        <v>12.211096524868218</v>
      </c>
      <c r="G5916" s="5">
        <v>82.789000000000001</v>
      </c>
      <c r="H5916" s="5">
        <v>260.45</v>
      </c>
      <c r="I5916">
        <v>3.891</v>
      </c>
      <c r="J5916" s="8">
        <v>44443.458333333336</v>
      </c>
    </row>
    <row r="5917" spans="1:10" x14ac:dyDescent="0.35">
      <c r="A5917" s="8">
        <v>44443.5</v>
      </c>
      <c r="B5917" s="4">
        <v>44443.5</v>
      </c>
      <c r="C5917" s="5">
        <v>61207.90234375</v>
      </c>
      <c r="D5917" s="5">
        <v>6805.92822265625</v>
      </c>
      <c r="E5917" s="5">
        <v>8399</v>
      </c>
      <c r="F5917" s="5">
        <v>11.119361981126952</v>
      </c>
      <c r="G5917" s="5">
        <v>81.031999999999996</v>
      </c>
      <c r="H5917" s="5">
        <v>-147.55799999999999</v>
      </c>
      <c r="I5917">
        <v>-2.1219999999999999</v>
      </c>
      <c r="J5917" s="8">
        <v>44443.5</v>
      </c>
    </row>
    <row r="5918" spans="1:10" x14ac:dyDescent="0.35">
      <c r="A5918" s="8">
        <v>44443.541666666664</v>
      </c>
      <c r="B5918" s="4">
        <v>44443.541666666664</v>
      </c>
      <c r="C5918" s="5">
        <v>64893.6015625</v>
      </c>
      <c r="D5918" s="5">
        <v>6561.2080078125</v>
      </c>
      <c r="E5918" s="5">
        <v>8399</v>
      </c>
      <c r="F5918" s="5">
        <v>10.11071638779873</v>
      </c>
      <c r="G5918" s="5">
        <v>78.117999999999995</v>
      </c>
      <c r="H5918" s="5">
        <v>-244.72</v>
      </c>
      <c r="I5918">
        <v>-3.5960000000000001</v>
      </c>
      <c r="J5918" s="8">
        <v>44443.541666666664</v>
      </c>
    </row>
    <row r="5919" spans="1:10" x14ac:dyDescent="0.35">
      <c r="A5919" s="8">
        <v>44443.583333333336</v>
      </c>
      <c r="B5919" s="4">
        <v>44443.583333333336</v>
      </c>
      <c r="C5919" s="5">
        <v>67587.4375</v>
      </c>
      <c r="D5919" s="5">
        <v>6132.19970703125</v>
      </c>
      <c r="E5919" s="5">
        <v>8399</v>
      </c>
      <c r="F5919" s="5">
        <v>9.0729874276284708</v>
      </c>
      <c r="G5919" s="5">
        <v>73.010999999999996</v>
      </c>
      <c r="H5919" s="5">
        <v>-429.00799999999998</v>
      </c>
      <c r="I5919">
        <v>-6.5389999999999997</v>
      </c>
      <c r="J5919" s="8">
        <v>44443.583333333336</v>
      </c>
    </row>
    <row r="5920" spans="1:10" x14ac:dyDescent="0.35">
      <c r="A5920" s="8">
        <v>44443.625</v>
      </c>
      <c r="B5920" s="4">
        <v>44443.625</v>
      </c>
      <c r="C5920" s="5">
        <v>69709</v>
      </c>
      <c r="D5920" s="5">
        <v>6253.72314453125</v>
      </c>
      <c r="E5920" s="5">
        <v>8399</v>
      </c>
      <c r="F5920" s="5">
        <v>8.9711847028809046</v>
      </c>
      <c r="G5920" s="5">
        <v>74.456999999999994</v>
      </c>
      <c r="H5920" s="5">
        <v>121.523</v>
      </c>
      <c r="I5920">
        <v>1.982</v>
      </c>
      <c r="J5920" s="8">
        <v>44443.625</v>
      </c>
    </row>
    <row r="5921" spans="1:10" x14ac:dyDescent="0.35">
      <c r="A5921" s="8">
        <v>44443.666666666664</v>
      </c>
      <c r="B5921" s="4">
        <v>44443.666666666664</v>
      </c>
      <c r="C5921" s="5">
        <v>71101.484375</v>
      </c>
      <c r="D5921" s="5">
        <v>6050.7509765625</v>
      </c>
      <c r="E5921" s="5">
        <v>8399</v>
      </c>
      <c r="F5921" s="5">
        <v>8.5100206131420872</v>
      </c>
      <c r="G5921" s="5">
        <v>72.040999999999997</v>
      </c>
      <c r="H5921" s="5">
        <v>-202.97200000000001</v>
      </c>
      <c r="I5921">
        <v>-3.246</v>
      </c>
      <c r="J5921" s="8">
        <v>44443.666666666664</v>
      </c>
    </row>
    <row r="5922" spans="1:10" x14ac:dyDescent="0.35">
      <c r="A5922" s="8">
        <v>44443.708333333336</v>
      </c>
      <c r="B5922" s="4">
        <v>44443.708333333336</v>
      </c>
      <c r="C5922" s="5">
        <v>71254.6875</v>
      </c>
      <c r="D5922" s="5">
        <v>5638.09326171875</v>
      </c>
      <c r="E5922" s="5">
        <v>8399</v>
      </c>
      <c r="F5922" s="5">
        <v>7.9125927844659341</v>
      </c>
      <c r="G5922" s="5">
        <v>67.128</v>
      </c>
      <c r="H5922" s="5">
        <v>-412.65800000000002</v>
      </c>
      <c r="I5922">
        <v>-6.82</v>
      </c>
      <c r="J5922" s="8">
        <v>44443.708333333336</v>
      </c>
    </row>
    <row r="5923" spans="1:10" x14ac:dyDescent="0.35">
      <c r="A5923" s="8">
        <v>44443.75</v>
      </c>
      <c r="B5923" s="4">
        <v>44443.75</v>
      </c>
      <c r="C5923" s="5">
        <v>70243.328125</v>
      </c>
      <c r="D5923" s="5">
        <v>4875.02099609375</v>
      </c>
      <c r="E5923" s="5">
        <v>8399</v>
      </c>
      <c r="F5923" s="5">
        <v>6.9401907999269499</v>
      </c>
      <c r="G5923" s="5">
        <v>58.042000000000002</v>
      </c>
      <c r="H5923" s="5">
        <v>-763.072</v>
      </c>
      <c r="I5923">
        <v>-13.534000000000001</v>
      </c>
      <c r="J5923" s="8">
        <v>44443.75</v>
      </c>
    </row>
    <row r="5924" spans="1:10" x14ac:dyDescent="0.35">
      <c r="A5924" s="8">
        <v>44443.791666666664</v>
      </c>
      <c r="B5924" s="4">
        <v>44443.791666666664</v>
      </c>
      <c r="C5924" s="5">
        <v>67549.2578125</v>
      </c>
      <c r="D5924" s="5">
        <v>1871.719482421875</v>
      </c>
      <c r="E5924" s="5">
        <v>8399</v>
      </c>
      <c r="F5924" s="5">
        <v>2.7708957034247574</v>
      </c>
      <c r="G5924" s="5">
        <v>22.285</v>
      </c>
      <c r="H5924" s="5">
        <v>-3003.3020000000001</v>
      </c>
      <c r="I5924">
        <v>-61.606000000000002</v>
      </c>
      <c r="J5924" s="8">
        <v>44443.791666666664</v>
      </c>
    </row>
    <row r="5925" spans="1:10" x14ac:dyDescent="0.35">
      <c r="A5925" s="8">
        <v>44443.833333333336</v>
      </c>
      <c r="B5925" s="4">
        <v>44443.833333333336</v>
      </c>
      <c r="C5925" s="5">
        <v>64964.3828125</v>
      </c>
      <c r="D5925" s="5">
        <v>7.6200923919677734</v>
      </c>
      <c r="E5925" s="5">
        <v>8399</v>
      </c>
      <c r="F5925" s="5">
        <v>1.1729646403262016E-2</v>
      </c>
      <c r="G5925" s="5">
        <v>0.09</v>
      </c>
      <c r="H5925" s="5">
        <v>-1864.0989999999999</v>
      </c>
      <c r="I5925">
        <v>-99.593000000000004</v>
      </c>
      <c r="J5925" s="8">
        <v>44443.833333333336</v>
      </c>
    </row>
    <row r="5926" spans="1:10" x14ac:dyDescent="0.35">
      <c r="A5926" s="8">
        <v>44443.875</v>
      </c>
      <c r="B5926" s="4">
        <v>44443.875</v>
      </c>
      <c r="C5926" s="5">
        <v>62418.5546875</v>
      </c>
      <c r="D5926" s="5">
        <v>6.7413583397865295E-2</v>
      </c>
      <c r="E5926" s="5">
        <v>8399</v>
      </c>
      <c r="F5926" s="5">
        <v>1.0800247416072516E-4</v>
      </c>
      <c r="G5926" s="5">
        <v>0</v>
      </c>
      <c r="H5926" s="5">
        <v>-7.5529999999999999</v>
      </c>
      <c r="I5926">
        <v>-99.12</v>
      </c>
      <c r="J5926" s="8">
        <v>44443.875</v>
      </c>
    </row>
    <row r="5927" spans="1:10" x14ac:dyDescent="0.35">
      <c r="A5927" s="8">
        <v>44443.916666666664</v>
      </c>
      <c r="B5927" s="4">
        <v>44443.916666666664</v>
      </c>
      <c r="C5927" s="5">
        <v>58948.53125</v>
      </c>
      <c r="D5927" s="5">
        <v>1.0196791030466557E-2</v>
      </c>
      <c r="E5927" s="5">
        <v>8399</v>
      </c>
      <c r="F5927" s="5">
        <v>1.729778641510522E-5</v>
      </c>
      <c r="G5927" s="5">
        <v>0</v>
      </c>
      <c r="H5927" s="5">
        <v>-5.7000000000000002E-2</v>
      </c>
      <c r="I5927">
        <v>-84.552999999999997</v>
      </c>
      <c r="J5927" s="8">
        <v>44443.916666666664</v>
      </c>
    </row>
    <row r="5928" spans="1:10" x14ac:dyDescent="0.35">
      <c r="A5928" s="8">
        <v>44443.958333333336</v>
      </c>
      <c r="B5928" s="4">
        <v>44443.958333333336</v>
      </c>
      <c r="C5928" s="5">
        <v>55775.1015625</v>
      </c>
      <c r="D5928" s="5">
        <v>1.0196791030466557E-2</v>
      </c>
      <c r="E5928" s="5">
        <v>8399</v>
      </c>
      <c r="F5928" s="5">
        <v>1.8281976625430832E-5</v>
      </c>
      <c r="G5928" s="5">
        <v>0</v>
      </c>
      <c r="H5928" s="5">
        <v>0</v>
      </c>
      <c r="I5928">
        <v>0</v>
      </c>
      <c r="J5928" s="8">
        <v>44443.958333333336</v>
      </c>
    </row>
    <row r="5929" spans="1:10" x14ac:dyDescent="0.35">
      <c r="A5929" s="8">
        <v>44444</v>
      </c>
      <c r="B5929" s="4">
        <v>44444</v>
      </c>
      <c r="C5929" s="5">
        <v>52407.453125</v>
      </c>
      <c r="D5929" s="5">
        <v>1.0196791030466557E-2</v>
      </c>
      <c r="E5929" s="5">
        <v>8399</v>
      </c>
      <c r="F5929" s="5">
        <v>1.945675743132491E-5</v>
      </c>
      <c r="G5929" s="5">
        <v>0</v>
      </c>
      <c r="H5929" s="5">
        <v>0</v>
      </c>
      <c r="I5929">
        <v>0</v>
      </c>
      <c r="J5929" s="8">
        <v>44444</v>
      </c>
    </row>
    <row r="5930" spans="1:10" x14ac:dyDescent="0.35">
      <c r="A5930" s="8">
        <v>44444.041666666664</v>
      </c>
      <c r="B5930" s="4">
        <v>44444.041666666664</v>
      </c>
      <c r="C5930" s="5">
        <v>49594.58203125</v>
      </c>
      <c r="D5930" s="5">
        <v>1.0196791030466557E-2</v>
      </c>
      <c r="E5930" s="5">
        <v>8399</v>
      </c>
      <c r="F5930" s="5">
        <v>2.0560292299754567E-5</v>
      </c>
      <c r="G5930" s="5">
        <v>0</v>
      </c>
      <c r="H5930" s="5">
        <v>0</v>
      </c>
      <c r="I5930">
        <v>0</v>
      </c>
      <c r="J5930" s="8">
        <v>44444.041666666664</v>
      </c>
    </row>
    <row r="5931" spans="1:10" x14ac:dyDescent="0.35">
      <c r="A5931" s="8">
        <v>44444.083333333336</v>
      </c>
      <c r="B5931" s="4">
        <v>44444.083333333336</v>
      </c>
      <c r="C5931" s="5">
        <v>47137.140625</v>
      </c>
      <c r="D5931" s="5">
        <v>1.0196791030466557E-2</v>
      </c>
      <c r="E5931" s="5">
        <v>8399</v>
      </c>
      <c r="F5931" s="5">
        <v>2.1632179837948236E-5</v>
      </c>
      <c r="G5931" s="5">
        <v>0</v>
      </c>
      <c r="H5931" s="5">
        <v>0</v>
      </c>
      <c r="I5931">
        <v>0</v>
      </c>
      <c r="J5931" s="8">
        <v>44444.083333333336</v>
      </c>
    </row>
    <row r="5932" spans="1:10" x14ac:dyDescent="0.35">
      <c r="A5932" s="8">
        <v>44444.125</v>
      </c>
      <c r="B5932" s="4">
        <v>44444.125</v>
      </c>
      <c r="C5932" s="5">
        <v>45301.48046875</v>
      </c>
      <c r="D5932" s="5">
        <v>1.0196791030466557E-2</v>
      </c>
      <c r="E5932" s="5">
        <v>8399</v>
      </c>
      <c r="F5932" s="5">
        <v>2.2508736855742579E-5</v>
      </c>
      <c r="G5932" s="5">
        <v>0</v>
      </c>
      <c r="H5932" s="5">
        <v>0</v>
      </c>
      <c r="I5932">
        <v>0</v>
      </c>
      <c r="J5932" s="8">
        <v>44444.125</v>
      </c>
    </row>
    <row r="5933" spans="1:10" x14ac:dyDescent="0.35">
      <c r="A5933" s="8">
        <v>44444.166666666664</v>
      </c>
      <c r="B5933" s="4">
        <v>44444.166666666664</v>
      </c>
      <c r="C5933" s="5">
        <v>43990.52734375</v>
      </c>
      <c r="D5933" s="5">
        <v>1.0196791030466557E-2</v>
      </c>
      <c r="E5933" s="5">
        <v>8399</v>
      </c>
      <c r="F5933" s="5">
        <v>2.317951533244185E-5</v>
      </c>
      <c r="G5933" s="5">
        <v>0</v>
      </c>
      <c r="H5933" s="5">
        <v>0</v>
      </c>
      <c r="I5933">
        <v>0</v>
      </c>
      <c r="J5933" s="8">
        <v>44444.166666666664</v>
      </c>
    </row>
    <row r="5934" spans="1:10" x14ac:dyDescent="0.35">
      <c r="A5934" s="8">
        <v>44444.208333333336</v>
      </c>
      <c r="B5934" s="4">
        <v>44444.208333333336</v>
      </c>
      <c r="C5934" s="5">
        <v>43088.17578125</v>
      </c>
      <c r="D5934" s="5">
        <v>1.0196791030466557E-2</v>
      </c>
      <c r="E5934" s="5">
        <v>8399</v>
      </c>
      <c r="F5934" s="5">
        <v>2.3664940196664656E-5</v>
      </c>
      <c r="G5934" s="5">
        <v>0</v>
      </c>
      <c r="H5934" s="5">
        <v>0</v>
      </c>
      <c r="I5934">
        <v>0</v>
      </c>
      <c r="J5934" s="8">
        <v>44444.208333333336</v>
      </c>
    </row>
    <row r="5935" spans="1:10" x14ac:dyDescent="0.35">
      <c r="A5935" s="8">
        <v>44444.25</v>
      </c>
      <c r="B5935" s="4">
        <v>44444.25</v>
      </c>
      <c r="C5935" s="5">
        <v>42674.31640625</v>
      </c>
      <c r="D5935" s="5">
        <v>1.0196791030466557E-2</v>
      </c>
      <c r="E5935" s="5">
        <v>8399</v>
      </c>
      <c r="F5935" s="5">
        <v>2.3894444924191343E-5</v>
      </c>
      <c r="G5935" s="5">
        <v>0</v>
      </c>
      <c r="H5935" s="5">
        <v>0</v>
      </c>
      <c r="I5935">
        <v>0</v>
      </c>
      <c r="J5935" s="8">
        <v>44444.25</v>
      </c>
    </row>
    <row r="5936" spans="1:10" x14ac:dyDescent="0.35">
      <c r="A5936" s="8">
        <v>44444.291666666664</v>
      </c>
      <c r="B5936" s="4">
        <v>44444.291666666664</v>
      </c>
      <c r="C5936" s="5">
        <v>42531.31640625</v>
      </c>
      <c r="D5936" s="5">
        <v>1.0196791030466557E-2</v>
      </c>
      <c r="E5936" s="5">
        <v>8399</v>
      </c>
      <c r="F5936" s="5">
        <v>2.3974783505567986E-5</v>
      </c>
      <c r="G5936" s="5">
        <v>0</v>
      </c>
      <c r="H5936" s="5">
        <v>0</v>
      </c>
      <c r="I5936">
        <v>0</v>
      </c>
      <c r="J5936" s="8">
        <v>44444.291666666664</v>
      </c>
    </row>
    <row r="5937" spans="1:10" x14ac:dyDescent="0.35">
      <c r="A5937" s="8">
        <v>44444.333333333336</v>
      </c>
      <c r="B5937" s="4">
        <v>44444.333333333336</v>
      </c>
      <c r="C5937" s="5">
        <v>43112.3203125</v>
      </c>
      <c r="D5937" s="5">
        <v>607.3250732421875</v>
      </c>
      <c r="E5937" s="5">
        <v>8399</v>
      </c>
      <c r="F5937" s="5">
        <v>1.4087042145725093</v>
      </c>
      <c r="G5937" s="5">
        <v>7.23</v>
      </c>
      <c r="H5937" s="5">
        <v>607.31500000000005</v>
      </c>
      <c r="I5937">
        <v>5955942.3959999997</v>
      </c>
      <c r="J5937" s="8">
        <v>44444.333333333336</v>
      </c>
    </row>
    <row r="5938" spans="1:10" x14ac:dyDescent="0.35">
      <c r="A5938" s="8">
        <v>44444.375</v>
      </c>
      <c r="B5938" s="4">
        <v>44444.375</v>
      </c>
      <c r="C5938" s="5">
        <v>46543.265625</v>
      </c>
      <c r="D5938" s="5">
        <v>3348.890625</v>
      </c>
      <c r="E5938" s="5">
        <v>8399</v>
      </c>
      <c r="F5938" s="5">
        <v>7.1952205760164683</v>
      </c>
      <c r="G5938" s="5">
        <v>39.872</v>
      </c>
      <c r="H5938" s="5">
        <v>2741.5659999999998</v>
      </c>
      <c r="I5938">
        <v>451.41699999999997</v>
      </c>
      <c r="J5938" s="8">
        <v>44444.375</v>
      </c>
    </row>
    <row r="5939" spans="1:10" x14ac:dyDescent="0.35">
      <c r="A5939" s="8">
        <v>44444.416666666664</v>
      </c>
      <c r="B5939" s="4">
        <v>44444.416666666664</v>
      </c>
      <c r="C5939" s="5">
        <v>50465.7578125</v>
      </c>
      <c r="D5939" s="5">
        <v>4768.3603515625</v>
      </c>
      <c r="E5939" s="5">
        <v>8399</v>
      </c>
      <c r="F5939" s="5">
        <v>9.4487045439381312</v>
      </c>
      <c r="G5939" s="5">
        <v>56.771999999999998</v>
      </c>
      <c r="H5939" s="5">
        <v>1419.47</v>
      </c>
      <c r="I5939">
        <v>42.386000000000003</v>
      </c>
      <c r="J5939" s="8">
        <v>44444.416666666664</v>
      </c>
    </row>
    <row r="5940" spans="1:10" x14ac:dyDescent="0.35">
      <c r="A5940" s="8">
        <v>44444.458333333336</v>
      </c>
      <c r="B5940" s="4">
        <v>44444.458333333336</v>
      </c>
      <c r="C5940" s="5">
        <v>54543.921875</v>
      </c>
      <c r="D5940" s="5">
        <v>5592.06494140625</v>
      </c>
      <c r="E5940" s="5">
        <v>8399</v>
      </c>
      <c r="F5940" s="5">
        <v>10.252407141205868</v>
      </c>
      <c r="G5940" s="5">
        <v>66.58</v>
      </c>
      <c r="H5940" s="5">
        <v>823.70500000000004</v>
      </c>
      <c r="I5940">
        <v>17.274000000000001</v>
      </c>
      <c r="J5940" s="8">
        <v>44444.458333333336</v>
      </c>
    </row>
    <row r="5941" spans="1:10" x14ac:dyDescent="0.35">
      <c r="A5941" s="8">
        <v>44444.5</v>
      </c>
      <c r="B5941" s="4">
        <v>44444.5</v>
      </c>
      <c r="C5941" s="5">
        <v>58322.7578125</v>
      </c>
      <c r="D5941" s="5">
        <v>5635.3515625</v>
      </c>
      <c r="E5941" s="5">
        <v>8399</v>
      </c>
      <c r="F5941" s="5">
        <v>9.6623544116636495</v>
      </c>
      <c r="G5941" s="5">
        <v>67.094999999999999</v>
      </c>
      <c r="H5941" s="5">
        <v>43.286999999999999</v>
      </c>
      <c r="I5941">
        <v>0.77400000000000002</v>
      </c>
      <c r="J5941" s="8">
        <v>44444.5</v>
      </c>
    </row>
    <row r="5942" spans="1:10" x14ac:dyDescent="0.35">
      <c r="A5942" s="8">
        <v>44444.541666666664</v>
      </c>
      <c r="B5942" s="4">
        <v>44444.541666666664</v>
      </c>
      <c r="C5942" s="5">
        <v>61496.71484375</v>
      </c>
      <c r="D5942" s="5">
        <v>5871.6455078125</v>
      </c>
      <c r="E5942" s="5">
        <v>8399</v>
      </c>
      <c r="F5942" s="5">
        <v>9.547901091515369</v>
      </c>
      <c r="G5942" s="5">
        <v>69.908000000000001</v>
      </c>
      <c r="H5942" s="5">
        <v>236.29400000000001</v>
      </c>
      <c r="I5942">
        <v>4.1929999999999996</v>
      </c>
      <c r="J5942" s="8">
        <v>44444.541666666664</v>
      </c>
    </row>
    <row r="5943" spans="1:10" x14ac:dyDescent="0.35">
      <c r="A5943" s="8">
        <v>44444.583333333336</v>
      </c>
      <c r="B5943" s="4">
        <v>44444.583333333336</v>
      </c>
      <c r="C5943" s="5">
        <v>64098.56640625</v>
      </c>
      <c r="D5943" s="5">
        <v>5857.26611328125</v>
      </c>
      <c r="E5943" s="5">
        <v>8399</v>
      </c>
      <c r="F5943" s="5">
        <v>9.1379050135981377</v>
      </c>
      <c r="G5943" s="5">
        <v>69.736999999999995</v>
      </c>
      <c r="H5943" s="5">
        <v>-14.379</v>
      </c>
      <c r="I5943">
        <v>-0.245</v>
      </c>
      <c r="J5943" s="8">
        <v>44444.583333333336</v>
      </c>
    </row>
    <row r="5944" spans="1:10" x14ac:dyDescent="0.35">
      <c r="A5944" s="8">
        <v>44444.625</v>
      </c>
      <c r="B5944" s="4">
        <v>44444.625</v>
      </c>
      <c r="C5944" s="5">
        <v>65476.078125</v>
      </c>
      <c r="D5944" s="5">
        <v>4822.26318359375</v>
      </c>
      <c r="E5944" s="5">
        <v>8399</v>
      </c>
      <c r="F5944" s="5">
        <v>7.3649236815735906</v>
      </c>
      <c r="G5944" s="5">
        <v>57.414000000000001</v>
      </c>
      <c r="H5944" s="5">
        <v>-1035.0029999999999</v>
      </c>
      <c r="I5944">
        <v>-17.670000000000002</v>
      </c>
      <c r="J5944" s="8">
        <v>44444.625</v>
      </c>
    </row>
    <row r="5945" spans="1:10" x14ac:dyDescent="0.35">
      <c r="A5945" s="8">
        <v>44444.666666666664</v>
      </c>
      <c r="B5945" s="4">
        <v>44444.666666666664</v>
      </c>
      <c r="C5945" s="5">
        <v>66998.8046875</v>
      </c>
      <c r="D5945" s="5">
        <v>4438.16943359375</v>
      </c>
      <c r="E5945" s="5">
        <v>8399</v>
      </c>
      <c r="F5945" s="5">
        <v>6.6242516628386676</v>
      </c>
      <c r="G5945" s="5">
        <v>52.841000000000001</v>
      </c>
      <c r="H5945" s="5">
        <v>-384.09399999999999</v>
      </c>
      <c r="I5945">
        <v>-7.9649999999999999</v>
      </c>
      <c r="J5945" s="8">
        <v>44444.666666666664</v>
      </c>
    </row>
    <row r="5946" spans="1:10" x14ac:dyDescent="0.35">
      <c r="A5946" s="8">
        <v>44444.708333333336</v>
      </c>
      <c r="B5946" s="4">
        <v>44444.708333333336</v>
      </c>
      <c r="C5946" s="5">
        <v>67255.921875</v>
      </c>
      <c r="D5946" s="5">
        <v>4373.20751953125</v>
      </c>
      <c r="E5946" s="5">
        <v>8399</v>
      </c>
      <c r="F5946" s="5">
        <v>6.5023382292776724</v>
      </c>
      <c r="G5946" s="5">
        <v>52.067999999999998</v>
      </c>
      <c r="H5946" s="5">
        <v>-64.962000000000003</v>
      </c>
      <c r="I5946">
        <v>-1.464</v>
      </c>
      <c r="J5946" s="8">
        <v>44444.708333333336</v>
      </c>
    </row>
    <row r="5947" spans="1:10" x14ac:dyDescent="0.35">
      <c r="A5947" s="8">
        <v>44444.75</v>
      </c>
      <c r="B5947" s="4">
        <v>44444.75</v>
      </c>
      <c r="C5947" s="5">
        <v>66611.1953125</v>
      </c>
      <c r="D5947" s="5">
        <v>3299.0751953125</v>
      </c>
      <c r="E5947" s="5">
        <v>8399</v>
      </c>
      <c r="F5947" s="5">
        <v>4.9527338157425449</v>
      </c>
      <c r="G5947" s="5">
        <v>39.279000000000003</v>
      </c>
      <c r="H5947" s="5">
        <v>-1074.1320000000001</v>
      </c>
      <c r="I5947">
        <v>-24.562000000000001</v>
      </c>
      <c r="J5947" s="8">
        <v>44444.75</v>
      </c>
    </row>
    <row r="5948" spans="1:10" x14ac:dyDescent="0.35">
      <c r="A5948" s="8">
        <v>44444.791666666664</v>
      </c>
      <c r="B5948" s="4">
        <v>44444.791666666664</v>
      </c>
      <c r="C5948" s="5">
        <v>64320.8515625</v>
      </c>
      <c r="D5948" s="5">
        <v>1265.522216796875</v>
      </c>
      <c r="E5948" s="5">
        <v>8399</v>
      </c>
      <c r="F5948" s="5">
        <v>1.9675147110998339</v>
      </c>
      <c r="G5948" s="5">
        <v>15.067</v>
      </c>
      <c r="H5948" s="5">
        <v>-2033.5530000000001</v>
      </c>
      <c r="I5948">
        <v>-61.64</v>
      </c>
      <c r="J5948" s="8">
        <v>44444.791666666664</v>
      </c>
    </row>
    <row r="5949" spans="1:10" x14ac:dyDescent="0.35">
      <c r="A5949" s="8">
        <v>44444.833333333336</v>
      </c>
      <c r="B5949" s="4">
        <v>44444.833333333336</v>
      </c>
      <c r="C5949" s="5">
        <v>62258.578125</v>
      </c>
      <c r="D5949" s="5">
        <v>12.947038650512695</v>
      </c>
      <c r="E5949" s="5">
        <v>8399</v>
      </c>
      <c r="F5949" s="5">
        <v>2.079559000611644E-2</v>
      </c>
      <c r="G5949" s="5">
        <v>0.154</v>
      </c>
      <c r="H5949" s="5">
        <v>-1252.575</v>
      </c>
      <c r="I5949">
        <v>-98.977000000000004</v>
      </c>
      <c r="J5949" s="8">
        <v>44444.833333333336</v>
      </c>
    </row>
    <row r="5950" spans="1:10" x14ac:dyDescent="0.35">
      <c r="A5950" s="8">
        <v>44444.875</v>
      </c>
      <c r="B5950" s="4">
        <v>44444.875</v>
      </c>
      <c r="C5950" s="5">
        <v>59693.39453125</v>
      </c>
      <c r="D5950" s="5">
        <v>0.23184129595756531</v>
      </c>
      <c r="E5950" s="5">
        <v>8399</v>
      </c>
      <c r="F5950" s="5">
        <v>3.8838685214357245E-4</v>
      </c>
      <c r="G5950" s="5">
        <v>2E-3</v>
      </c>
      <c r="H5950" s="5">
        <v>-12.715</v>
      </c>
      <c r="I5950">
        <v>-98.207999999999998</v>
      </c>
      <c r="J5950" s="8">
        <v>44444.875</v>
      </c>
    </row>
    <row r="5951" spans="1:10" x14ac:dyDescent="0.35">
      <c r="A5951" s="8">
        <v>44444.916666666664</v>
      </c>
      <c r="B5951" s="4">
        <v>44444.916666666664</v>
      </c>
      <c r="C5951" s="5">
        <v>56709.7265625</v>
      </c>
      <c r="D5951" s="5">
        <v>6.2036618590354919E-2</v>
      </c>
      <c r="E5951" s="5">
        <v>8399</v>
      </c>
      <c r="F5951" s="5">
        <v>1.0939325994101582E-4</v>
      </c>
      <c r="G5951" s="5">
        <v>0</v>
      </c>
      <c r="H5951" s="5">
        <v>-0.17</v>
      </c>
      <c r="I5951">
        <v>-73.325999999999993</v>
      </c>
      <c r="J5951" s="8">
        <v>44444.916666666664</v>
      </c>
    </row>
    <row r="5952" spans="1:10" x14ac:dyDescent="0.35">
      <c r="A5952" s="8">
        <v>44444.958333333336</v>
      </c>
      <c r="B5952" s="4">
        <v>44444.958333333336</v>
      </c>
      <c r="C5952" s="5">
        <v>53649.4375</v>
      </c>
      <c r="D5952" s="5">
        <v>6.2036618590354919E-2</v>
      </c>
      <c r="E5952" s="5">
        <v>8399</v>
      </c>
      <c r="F5952" s="5">
        <v>1.1563330666860191E-4</v>
      </c>
      <c r="G5952" s="5">
        <v>0</v>
      </c>
      <c r="H5952" s="5">
        <v>0</v>
      </c>
      <c r="I5952">
        <v>0</v>
      </c>
      <c r="J5952" s="8">
        <v>44444.958333333336</v>
      </c>
    </row>
    <row r="5953" spans="1:10" x14ac:dyDescent="0.35">
      <c r="A5953" s="8">
        <v>44445</v>
      </c>
      <c r="B5953" s="4">
        <v>44445</v>
      </c>
      <c r="C5953" s="5">
        <v>50571.21484375</v>
      </c>
      <c r="D5953" s="5">
        <v>6.2036618590354919E-2</v>
      </c>
      <c r="E5953" s="5">
        <v>8399</v>
      </c>
      <c r="F5953" s="5">
        <v>1.2267179814056197E-4</v>
      </c>
      <c r="G5953" s="5">
        <v>0</v>
      </c>
      <c r="H5953" s="5">
        <v>0</v>
      </c>
      <c r="I5953">
        <v>0</v>
      </c>
      <c r="J5953" s="8">
        <v>44445</v>
      </c>
    </row>
    <row r="5954" spans="1:10" x14ac:dyDescent="0.35">
      <c r="A5954" s="8">
        <v>44445.041666666664</v>
      </c>
      <c r="B5954" s="4">
        <v>44445.041666666664</v>
      </c>
      <c r="C5954" s="5">
        <v>47837.48828125</v>
      </c>
      <c r="D5954" s="5">
        <v>6.2036618590354919E-2</v>
      </c>
      <c r="E5954" s="5">
        <v>8399</v>
      </c>
      <c r="F5954" s="5">
        <v>1.2968201471119106E-4</v>
      </c>
      <c r="G5954" s="5">
        <v>0</v>
      </c>
      <c r="H5954" s="5">
        <v>0</v>
      </c>
      <c r="I5954">
        <v>0</v>
      </c>
      <c r="J5954" s="8">
        <v>44445.041666666664</v>
      </c>
    </row>
    <row r="5955" spans="1:10" x14ac:dyDescent="0.35">
      <c r="A5955" s="8">
        <v>44445.083333333336</v>
      </c>
      <c r="B5955" s="4">
        <v>44445.083333333336</v>
      </c>
      <c r="C5955" s="5">
        <v>46014.37890625</v>
      </c>
      <c r="D5955" s="5">
        <v>6.2036618590354919E-2</v>
      </c>
      <c r="E5955" s="5">
        <v>8399</v>
      </c>
      <c r="F5955" s="5">
        <v>1.3482007160576641E-4</v>
      </c>
      <c r="G5955" s="5">
        <v>0</v>
      </c>
      <c r="H5955" s="5">
        <v>0</v>
      </c>
      <c r="I5955">
        <v>0</v>
      </c>
      <c r="J5955" s="8">
        <v>44445.083333333336</v>
      </c>
    </row>
    <row r="5956" spans="1:10" x14ac:dyDescent="0.35">
      <c r="A5956" s="8">
        <v>44445.125</v>
      </c>
      <c r="B5956" s="4">
        <v>44445.125</v>
      </c>
      <c r="C5956" s="5">
        <v>44690.4609375</v>
      </c>
      <c r="D5956" s="5">
        <v>6.2036618590354919E-2</v>
      </c>
      <c r="E5956" s="5">
        <v>8399</v>
      </c>
      <c r="F5956" s="5">
        <v>1.3881400479872803E-4</v>
      </c>
      <c r="G5956" s="5">
        <v>0</v>
      </c>
      <c r="H5956" s="5">
        <v>0</v>
      </c>
      <c r="I5956">
        <v>0</v>
      </c>
      <c r="J5956" s="8">
        <v>44445.125</v>
      </c>
    </row>
    <row r="5957" spans="1:10" x14ac:dyDescent="0.35">
      <c r="A5957" s="8">
        <v>44445.166666666664</v>
      </c>
      <c r="B5957" s="4">
        <v>44445.166666666664</v>
      </c>
      <c r="C5957" s="5">
        <v>43688.21875</v>
      </c>
      <c r="D5957" s="5">
        <v>6.2036618590354919E-2</v>
      </c>
      <c r="E5957" s="5">
        <v>8399</v>
      </c>
      <c r="F5957" s="5">
        <v>1.4199850752751259E-4</v>
      </c>
      <c r="G5957" s="5">
        <v>0</v>
      </c>
      <c r="H5957" s="5">
        <v>0</v>
      </c>
      <c r="I5957">
        <v>0</v>
      </c>
      <c r="J5957" s="8">
        <v>44445.166666666664</v>
      </c>
    </row>
    <row r="5958" spans="1:10" x14ac:dyDescent="0.35">
      <c r="A5958" s="8">
        <v>44445.208333333336</v>
      </c>
      <c r="B5958" s="4">
        <v>44445.208333333336</v>
      </c>
      <c r="C5958" s="5">
        <v>43269.296875</v>
      </c>
      <c r="D5958" s="5">
        <v>6.2036618590354919E-2</v>
      </c>
      <c r="E5958" s="5">
        <v>8399</v>
      </c>
      <c r="F5958" s="5">
        <v>1.433732994773905E-4</v>
      </c>
      <c r="G5958" s="5">
        <v>0</v>
      </c>
      <c r="H5958" s="5">
        <v>0</v>
      </c>
      <c r="I5958">
        <v>0</v>
      </c>
      <c r="J5958" s="8">
        <v>44445.208333333336</v>
      </c>
    </row>
    <row r="5959" spans="1:10" x14ac:dyDescent="0.35">
      <c r="A5959" s="8">
        <v>44445.25</v>
      </c>
      <c r="B5959" s="4">
        <v>44445.25</v>
      </c>
      <c r="C5959" s="5">
        <v>43361.96484375</v>
      </c>
      <c r="D5959" s="5">
        <v>0.11925341188907623</v>
      </c>
      <c r="E5959" s="5">
        <v>8399</v>
      </c>
      <c r="F5959" s="5">
        <v>2.7501846910948935E-4</v>
      </c>
      <c r="G5959" s="5">
        <v>1E-3</v>
      </c>
      <c r="H5959" s="5">
        <v>5.7000000000000002E-2</v>
      </c>
      <c r="I5959">
        <v>91.881</v>
      </c>
      <c r="J5959" s="8">
        <v>44445.25</v>
      </c>
    </row>
    <row r="5960" spans="1:10" x14ac:dyDescent="0.35">
      <c r="A5960" s="8">
        <v>44445.291666666664</v>
      </c>
      <c r="B5960" s="4">
        <v>44445.291666666664</v>
      </c>
      <c r="C5960" s="5">
        <v>43277.0390625</v>
      </c>
      <c r="D5960" s="5">
        <v>0.11925341188907623</v>
      </c>
      <c r="E5960" s="5">
        <v>8399</v>
      </c>
      <c r="F5960" s="5">
        <v>2.7555815848873669E-4</v>
      </c>
      <c r="G5960" s="5">
        <v>1E-3</v>
      </c>
      <c r="H5960" s="5">
        <v>0</v>
      </c>
      <c r="I5960">
        <v>0</v>
      </c>
      <c r="J5960" s="8">
        <v>44445.291666666664</v>
      </c>
    </row>
    <row r="5961" spans="1:10" x14ac:dyDescent="0.35">
      <c r="A5961" s="8">
        <v>44445.333333333336</v>
      </c>
      <c r="B5961" s="4">
        <v>44445.333333333336</v>
      </c>
      <c r="C5961" s="5">
        <v>43198.4375</v>
      </c>
      <c r="D5961" s="5">
        <v>656.211181640625</v>
      </c>
      <c r="E5961" s="5">
        <v>8399</v>
      </c>
      <c r="F5961" s="5">
        <v>1.5190623078453358</v>
      </c>
      <c r="G5961" s="5">
        <v>7.8120000000000003</v>
      </c>
      <c r="H5961" s="5">
        <v>656.09199999999998</v>
      </c>
      <c r="I5961">
        <v>550166.23</v>
      </c>
      <c r="J5961" s="8">
        <v>44445.333333333336</v>
      </c>
    </row>
    <row r="5962" spans="1:10" x14ac:dyDescent="0.35">
      <c r="A5962" s="8">
        <v>44445.375</v>
      </c>
      <c r="B5962" s="4">
        <v>44445.375</v>
      </c>
      <c r="C5962" s="5">
        <v>45732.3203125</v>
      </c>
      <c r="D5962" s="5">
        <v>4115.93505859375</v>
      </c>
      <c r="E5962" s="5">
        <v>8399</v>
      </c>
      <c r="F5962" s="5">
        <v>9.0000573565228503</v>
      </c>
      <c r="G5962" s="5">
        <v>49.005000000000003</v>
      </c>
      <c r="H5962" s="5">
        <v>3459.7240000000002</v>
      </c>
      <c r="I5962">
        <v>527.22699999999998</v>
      </c>
      <c r="J5962" s="8">
        <v>44445.375</v>
      </c>
    </row>
    <row r="5963" spans="1:10" x14ac:dyDescent="0.35">
      <c r="A5963" s="8">
        <v>44445.416666666664</v>
      </c>
      <c r="B5963" s="4">
        <v>44445.416666666664</v>
      </c>
      <c r="C5963" s="5">
        <v>49357.58203125</v>
      </c>
      <c r="D5963" s="5">
        <v>5722.63330078125</v>
      </c>
      <c r="E5963" s="5">
        <v>8399</v>
      </c>
      <c r="F5963" s="5">
        <v>11.594233479991082</v>
      </c>
      <c r="G5963" s="5">
        <v>68.134</v>
      </c>
      <c r="H5963" s="5">
        <v>1606.6980000000001</v>
      </c>
      <c r="I5963">
        <v>39.036000000000001</v>
      </c>
      <c r="J5963" s="8">
        <v>44445.416666666664</v>
      </c>
    </row>
    <row r="5964" spans="1:10" x14ac:dyDescent="0.35">
      <c r="A5964" s="8">
        <v>44445.458333333336</v>
      </c>
      <c r="B5964" s="4">
        <v>44445.458333333336</v>
      </c>
      <c r="C5964" s="5">
        <v>53753.34375</v>
      </c>
      <c r="D5964" s="5">
        <v>6436.05712890625</v>
      </c>
      <c r="E5964" s="5">
        <v>8399</v>
      </c>
      <c r="F5964" s="5">
        <v>11.973314923141409</v>
      </c>
      <c r="G5964" s="5">
        <v>76.628</v>
      </c>
      <c r="H5964" s="5">
        <v>713.42399999999998</v>
      </c>
      <c r="I5964">
        <v>12.467000000000001</v>
      </c>
      <c r="J5964" s="8">
        <v>44445.458333333336</v>
      </c>
    </row>
    <row r="5965" spans="1:10" x14ac:dyDescent="0.35">
      <c r="A5965" s="8">
        <v>44445.5</v>
      </c>
      <c r="B5965" s="4">
        <v>44445.5</v>
      </c>
      <c r="C5965" s="5">
        <v>58427.47265625</v>
      </c>
      <c r="D5965" s="5">
        <v>6512.572265625</v>
      </c>
      <c r="E5965" s="5">
        <v>8399</v>
      </c>
      <c r="F5965" s="5">
        <v>11.146421314406021</v>
      </c>
      <c r="G5965" s="5">
        <v>77.539000000000001</v>
      </c>
      <c r="H5965" s="5">
        <v>76.515000000000001</v>
      </c>
      <c r="I5965">
        <v>1.1890000000000001</v>
      </c>
      <c r="J5965" s="8">
        <v>44445.5</v>
      </c>
    </row>
    <row r="5966" spans="1:10" x14ac:dyDescent="0.35">
      <c r="A5966" s="8">
        <v>44445.541666666664</v>
      </c>
      <c r="B5966" s="4">
        <v>44445.541666666664</v>
      </c>
      <c r="C5966" s="5">
        <v>62415.24609375</v>
      </c>
      <c r="D5966" s="5">
        <v>6321.07421875</v>
      </c>
      <c r="E5966" s="5">
        <v>8399</v>
      </c>
      <c r="F5966" s="5">
        <v>10.127452208160028</v>
      </c>
      <c r="G5966" s="5">
        <v>75.259</v>
      </c>
      <c r="H5966" s="5">
        <v>-191.49799999999999</v>
      </c>
      <c r="I5966">
        <v>-2.94</v>
      </c>
      <c r="J5966" s="8">
        <v>44445.541666666664</v>
      </c>
    </row>
    <row r="5967" spans="1:10" x14ac:dyDescent="0.35">
      <c r="A5967" s="8">
        <v>44445.583333333336</v>
      </c>
      <c r="B5967" s="4">
        <v>44445.583333333336</v>
      </c>
      <c r="C5967" s="5">
        <v>65710.4765625</v>
      </c>
      <c r="D5967" s="5">
        <v>6366.37841796875</v>
      </c>
      <c r="E5967" s="5">
        <v>8399</v>
      </c>
      <c r="F5967" s="5">
        <v>9.6885287567704967</v>
      </c>
      <c r="G5967" s="5">
        <v>75.799000000000007</v>
      </c>
      <c r="H5967" s="5">
        <v>45.304000000000002</v>
      </c>
      <c r="I5967">
        <v>0.71699999999999997</v>
      </c>
      <c r="J5967" s="8">
        <v>44445.583333333336</v>
      </c>
    </row>
    <row r="5968" spans="1:10" x14ac:dyDescent="0.35">
      <c r="A5968" s="8">
        <v>44445.625</v>
      </c>
      <c r="B5968" s="4">
        <v>44445.625</v>
      </c>
      <c r="C5968" s="5">
        <v>67726.8515625</v>
      </c>
      <c r="D5968" s="5">
        <v>5835.33056640625</v>
      </c>
      <c r="E5968" s="5">
        <v>8399</v>
      </c>
      <c r="F5968" s="5">
        <v>8.6159779050429712</v>
      </c>
      <c r="G5968" s="5">
        <v>69.475999999999999</v>
      </c>
      <c r="H5968" s="5">
        <v>-531.048</v>
      </c>
      <c r="I5968">
        <v>-8.3409999999999993</v>
      </c>
      <c r="J5968" s="8">
        <v>44445.625</v>
      </c>
    </row>
    <row r="5969" spans="1:10" x14ac:dyDescent="0.35">
      <c r="A5969" s="8">
        <v>44445.666666666664</v>
      </c>
      <c r="B5969" s="4">
        <v>44445.666666666664</v>
      </c>
      <c r="C5969" s="5">
        <v>68707.2109375</v>
      </c>
      <c r="D5969" s="5">
        <v>5608.23583984375</v>
      </c>
      <c r="E5969" s="5">
        <v>8399</v>
      </c>
      <c r="F5969" s="5">
        <v>8.1625141863862307</v>
      </c>
      <c r="G5969" s="5">
        <v>66.772000000000006</v>
      </c>
      <c r="H5969" s="5">
        <v>-227.095</v>
      </c>
      <c r="I5969">
        <v>-3.8919999999999999</v>
      </c>
      <c r="J5969" s="8">
        <v>44445.666666666664</v>
      </c>
    </row>
    <row r="5970" spans="1:10" x14ac:dyDescent="0.35">
      <c r="A5970" s="8">
        <v>44445.708333333336</v>
      </c>
      <c r="B5970" s="4">
        <v>44445.708333333336</v>
      </c>
      <c r="C5970" s="5">
        <v>68198.4921875</v>
      </c>
      <c r="D5970" s="5">
        <v>5172.86865234375</v>
      </c>
      <c r="E5970" s="5">
        <v>8399</v>
      </c>
      <c r="F5970" s="5">
        <v>7.58501909121662</v>
      </c>
      <c r="G5970" s="5">
        <v>61.588999999999999</v>
      </c>
      <c r="H5970" s="5">
        <v>-435.36700000000002</v>
      </c>
      <c r="I5970">
        <v>-7.7629999999999999</v>
      </c>
      <c r="J5970" s="8">
        <v>44445.708333333336</v>
      </c>
    </row>
    <row r="5971" spans="1:10" x14ac:dyDescent="0.35">
      <c r="A5971" s="8">
        <v>44445.75</v>
      </c>
      <c r="B5971" s="4">
        <v>44445.75</v>
      </c>
      <c r="C5971" s="5">
        <v>66315.8984375</v>
      </c>
      <c r="D5971" s="5">
        <v>4465.19921875</v>
      </c>
      <c r="E5971" s="5">
        <v>8399</v>
      </c>
      <c r="F5971" s="5">
        <v>6.7332258537645631</v>
      </c>
      <c r="G5971" s="5">
        <v>53.162999999999997</v>
      </c>
      <c r="H5971" s="5">
        <v>-707.66899999999998</v>
      </c>
      <c r="I5971">
        <v>-13.68</v>
      </c>
      <c r="J5971" s="8">
        <v>44445.75</v>
      </c>
    </row>
    <row r="5972" spans="1:10" x14ac:dyDescent="0.35">
      <c r="A5972" s="8">
        <v>44445.791666666664</v>
      </c>
      <c r="B5972" s="4">
        <v>44445.791666666664</v>
      </c>
      <c r="C5972" s="5">
        <v>63081.5</v>
      </c>
      <c r="D5972" s="5">
        <v>1990.5362548828125</v>
      </c>
      <c r="E5972" s="5">
        <v>8399</v>
      </c>
      <c r="F5972" s="5">
        <v>3.1554992428569588</v>
      </c>
      <c r="G5972" s="5">
        <v>23.699000000000002</v>
      </c>
      <c r="H5972" s="5">
        <v>-2474.663</v>
      </c>
      <c r="I5972">
        <v>-55.420999999999999</v>
      </c>
      <c r="J5972" s="8">
        <v>44445.791666666664</v>
      </c>
    </row>
    <row r="5973" spans="1:10" x14ac:dyDescent="0.35">
      <c r="A5973" s="8">
        <v>44445.833333333336</v>
      </c>
      <c r="B5973" s="4">
        <v>44445.833333333336</v>
      </c>
      <c r="C5973" s="5">
        <v>60705.390625</v>
      </c>
      <c r="D5973" s="5">
        <v>26.307453155517578</v>
      </c>
      <c r="E5973" s="5">
        <v>8399</v>
      </c>
      <c r="F5973" s="5">
        <v>4.3336271926868238E-2</v>
      </c>
      <c r="G5973" s="5">
        <v>0.313</v>
      </c>
      <c r="H5973" s="5">
        <v>-1964.229</v>
      </c>
      <c r="I5973">
        <v>-98.677999999999997</v>
      </c>
      <c r="J5973" s="8">
        <v>44445.833333333336</v>
      </c>
    </row>
    <row r="5974" spans="1:10" x14ac:dyDescent="0.35">
      <c r="A5974" s="8">
        <v>44445.875</v>
      </c>
      <c r="B5974" s="4">
        <v>44445.875</v>
      </c>
      <c r="C5974" s="5">
        <v>58381.2421875</v>
      </c>
      <c r="D5974" s="5">
        <v>2.0060349255800247E-2</v>
      </c>
      <c r="E5974" s="5">
        <v>8399</v>
      </c>
      <c r="F5974" s="5">
        <v>3.4360949688897452E-5</v>
      </c>
      <c r="G5974" s="5">
        <v>0</v>
      </c>
      <c r="H5974" s="5">
        <v>-26.286999999999999</v>
      </c>
      <c r="I5974">
        <v>-99.921999999999997</v>
      </c>
      <c r="J5974" s="8">
        <v>44445.875</v>
      </c>
    </row>
    <row r="5975" spans="1:10" x14ac:dyDescent="0.35">
      <c r="A5975" s="8">
        <v>44445.916666666664</v>
      </c>
      <c r="B5975" s="4">
        <v>44445.916666666664</v>
      </c>
      <c r="C5975" s="5">
        <v>54770.765625</v>
      </c>
      <c r="D5975" s="5">
        <v>2.0060349255800247E-2</v>
      </c>
      <c r="E5975" s="5">
        <v>8399</v>
      </c>
      <c r="F5975" s="5">
        <v>3.6626015771164869E-5</v>
      </c>
      <c r="G5975" s="5">
        <v>0</v>
      </c>
      <c r="H5975" s="5">
        <v>0</v>
      </c>
      <c r="I5975">
        <v>0</v>
      </c>
      <c r="J5975" s="8">
        <v>44445.916666666664</v>
      </c>
    </row>
    <row r="5976" spans="1:10" x14ac:dyDescent="0.35">
      <c r="A5976" s="8">
        <v>44445.958333333336</v>
      </c>
      <c r="B5976" s="4">
        <v>44445.958333333336</v>
      </c>
      <c r="C5976" s="5">
        <v>50856.83203125</v>
      </c>
      <c r="D5976" s="5">
        <v>2.0060349255800247E-2</v>
      </c>
      <c r="E5976" s="5">
        <v>8399</v>
      </c>
      <c r="F5976" s="5">
        <v>3.9444748039897105E-5</v>
      </c>
      <c r="G5976" s="5">
        <v>0</v>
      </c>
      <c r="H5976" s="5">
        <v>0</v>
      </c>
      <c r="I5976">
        <v>0</v>
      </c>
      <c r="J5976" s="8">
        <v>44445.958333333336</v>
      </c>
    </row>
    <row r="5977" spans="1:10" x14ac:dyDescent="0.35">
      <c r="A5977" s="8">
        <v>44446</v>
      </c>
      <c r="B5977" s="4">
        <v>44446</v>
      </c>
      <c r="C5977" s="5">
        <v>46935.8125</v>
      </c>
      <c r="D5977" s="5">
        <v>2.0060349255800247E-2</v>
      </c>
      <c r="E5977" s="5">
        <v>8399</v>
      </c>
      <c r="F5977" s="5">
        <v>4.2739963766048045E-5</v>
      </c>
      <c r="G5977" s="5">
        <v>0</v>
      </c>
      <c r="H5977" s="5">
        <v>0</v>
      </c>
      <c r="I5977">
        <v>0</v>
      </c>
      <c r="J5977" s="8">
        <v>44446</v>
      </c>
    </row>
    <row r="5978" spans="1:10" x14ac:dyDescent="0.35">
      <c r="A5978" s="8">
        <v>44446.041666666664</v>
      </c>
      <c r="B5978" s="4">
        <v>44446.041666666664</v>
      </c>
      <c r="C5978" s="5">
        <v>44227.3046875</v>
      </c>
      <c r="D5978" s="5">
        <v>2.0060349255800247E-2</v>
      </c>
      <c r="E5978" s="5">
        <v>8399</v>
      </c>
      <c r="F5978" s="5">
        <v>4.5357385889875223E-5</v>
      </c>
      <c r="G5978" s="5">
        <v>0</v>
      </c>
      <c r="H5978" s="5">
        <v>0</v>
      </c>
      <c r="I5978">
        <v>0</v>
      </c>
      <c r="J5978" s="8">
        <v>44446.041666666664</v>
      </c>
    </row>
    <row r="5979" spans="1:10" x14ac:dyDescent="0.35">
      <c r="A5979" s="8">
        <v>44446.083333333336</v>
      </c>
      <c r="B5979" s="4">
        <v>44446.083333333336</v>
      </c>
      <c r="C5979" s="5">
        <v>42217.01171875</v>
      </c>
      <c r="D5979" s="5">
        <v>2.0060349255800247E-2</v>
      </c>
      <c r="E5979" s="5">
        <v>8399</v>
      </c>
      <c r="F5979" s="5">
        <v>4.7517217441732784E-5</v>
      </c>
      <c r="G5979" s="5">
        <v>0</v>
      </c>
      <c r="H5979" s="5">
        <v>0</v>
      </c>
      <c r="I5979">
        <v>0</v>
      </c>
      <c r="J5979" s="8">
        <v>44446.083333333336</v>
      </c>
    </row>
    <row r="5980" spans="1:10" x14ac:dyDescent="0.35">
      <c r="A5980" s="8">
        <v>44446.125</v>
      </c>
      <c r="B5980" s="4">
        <v>44446.125</v>
      </c>
      <c r="C5980" s="5">
        <v>40788.73828125</v>
      </c>
      <c r="D5980" s="5">
        <v>2.0060349255800247E-2</v>
      </c>
      <c r="E5980" s="5">
        <v>8399</v>
      </c>
      <c r="F5980" s="5">
        <v>4.9181097776249928E-5</v>
      </c>
      <c r="G5980" s="5">
        <v>0</v>
      </c>
      <c r="H5980" s="5">
        <v>0</v>
      </c>
      <c r="I5980">
        <v>0</v>
      </c>
      <c r="J5980" s="8">
        <v>44446.125</v>
      </c>
    </row>
    <row r="5981" spans="1:10" x14ac:dyDescent="0.35">
      <c r="A5981" s="8">
        <v>44446.166666666664</v>
      </c>
      <c r="B5981" s="4">
        <v>44446.166666666664</v>
      </c>
      <c r="C5981" s="5">
        <v>40045.11328125</v>
      </c>
      <c r="D5981" s="5">
        <v>7.7277138829231262E-2</v>
      </c>
      <c r="E5981" s="5">
        <v>8399</v>
      </c>
      <c r="F5981" s="5">
        <v>1.9297520345738195E-4</v>
      </c>
      <c r="G5981" s="5">
        <v>0</v>
      </c>
      <c r="H5981" s="5">
        <v>5.7000000000000002E-2</v>
      </c>
      <c r="I5981">
        <v>284.14299999999997</v>
      </c>
      <c r="J5981" s="8">
        <v>44446.166666666664</v>
      </c>
    </row>
    <row r="5982" spans="1:10" x14ac:dyDescent="0.35">
      <c r="A5982" s="8">
        <v>44446.208333333336</v>
      </c>
      <c r="B5982" s="4">
        <v>44446.208333333336</v>
      </c>
      <c r="C5982" s="5">
        <v>40277.08203125</v>
      </c>
      <c r="D5982" s="5">
        <v>7.7277138829231262E-2</v>
      </c>
      <c r="E5982" s="5">
        <v>8399</v>
      </c>
      <c r="F5982" s="5">
        <v>1.9186379680949535E-4</v>
      </c>
      <c r="G5982" s="5">
        <v>0</v>
      </c>
      <c r="H5982" s="5">
        <v>0</v>
      </c>
      <c r="I5982">
        <v>0</v>
      </c>
      <c r="J5982" s="8">
        <v>44446.208333333336</v>
      </c>
    </row>
    <row r="5983" spans="1:10" x14ac:dyDescent="0.35">
      <c r="A5983" s="8">
        <v>44446.25</v>
      </c>
      <c r="B5983" s="4">
        <v>44446.25</v>
      </c>
      <c r="C5983" s="5">
        <v>42131.43359375</v>
      </c>
      <c r="D5983" s="5">
        <v>7.7277138829231262E-2</v>
      </c>
      <c r="E5983" s="5">
        <v>8399</v>
      </c>
      <c r="F5983" s="5">
        <v>1.8341920090916386E-4</v>
      </c>
      <c r="G5983" s="5">
        <v>0</v>
      </c>
      <c r="H5983" s="5">
        <v>0</v>
      </c>
      <c r="I5983">
        <v>0</v>
      </c>
      <c r="J5983" s="8">
        <v>44446.25</v>
      </c>
    </row>
    <row r="5984" spans="1:10" x14ac:dyDescent="0.35">
      <c r="A5984" s="8">
        <v>44446.291666666664</v>
      </c>
      <c r="B5984" s="4">
        <v>44446.291666666664</v>
      </c>
      <c r="C5984" s="5">
        <v>44039.546875</v>
      </c>
      <c r="D5984" s="5">
        <v>0.26927715539932251</v>
      </c>
      <c r="E5984" s="5">
        <v>8399</v>
      </c>
      <c r="F5984" s="5">
        <v>6.1144397367127201E-4</v>
      </c>
      <c r="G5984" s="5">
        <v>3.0000000000000001E-3</v>
      </c>
      <c r="H5984" s="5">
        <v>0.192</v>
      </c>
      <c r="I5984">
        <v>248.45599999999999</v>
      </c>
      <c r="J5984" s="8">
        <v>44446.291666666664</v>
      </c>
    </row>
    <row r="5985" spans="1:10" x14ac:dyDescent="0.35">
      <c r="A5985" s="8">
        <v>44446.333333333336</v>
      </c>
      <c r="B5985" s="4">
        <v>44446.333333333336</v>
      </c>
      <c r="C5985" s="5">
        <v>44453.76171875</v>
      </c>
      <c r="D5985" s="5">
        <v>738.30694580078125</v>
      </c>
      <c r="E5985" s="5">
        <v>8399</v>
      </c>
      <c r="F5985" s="5">
        <v>1.6608424512460849</v>
      </c>
      <c r="G5985" s="5">
        <v>8.7899999999999991</v>
      </c>
      <c r="H5985" s="5">
        <v>738.03800000000001</v>
      </c>
      <c r="I5985">
        <v>274081.17800000001</v>
      </c>
      <c r="J5985" s="8">
        <v>44446.333333333336</v>
      </c>
    </row>
    <row r="5986" spans="1:10" x14ac:dyDescent="0.35">
      <c r="A5986" s="8">
        <v>44446.375</v>
      </c>
      <c r="B5986" s="4">
        <v>44446.375</v>
      </c>
      <c r="C5986" s="5">
        <v>47289.171875</v>
      </c>
      <c r="D5986" s="5">
        <v>4838.98974609375</v>
      </c>
      <c r="E5986" s="5">
        <v>8399</v>
      </c>
      <c r="F5986" s="5">
        <v>10.23276482591978</v>
      </c>
      <c r="G5986" s="5">
        <v>57.613</v>
      </c>
      <c r="H5986" s="5">
        <v>4100.683</v>
      </c>
      <c r="I5986">
        <v>555.41700000000003</v>
      </c>
      <c r="J5986" s="8">
        <v>44446.375</v>
      </c>
    </row>
    <row r="5987" spans="1:10" x14ac:dyDescent="0.35">
      <c r="A5987" s="8">
        <v>44446.416666666664</v>
      </c>
      <c r="B5987" s="4">
        <v>44446.416666666664</v>
      </c>
      <c r="C5987" s="5">
        <v>51068.54296875</v>
      </c>
      <c r="D5987" s="5">
        <v>6456.5537109375</v>
      </c>
      <c r="E5987" s="5">
        <v>8399</v>
      </c>
      <c r="F5987" s="5">
        <v>12.642917411778152</v>
      </c>
      <c r="G5987" s="5">
        <v>76.872</v>
      </c>
      <c r="H5987" s="5">
        <v>1617.5640000000001</v>
      </c>
      <c r="I5987">
        <v>33.427999999999997</v>
      </c>
      <c r="J5987" s="8">
        <v>44446.416666666664</v>
      </c>
    </row>
    <row r="5988" spans="1:10" x14ac:dyDescent="0.35">
      <c r="A5988" s="8">
        <v>44446.458333333336</v>
      </c>
      <c r="B5988" s="4">
        <v>44446.458333333336</v>
      </c>
      <c r="C5988" s="5">
        <v>55120.578125</v>
      </c>
      <c r="D5988" s="5">
        <v>6695.392578125</v>
      </c>
      <c r="E5988" s="5">
        <v>8399</v>
      </c>
      <c r="F5988" s="5">
        <v>12.146811237976289</v>
      </c>
      <c r="G5988" s="5">
        <v>79.715999999999994</v>
      </c>
      <c r="H5988" s="5">
        <v>238.839</v>
      </c>
      <c r="I5988">
        <v>3.6989999999999998</v>
      </c>
      <c r="J5988" s="8">
        <v>44446.458333333336</v>
      </c>
    </row>
    <row r="5989" spans="1:10" x14ac:dyDescent="0.35">
      <c r="A5989" s="8">
        <v>44446.5</v>
      </c>
      <c r="B5989" s="4">
        <v>44446.5</v>
      </c>
      <c r="C5989" s="5">
        <v>58619.375</v>
      </c>
      <c r="D5989" s="5">
        <v>6890.8251953125</v>
      </c>
      <c r="E5989" s="5">
        <v>8399</v>
      </c>
      <c r="F5989" s="5">
        <v>11.75520072554936</v>
      </c>
      <c r="G5989" s="5">
        <v>82.043000000000006</v>
      </c>
      <c r="H5989" s="5">
        <v>195.43299999999999</v>
      </c>
      <c r="I5989">
        <v>2.919</v>
      </c>
      <c r="J5989" s="8">
        <v>44446.5</v>
      </c>
    </row>
    <row r="5990" spans="1:10" x14ac:dyDescent="0.35">
      <c r="A5990" s="8">
        <v>44446.541666666664</v>
      </c>
      <c r="B5990" s="4">
        <v>44446.541666666664</v>
      </c>
      <c r="C5990" s="5">
        <v>62208.3125</v>
      </c>
      <c r="D5990" s="5">
        <v>6358.12451171875</v>
      </c>
      <c r="E5990" s="5">
        <v>8399</v>
      </c>
      <c r="F5990" s="5">
        <v>10.220699222019164</v>
      </c>
      <c r="G5990" s="5">
        <v>75.7</v>
      </c>
      <c r="H5990" s="5">
        <v>-532.70100000000002</v>
      </c>
      <c r="I5990">
        <v>-7.7309999999999999</v>
      </c>
      <c r="J5990" s="8">
        <v>44446.541666666664</v>
      </c>
    </row>
    <row r="5991" spans="1:10" x14ac:dyDescent="0.35">
      <c r="A5991" s="8">
        <v>44446.583333333336</v>
      </c>
      <c r="B5991" s="4">
        <v>44446.583333333336</v>
      </c>
      <c r="C5991" s="5">
        <v>65526.8515625</v>
      </c>
      <c r="D5991" s="5">
        <v>6310.587890625</v>
      </c>
      <c r="E5991" s="5">
        <v>8399</v>
      </c>
      <c r="F5991" s="5">
        <v>9.6305373143190227</v>
      </c>
      <c r="G5991" s="5">
        <v>75.134</v>
      </c>
      <c r="H5991" s="5">
        <v>-47.536999999999999</v>
      </c>
      <c r="I5991">
        <v>-0.748</v>
      </c>
      <c r="J5991" s="8">
        <v>44446.583333333336</v>
      </c>
    </row>
    <row r="5992" spans="1:10" x14ac:dyDescent="0.35">
      <c r="A5992" s="8">
        <v>44446.625</v>
      </c>
      <c r="B5992" s="4">
        <v>44446.625</v>
      </c>
      <c r="C5992" s="5">
        <v>67836.5078125</v>
      </c>
      <c r="D5992" s="5">
        <v>6065.35302734375</v>
      </c>
      <c r="E5992" s="5">
        <v>8399</v>
      </c>
      <c r="F5992" s="5">
        <v>8.9411339453209706</v>
      </c>
      <c r="G5992" s="5">
        <v>72.215000000000003</v>
      </c>
      <c r="H5992" s="5">
        <v>-245.23500000000001</v>
      </c>
      <c r="I5992">
        <v>-3.8860000000000001</v>
      </c>
      <c r="J5992" s="8">
        <v>44446.625</v>
      </c>
    </row>
    <row r="5993" spans="1:10" x14ac:dyDescent="0.35">
      <c r="A5993" s="8">
        <v>44446.666666666664</v>
      </c>
      <c r="B5993" s="4">
        <v>44446.666666666664</v>
      </c>
      <c r="C5993" s="5">
        <v>69218.265625</v>
      </c>
      <c r="D5993" s="5">
        <v>5959.958984375</v>
      </c>
      <c r="E5993" s="5">
        <v>8399</v>
      </c>
      <c r="F5993" s="5">
        <v>8.6103847453560061</v>
      </c>
      <c r="G5993" s="5">
        <v>70.959999999999994</v>
      </c>
      <c r="H5993" s="5">
        <v>-105.39400000000001</v>
      </c>
      <c r="I5993">
        <v>-1.738</v>
      </c>
      <c r="J5993" s="8">
        <v>44446.666666666664</v>
      </c>
    </row>
    <row r="5994" spans="1:10" x14ac:dyDescent="0.35">
      <c r="A5994" s="8">
        <v>44446.708333333336</v>
      </c>
      <c r="B5994" s="4">
        <v>44446.708333333336</v>
      </c>
      <c r="C5994" s="5">
        <v>69645.5625</v>
      </c>
      <c r="D5994" s="5">
        <v>5473.2958984375</v>
      </c>
      <c r="E5994" s="5">
        <v>8399</v>
      </c>
      <c r="F5994" s="5">
        <v>7.8587862628541476</v>
      </c>
      <c r="G5994" s="5">
        <v>65.165999999999997</v>
      </c>
      <c r="H5994" s="5">
        <v>-486.66300000000001</v>
      </c>
      <c r="I5994">
        <v>-8.1660000000000004</v>
      </c>
      <c r="J5994" s="8">
        <v>44446.708333333336</v>
      </c>
    </row>
    <row r="5995" spans="1:10" x14ac:dyDescent="0.35">
      <c r="A5995" s="8">
        <v>44446.75</v>
      </c>
      <c r="B5995" s="4">
        <v>44446.75</v>
      </c>
      <c r="C5995" s="5">
        <v>68398.421875</v>
      </c>
      <c r="D5995" s="5">
        <v>4965.72802734375</v>
      </c>
      <c r="E5995" s="5">
        <v>8399</v>
      </c>
      <c r="F5995" s="5">
        <v>7.2600038001150891</v>
      </c>
      <c r="G5995" s="5">
        <v>59.122</v>
      </c>
      <c r="H5995" s="5">
        <v>-507.56799999999998</v>
      </c>
      <c r="I5995">
        <v>-9.2739999999999991</v>
      </c>
      <c r="J5995" s="8">
        <v>44446.75</v>
      </c>
    </row>
    <row r="5996" spans="1:10" x14ac:dyDescent="0.35">
      <c r="A5996" s="8">
        <v>44446.791666666664</v>
      </c>
      <c r="B5996" s="4">
        <v>44446.791666666664</v>
      </c>
      <c r="C5996" s="5">
        <v>65364.30078125</v>
      </c>
      <c r="D5996" s="5">
        <v>2350.306884765625</v>
      </c>
      <c r="E5996" s="5">
        <v>8399</v>
      </c>
      <c r="F5996" s="5">
        <v>3.5957041637012654</v>
      </c>
      <c r="G5996" s="5">
        <v>27.983000000000001</v>
      </c>
      <c r="H5996" s="5">
        <v>-2615.4209999999998</v>
      </c>
      <c r="I5996">
        <v>-52.668999999999997</v>
      </c>
      <c r="J5996" s="8">
        <v>44446.791666666664</v>
      </c>
    </row>
    <row r="5997" spans="1:10" x14ac:dyDescent="0.35">
      <c r="A5997" s="8">
        <v>44446.833333333336</v>
      </c>
      <c r="B5997" s="4">
        <v>44446.833333333336</v>
      </c>
      <c r="C5997" s="5">
        <v>62671.99609375</v>
      </c>
      <c r="D5997" s="5">
        <v>29.037443161010742</v>
      </c>
      <c r="E5997" s="5">
        <v>8399</v>
      </c>
      <c r="F5997" s="5">
        <v>4.6332405174352692E-2</v>
      </c>
      <c r="G5997" s="5">
        <v>0.34499999999999997</v>
      </c>
      <c r="H5997" s="5">
        <v>-2321.2689999999998</v>
      </c>
      <c r="I5997">
        <v>-98.765000000000001</v>
      </c>
      <c r="J5997" s="8">
        <v>44446.833333333336</v>
      </c>
    </row>
    <row r="5998" spans="1:10" x14ac:dyDescent="0.35">
      <c r="A5998" s="8">
        <v>44446.875</v>
      </c>
      <c r="B5998" s="4">
        <v>44446.875</v>
      </c>
      <c r="C5998" s="5">
        <v>59700.4453125</v>
      </c>
      <c r="D5998" s="5">
        <v>3.7423528730869293E-2</v>
      </c>
      <c r="E5998" s="5">
        <v>8399</v>
      </c>
      <c r="F5998" s="5">
        <v>6.2685510191719804E-5</v>
      </c>
      <c r="G5998" s="5">
        <v>0</v>
      </c>
      <c r="H5998" s="5">
        <v>-29</v>
      </c>
      <c r="I5998">
        <v>-99.870999999999995</v>
      </c>
      <c r="J5998" s="8">
        <v>44446.875</v>
      </c>
    </row>
    <row r="5999" spans="1:10" x14ac:dyDescent="0.35">
      <c r="A5999" s="8">
        <v>44446.916666666664</v>
      </c>
      <c r="B5999" s="4">
        <v>44446.916666666664</v>
      </c>
      <c r="C5999" s="5">
        <v>55619.9375</v>
      </c>
      <c r="D5999" s="5">
        <v>3.7423528730869293E-2</v>
      </c>
      <c r="E5999" s="5">
        <v>8399</v>
      </c>
      <c r="F5999" s="5">
        <v>6.728437753255169E-5</v>
      </c>
      <c r="G5999" s="5">
        <v>0</v>
      </c>
      <c r="H5999" s="5">
        <v>0</v>
      </c>
      <c r="I5999">
        <v>0</v>
      </c>
      <c r="J5999" s="8">
        <v>44446.916666666664</v>
      </c>
    </row>
    <row r="6000" spans="1:10" x14ac:dyDescent="0.35">
      <c r="A6000" s="8">
        <v>44446.958333333336</v>
      </c>
      <c r="B6000" s="4">
        <v>44446.958333333336</v>
      </c>
      <c r="C6000" s="5">
        <v>50958.3125</v>
      </c>
      <c r="D6000" s="5">
        <v>9.4640322029590607E-2</v>
      </c>
      <c r="E6000" s="5">
        <v>8399</v>
      </c>
      <c r="F6000" s="5">
        <v>1.8572106764640334E-4</v>
      </c>
      <c r="G6000" s="5">
        <v>1E-3</v>
      </c>
      <c r="H6000" s="5">
        <v>5.7000000000000002E-2</v>
      </c>
      <c r="I6000">
        <v>152.31100000000001</v>
      </c>
      <c r="J6000" s="8">
        <v>44446.958333333336</v>
      </c>
    </row>
    <row r="6001" spans="1:10" x14ac:dyDescent="0.35">
      <c r="A6001" s="8">
        <v>44447</v>
      </c>
      <c r="B6001" s="4">
        <v>44447</v>
      </c>
      <c r="C6001" s="5">
        <v>46780.55859375</v>
      </c>
      <c r="D6001" s="5">
        <v>0.48962077498435974</v>
      </c>
      <c r="E6001" s="5">
        <v>8399</v>
      </c>
      <c r="F6001" s="5">
        <v>1.0466330238514388E-3</v>
      </c>
      <c r="G6001" s="5">
        <v>5.0000000000000001E-3</v>
      </c>
      <c r="H6001" s="5">
        <v>0.39500000000000002</v>
      </c>
      <c r="I6001">
        <v>417.37</v>
      </c>
      <c r="J6001" s="8">
        <v>44447</v>
      </c>
    </row>
    <row r="6002" spans="1:10" x14ac:dyDescent="0.35">
      <c r="A6002" s="8">
        <v>44447.041666666664</v>
      </c>
      <c r="B6002" s="4">
        <v>44447.041666666664</v>
      </c>
      <c r="C6002" s="5">
        <v>43802.6484375</v>
      </c>
      <c r="D6002" s="5">
        <v>9.4640322029590607E-2</v>
      </c>
      <c r="E6002" s="5">
        <v>8399</v>
      </c>
      <c r="F6002" s="5">
        <v>2.160607301282902E-4</v>
      </c>
      <c r="G6002" s="5">
        <v>1E-3</v>
      </c>
      <c r="H6002" s="5">
        <v>-0.39500000000000002</v>
      </c>
      <c r="I6002">
        <v>-80.674999999999997</v>
      </c>
      <c r="J6002" s="8">
        <v>44447.041666666664</v>
      </c>
    </row>
    <row r="6003" spans="1:10" x14ac:dyDescent="0.35">
      <c r="A6003" s="8">
        <v>44447.083333333336</v>
      </c>
      <c r="B6003" s="4">
        <v>44447.083333333336</v>
      </c>
      <c r="C6003" s="5">
        <v>41595.65234375</v>
      </c>
      <c r="D6003" s="5">
        <v>3.7423528730869293E-2</v>
      </c>
      <c r="E6003" s="5">
        <v>8399</v>
      </c>
      <c r="F6003" s="5">
        <v>8.9969808434780822E-5</v>
      </c>
      <c r="G6003" s="5">
        <v>0</v>
      </c>
      <c r="H6003" s="5">
        <v>-5.7000000000000002E-2</v>
      </c>
      <c r="I6003">
        <v>-60.228000000000002</v>
      </c>
      <c r="J6003" s="8">
        <v>44447.083333333336</v>
      </c>
    </row>
    <row r="6004" spans="1:10" x14ac:dyDescent="0.35">
      <c r="A6004" s="8">
        <v>44447.125</v>
      </c>
      <c r="B6004" s="4">
        <v>44447.125</v>
      </c>
      <c r="C6004" s="5">
        <v>40420.57421875</v>
      </c>
      <c r="D6004" s="5">
        <v>3.7423528730869293E-2</v>
      </c>
      <c r="E6004" s="5">
        <v>8399</v>
      </c>
      <c r="F6004" s="5">
        <v>9.2585346582012528E-5</v>
      </c>
      <c r="G6004" s="5">
        <v>0</v>
      </c>
      <c r="H6004" s="5">
        <v>0</v>
      </c>
      <c r="I6004">
        <v>0</v>
      </c>
      <c r="J6004" s="8">
        <v>44447.125</v>
      </c>
    </row>
    <row r="6005" spans="1:10" x14ac:dyDescent="0.35">
      <c r="A6005" s="8">
        <v>44447.166666666664</v>
      </c>
      <c r="B6005" s="4">
        <v>44447.166666666664</v>
      </c>
      <c r="C6005" s="5">
        <v>39523.9453125</v>
      </c>
      <c r="D6005" s="5">
        <v>3.7423528730869293E-2</v>
      </c>
      <c r="E6005" s="5">
        <v>8399</v>
      </c>
      <c r="F6005" s="5">
        <v>9.4685711244098846E-5</v>
      </c>
      <c r="G6005" s="5">
        <v>0</v>
      </c>
      <c r="H6005" s="5">
        <v>0</v>
      </c>
      <c r="I6005">
        <v>0</v>
      </c>
      <c r="J6005" s="8">
        <v>44447.166666666664</v>
      </c>
    </row>
    <row r="6006" spans="1:10" x14ac:dyDescent="0.35">
      <c r="A6006" s="8">
        <v>44447.208333333336</v>
      </c>
      <c r="B6006" s="4">
        <v>44447.208333333336</v>
      </c>
      <c r="C6006" s="5">
        <v>39813.08203125</v>
      </c>
      <c r="D6006" s="5">
        <v>9.4640322029590607E-2</v>
      </c>
      <c r="E6006" s="5">
        <v>8399</v>
      </c>
      <c r="F6006" s="5">
        <v>2.3771161940014019E-4</v>
      </c>
      <c r="G6006" s="5">
        <v>1E-3</v>
      </c>
      <c r="H6006" s="5">
        <v>5.7000000000000002E-2</v>
      </c>
      <c r="I6006">
        <v>152.31100000000001</v>
      </c>
      <c r="J6006" s="8">
        <v>44447.208333333336</v>
      </c>
    </row>
    <row r="6007" spans="1:10" x14ac:dyDescent="0.35">
      <c r="A6007" s="8">
        <v>44447.25</v>
      </c>
      <c r="B6007" s="4">
        <v>44447.25</v>
      </c>
      <c r="C6007" s="5">
        <v>41489.34765625</v>
      </c>
      <c r="D6007" s="5">
        <v>9.4640322029590607E-2</v>
      </c>
      <c r="E6007" s="5">
        <v>8399</v>
      </c>
      <c r="F6007" s="5">
        <v>2.2810752006445175E-4</v>
      </c>
      <c r="G6007" s="5">
        <v>1E-3</v>
      </c>
      <c r="H6007" s="5">
        <v>0</v>
      </c>
      <c r="I6007">
        <v>0</v>
      </c>
      <c r="J6007" s="8">
        <v>44447.25</v>
      </c>
    </row>
    <row r="6008" spans="1:10" x14ac:dyDescent="0.35">
      <c r="A6008" s="8">
        <v>44447.291666666664</v>
      </c>
      <c r="B6008" s="4">
        <v>44447.291666666664</v>
      </c>
      <c r="C6008" s="5">
        <v>43746.62109375</v>
      </c>
      <c r="D6008" s="5">
        <v>3.7423528730869293E-2</v>
      </c>
      <c r="E6008" s="5">
        <v>8399</v>
      </c>
      <c r="F6008" s="5">
        <v>8.5546101150691891E-5</v>
      </c>
      <c r="G6008" s="5">
        <v>0</v>
      </c>
      <c r="H6008" s="5">
        <v>-5.7000000000000002E-2</v>
      </c>
      <c r="I6008">
        <v>-60.228000000000002</v>
      </c>
      <c r="J6008" s="8">
        <v>44447.291666666664</v>
      </c>
    </row>
    <row r="6009" spans="1:10" x14ac:dyDescent="0.35">
      <c r="A6009" s="8">
        <v>44447.333333333336</v>
      </c>
      <c r="B6009" s="4">
        <v>44447.333333333336</v>
      </c>
      <c r="C6009" s="5">
        <v>44245.1328125</v>
      </c>
      <c r="D6009" s="5">
        <v>673.68658447265625</v>
      </c>
      <c r="E6009" s="5">
        <v>8399</v>
      </c>
      <c r="F6009" s="5">
        <v>1.5226230359112591</v>
      </c>
      <c r="G6009" s="5">
        <v>8.0210000000000008</v>
      </c>
      <c r="H6009" s="5">
        <v>673.649</v>
      </c>
      <c r="I6009">
        <v>1800068.0930000001</v>
      </c>
      <c r="J6009" s="8">
        <v>44447.333333333336</v>
      </c>
    </row>
    <row r="6010" spans="1:10" x14ac:dyDescent="0.35">
      <c r="A6010" s="8">
        <v>44447.375</v>
      </c>
      <c r="B6010" s="4">
        <v>44447.375</v>
      </c>
      <c r="C6010" s="5">
        <v>46178.80859375</v>
      </c>
      <c r="D6010" s="5">
        <v>4115.9677734375</v>
      </c>
      <c r="E6010" s="5">
        <v>8399</v>
      </c>
      <c r="F6010" s="5">
        <v>8.9131094949785457</v>
      </c>
      <c r="G6010" s="5">
        <v>49.005000000000003</v>
      </c>
      <c r="H6010" s="5">
        <v>3442.2809999999999</v>
      </c>
      <c r="I6010">
        <v>510.96199999999999</v>
      </c>
      <c r="J6010" s="8">
        <v>44447.375</v>
      </c>
    </row>
    <row r="6011" spans="1:10" x14ac:dyDescent="0.35">
      <c r="A6011" s="8">
        <v>44447.416666666664</v>
      </c>
      <c r="B6011" s="4">
        <v>44447.416666666664</v>
      </c>
      <c r="C6011" s="5">
        <v>49123.87109375</v>
      </c>
      <c r="D6011" s="5">
        <v>5926.39453125</v>
      </c>
      <c r="E6011" s="5">
        <v>8399</v>
      </c>
      <c r="F6011" s="5">
        <v>12.064184681088806</v>
      </c>
      <c r="G6011" s="5">
        <v>70.56</v>
      </c>
      <c r="H6011" s="5">
        <v>1810.4269999999999</v>
      </c>
      <c r="I6011">
        <v>43.984999999999999</v>
      </c>
      <c r="J6011" s="8">
        <v>44447.416666666664</v>
      </c>
    </row>
    <row r="6012" spans="1:10" x14ac:dyDescent="0.35">
      <c r="A6012" s="8">
        <v>44447.458333333336</v>
      </c>
      <c r="B6012" s="4">
        <v>44447.458333333336</v>
      </c>
      <c r="C6012" s="5">
        <v>52538.7890625</v>
      </c>
      <c r="D6012" s="5">
        <v>6495.85595703125</v>
      </c>
      <c r="E6012" s="5">
        <v>8399</v>
      </c>
      <c r="F6012" s="5">
        <v>12.363924012987427</v>
      </c>
      <c r="G6012" s="5">
        <v>77.34</v>
      </c>
      <c r="H6012" s="5">
        <v>569.46100000000001</v>
      </c>
      <c r="I6012">
        <v>9.609</v>
      </c>
      <c r="J6012" s="8">
        <v>44447.458333333336</v>
      </c>
    </row>
    <row r="6013" spans="1:10" x14ac:dyDescent="0.35">
      <c r="A6013" s="8">
        <v>44447.5</v>
      </c>
      <c r="B6013" s="4">
        <v>44447.5</v>
      </c>
      <c r="C6013" s="5">
        <v>56023.55859375</v>
      </c>
      <c r="D6013" s="5">
        <v>6628.75390625</v>
      </c>
      <c r="E6013" s="5">
        <v>8399</v>
      </c>
      <c r="F6013" s="5">
        <v>11.832082917684392</v>
      </c>
      <c r="G6013" s="5">
        <v>78.923000000000002</v>
      </c>
      <c r="H6013" s="5">
        <v>132.898</v>
      </c>
      <c r="I6013">
        <v>2.0459999999999998</v>
      </c>
      <c r="J6013" s="8">
        <v>44447.5</v>
      </c>
    </row>
    <row r="6014" spans="1:10" x14ac:dyDescent="0.35">
      <c r="A6014" s="8">
        <v>44447.541666666664</v>
      </c>
      <c r="B6014" s="4">
        <v>44447.541666666664</v>
      </c>
      <c r="C6014" s="5">
        <v>60050.09765625</v>
      </c>
      <c r="D6014" s="5">
        <v>6502.68310546875</v>
      </c>
      <c r="E6014" s="5">
        <v>8399</v>
      </c>
      <c r="F6014" s="5">
        <v>10.828763581189534</v>
      </c>
      <c r="G6014" s="5">
        <v>77.421999999999997</v>
      </c>
      <c r="H6014" s="5">
        <v>-126.071</v>
      </c>
      <c r="I6014">
        <v>-1.9019999999999999</v>
      </c>
      <c r="J6014" s="8">
        <v>44447.541666666664</v>
      </c>
    </row>
    <row r="6015" spans="1:10" x14ac:dyDescent="0.35">
      <c r="A6015" s="8">
        <v>44447.583333333336</v>
      </c>
      <c r="B6015" s="4">
        <v>44447.583333333336</v>
      </c>
      <c r="C6015" s="5">
        <v>63677.57421875</v>
      </c>
      <c r="D6015" s="5">
        <v>5586.3037109375</v>
      </c>
      <c r="E6015" s="5">
        <v>8399</v>
      </c>
      <c r="F6015" s="5">
        <v>8.7727960423665152</v>
      </c>
      <c r="G6015" s="5">
        <v>66.510999999999996</v>
      </c>
      <c r="H6015" s="5">
        <v>-916.37900000000002</v>
      </c>
      <c r="I6015">
        <v>-14.092000000000001</v>
      </c>
      <c r="J6015" s="8">
        <v>44447.583333333336</v>
      </c>
    </row>
    <row r="6016" spans="1:10" x14ac:dyDescent="0.35">
      <c r="A6016" s="8">
        <v>44447.625</v>
      </c>
      <c r="B6016" s="4">
        <v>44447.625</v>
      </c>
      <c r="C6016" s="5">
        <v>65887.8203125</v>
      </c>
      <c r="D6016" s="5">
        <v>5989.46533203125</v>
      </c>
      <c r="E6016" s="5">
        <v>8399</v>
      </c>
      <c r="F6016" s="5">
        <v>9.0903983522656464</v>
      </c>
      <c r="G6016" s="5">
        <v>71.311000000000007</v>
      </c>
      <c r="H6016" s="5">
        <v>403.16199999999998</v>
      </c>
      <c r="I6016">
        <v>7.2169999999999996</v>
      </c>
      <c r="J6016" s="8">
        <v>44447.625</v>
      </c>
    </row>
    <row r="6017" spans="1:10" x14ac:dyDescent="0.35">
      <c r="A6017" s="8">
        <v>44447.666666666664</v>
      </c>
      <c r="B6017" s="4">
        <v>44447.666666666664</v>
      </c>
      <c r="C6017" s="5">
        <v>68100.78125</v>
      </c>
      <c r="D6017" s="5">
        <v>5760.61181640625</v>
      </c>
      <c r="E6017" s="5">
        <v>8399</v>
      </c>
      <c r="F6017" s="5">
        <v>8.4589511466232263</v>
      </c>
      <c r="G6017" s="5">
        <v>68.585999999999999</v>
      </c>
      <c r="H6017" s="5">
        <v>-228.85400000000001</v>
      </c>
      <c r="I6017">
        <v>-3.8210000000000002</v>
      </c>
      <c r="J6017" s="8">
        <v>44447.666666666664</v>
      </c>
    </row>
    <row r="6018" spans="1:10" x14ac:dyDescent="0.35">
      <c r="A6018" s="8">
        <v>44447.708333333336</v>
      </c>
      <c r="B6018" s="4">
        <v>44447.708333333336</v>
      </c>
      <c r="C6018" s="5">
        <v>68741.2734375</v>
      </c>
      <c r="D6018" s="5">
        <v>5356.1298828125</v>
      </c>
      <c r="E6018" s="5">
        <v>8399</v>
      </c>
      <c r="F6018" s="5">
        <v>7.7917233926169951</v>
      </c>
      <c r="G6018" s="5">
        <v>63.771000000000001</v>
      </c>
      <c r="H6018" s="5">
        <v>-404.48200000000003</v>
      </c>
      <c r="I6018">
        <v>-7.0220000000000002</v>
      </c>
      <c r="J6018" s="8">
        <v>44447.708333333336</v>
      </c>
    </row>
    <row r="6019" spans="1:10" x14ac:dyDescent="0.35">
      <c r="A6019" s="8">
        <v>44447.75</v>
      </c>
      <c r="B6019" s="4">
        <v>44447.75</v>
      </c>
      <c r="C6019" s="5">
        <v>67804.1328125</v>
      </c>
      <c r="D6019" s="5">
        <v>4616.482421875</v>
      </c>
      <c r="E6019" s="5">
        <v>8399</v>
      </c>
      <c r="F6019" s="5">
        <v>6.8085561017955101</v>
      </c>
      <c r="G6019" s="5">
        <v>54.963999999999999</v>
      </c>
      <c r="H6019" s="5">
        <v>-739.64700000000005</v>
      </c>
      <c r="I6019">
        <v>-13.808999999999999</v>
      </c>
      <c r="J6019" s="8">
        <v>44447.75</v>
      </c>
    </row>
    <row r="6020" spans="1:10" x14ac:dyDescent="0.35">
      <c r="A6020" s="8">
        <v>44447.791666666664</v>
      </c>
      <c r="B6020" s="4">
        <v>44447.791666666664</v>
      </c>
      <c r="C6020" s="5">
        <v>64623.58984375</v>
      </c>
      <c r="D6020" s="5">
        <v>1992.54052734375</v>
      </c>
      <c r="E6020" s="5">
        <v>8399</v>
      </c>
      <c r="F6020" s="5">
        <v>3.0833021380604353</v>
      </c>
      <c r="G6020" s="5">
        <v>23.722999999999999</v>
      </c>
      <c r="H6020" s="5">
        <v>-2623.942</v>
      </c>
      <c r="I6020">
        <v>-56.838999999999999</v>
      </c>
      <c r="J6020" s="8">
        <v>44447.791666666664</v>
      </c>
    </row>
    <row r="6021" spans="1:10" x14ac:dyDescent="0.35">
      <c r="A6021" s="8">
        <v>44447.833333333336</v>
      </c>
      <c r="B6021" s="4">
        <v>44447.833333333336</v>
      </c>
      <c r="C6021" s="5">
        <v>61638.03125</v>
      </c>
      <c r="D6021" s="5">
        <v>1.4268283843994141</v>
      </c>
      <c r="E6021" s="5">
        <v>8399</v>
      </c>
      <c r="F6021" s="5">
        <v>2.3148506781670028E-3</v>
      </c>
      <c r="G6021" s="5">
        <v>1.6E-2</v>
      </c>
      <c r="H6021" s="5">
        <v>-1991.114</v>
      </c>
      <c r="I6021">
        <v>-99.927999999999997</v>
      </c>
      <c r="J6021" s="8">
        <v>44447.833333333336</v>
      </c>
    </row>
    <row r="6022" spans="1:10" x14ac:dyDescent="0.35">
      <c r="A6022" s="8">
        <v>44447.875</v>
      </c>
      <c r="B6022" s="4">
        <v>44447.875</v>
      </c>
      <c r="C6022" s="5">
        <v>58605.1328125</v>
      </c>
      <c r="D6022" s="5">
        <v>6.0615940019488335E-3</v>
      </c>
      <c r="E6022" s="5">
        <v>8399</v>
      </c>
      <c r="F6022" s="5">
        <v>1.0343111108274708E-5</v>
      </c>
      <c r="G6022" s="5">
        <v>0</v>
      </c>
      <c r="H6022" s="5">
        <v>-1.421</v>
      </c>
      <c r="I6022">
        <v>-99.591999999999999</v>
      </c>
      <c r="J6022" s="8">
        <v>44447.875</v>
      </c>
    </row>
    <row r="6023" spans="1:10" x14ac:dyDescent="0.35">
      <c r="A6023" s="8">
        <v>44447.916666666664</v>
      </c>
      <c r="B6023" s="4">
        <v>44447.916666666664</v>
      </c>
      <c r="C6023" s="5">
        <v>54492.15234375</v>
      </c>
      <c r="D6023" s="5">
        <v>6.0615940019488335E-3</v>
      </c>
      <c r="E6023" s="5">
        <v>8399</v>
      </c>
      <c r="F6023" s="5">
        <v>1.1123792585234653E-5</v>
      </c>
      <c r="G6023" s="5">
        <v>0</v>
      </c>
      <c r="H6023" s="5">
        <v>0</v>
      </c>
      <c r="I6023">
        <v>0</v>
      </c>
      <c r="J6023" s="8">
        <v>44447.916666666664</v>
      </c>
    </row>
    <row r="6024" spans="1:10" x14ac:dyDescent="0.35">
      <c r="A6024" s="8">
        <v>44447.958333333336</v>
      </c>
      <c r="B6024" s="4">
        <v>44447.958333333336</v>
      </c>
      <c r="C6024" s="5">
        <v>49805.23828125</v>
      </c>
      <c r="D6024" s="5">
        <v>6.0615940019488335E-3</v>
      </c>
      <c r="E6024" s="5">
        <v>8399</v>
      </c>
      <c r="F6024" s="5">
        <v>1.2170595325172494E-5</v>
      </c>
      <c r="G6024" s="5">
        <v>0</v>
      </c>
      <c r="H6024" s="5">
        <v>0</v>
      </c>
      <c r="I6024">
        <v>0</v>
      </c>
      <c r="J6024" s="8">
        <v>44447.958333333336</v>
      </c>
    </row>
    <row r="6025" spans="1:10" x14ac:dyDescent="0.35">
      <c r="A6025" s="8">
        <v>44448</v>
      </c>
      <c r="B6025" s="4">
        <v>44448</v>
      </c>
      <c r="C6025" s="5">
        <v>45801.328125</v>
      </c>
      <c r="D6025" s="5">
        <v>6.0615940019488335E-3</v>
      </c>
      <c r="E6025" s="5">
        <v>8399</v>
      </c>
      <c r="F6025" s="5">
        <v>1.3234537621716254E-5</v>
      </c>
      <c r="G6025" s="5">
        <v>0</v>
      </c>
      <c r="H6025" s="5">
        <v>0</v>
      </c>
      <c r="I6025">
        <v>0</v>
      </c>
      <c r="J6025" s="8">
        <v>44448</v>
      </c>
    </row>
    <row r="6026" spans="1:10" x14ac:dyDescent="0.35">
      <c r="A6026" s="8">
        <v>44448.041666666664</v>
      </c>
      <c r="B6026" s="4">
        <v>44448.041666666664</v>
      </c>
      <c r="C6026" s="5">
        <v>42742.9609375</v>
      </c>
      <c r="D6026" s="5">
        <v>6.3278384506702423E-2</v>
      </c>
      <c r="E6026" s="5">
        <v>8399</v>
      </c>
      <c r="F6026" s="5">
        <v>1.4804398927633936E-4</v>
      </c>
      <c r="G6026" s="5">
        <v>0</v>
      </c>
      <c r="H6026" s="5">
        <v>5.7000000000000002E-2</v>
      </c>
      <c r="I6026">
        <v>940.34699999999998</v>
      </c>
      <c r="J6026" s="8">
        <v>44448.041666666664</v>
      </c>
    </row>
    <row r="6027" spans="1:10" x14ac:dyDescent="0.35">
      <c r="A6027" s="8">
        <v>44448.083333333336</v>
      </c>
      <c r="B6027" s="4">
        <v>44448.083333333336</v>
      </c>
      <c r="C6027" s="5">
        <v>40645.45703125</v>
      </c>
      <c r="D6027" s="5">
        <v>6.0615940019488335E-3</v>
      </c>
      <c r="E6027" s="5">
        <v>8399</v>
      </c>
      <c r="F6027" s="5">
        <v>1.4913337048439178E-5</v>
      </c>
      <c r="G6027" s="5">
        <v>0</v>
      </c>
      <c r="H6027" s="5">
        <v>-5.7000000000000002E-2</v>
      </c>
      <c r="I6027">
        <v>-90.078000000000003</v>
      </c>
      <c r="J6027" s="8">
        <v>44448.083333333336</v>
      </c>
    </row>
    <row r="6028" spans="1:10" x14ac:dyDescent="0.35">
      <c r="A6028" s="8">
        <v>44448.125</v>
      </c>
      <c r="B6028" s="4">
        <v>44448.125</v>
      </c>
      <c r="C6028" s="5">
        <v>39071.078125</v>
      </c>
      <c r="D6028" s="5">
        <v>6.0615940019488335E-3</v>
      </c>
      <c r="E6028" s="5">
        <v>8399</v>
      </c>
      <c r="F6028" s="5">
        <v>1.5514273710482191E-5</v>
      </c>
      <c r="G6028" s="5">
        <v>0</v>
      </c>
      <c r="H6028" s="5">
        <v>0</v>
      </c>
      <c r="I6028">
        <v>0</v>
      </c>
      <c r="J6028" s="8">
        <v>44448.125</v>
      </c>
    </row>
    <row r="6029" spans="1:10" x14ac:dyDescent="0.35">
      <c r="A6029" s="8">
        <v>44448.166666666664</v>
      </c>
      <c r="B6029" s="4">
        <v>44448.166666666664</v>
      </c>
      <c r="C6029" s="5">
        <v>38496.44921875</v>
      </c>
      <c r="D6029" s="5">
        <v>6.3278384506702423E-2</v>
      </c>
      <c r="E6029" s="5">
        <v>8399</v>
      </c>
      <c r="F6029" s="5">
        <v>1.6437460023165508E-4</v>
      </c>
      <c r="G6029" s="5">
        <v>0</v>
      </c>
      <c r="H6029" s="5">
        <v>5.7000000000000002E-2</v>
      </c>
      <c r="I6029">
        <v>940.34699999999998</v>
      </c>
      <c r="J6029" s="8">
        <v>44448.166666666664</v>
      </c>
    </row>
    <row r="6030" spans="1:10" x14ac:dyDescent="0.35">
      <c r="A6030" s="8">
        <v>44448.208333333336</v>
      </c>
      <c r="B6030" s="4">
        <v>44448.208333333336</v>
      </c>
      <c r="C6030" s="5">
        <v>38671.984375</v>
      </c>
      <c r="D6030" s="5">
        <v>6.3278384506702423E-2</v>
      </c>
      <c r="E6030" s="5">
        <v>8399</v>
      </c>
      <c r="F6030" s="5">
        <v>1.6362849108826581E-4</v>
      </c>
      <c r="G6030" s="5">
        <v>0</v>
      </c>
      <c r="H6030" s="5">
        <v>0</v>
      </c>
      <c r="I6030">
        <v>0</v>
      </c>
      <c r="J6030" s="8">
        <v>44448.208333333336</v>
      </c>
    </row>
    <row r="6031" spans="1:10" x14ac:dyDescent="0.35">
      <c r="A6031" s="8">
        <v>44448.25</v>
      </c>
      <c r="B6031" s="4">
        <v>44448.25</v>
      </c>
      <c r="C6031" s="5">
        <v>40350.9140625</v>
      </c>
      <c r="D6031" s="5">
        <v>0.17586627602577209</v>
      </c>
      <c r="E6031" s="5">
        <v>8399</v>
      </c>
      <c r="F6031" s="5">
        <v>4.3584211191194025E-4</v>
      </c>
      <c r="G6031" s="5">
        <v>2E-3</v>
      </c>
      <c r="H6031" s="5">
        <v>0.113</v>
      </c>
      <c r="I6031">
        <v>178.57599999999999</v>
      </c>
      <c r="J6031" s="8">
        <v>44448.25</v>
      </c>
    </row>
    <row r="6032" spans="1:10" x14ac:dyDescent="0.35">
      <c r="A6032" s="8">
        <v>44448.291666666664</v>
      </c>
      <c r="B6032" s="4">
        <v>44448.291666666664</v>
      </c>
      <c r="C6032" s="5">
        <v>42331.3828125</v>
      </c>
      <c r="D6032" s="5">
        <v>6.0615940019488335E-3</v>
      </c>
      <c r="E6032" s="5">
        <v>8399</v>
      </c>
      <c r="F6032" s="5">
        <v>1.4319385758782513E-5</v>
      </c>
      <c r="G6032" s="5">
        <v>0</v>
      </c>
      <c r="H6032" s="5">
        <v>-0.17</v>
      </c>
      <c r="I6032">
        <v>-96.664000000000001</v>
      </c>
      <c r="J6032" s="8">
        <v>44448.291666666664</v>
      </c>
    </row>
    <row r="6033" spans="1:10" x14ac:dyDescent="0.35">
      <c r="A6033" s="8">
        <v>44448.333333333336</v>
      </c>
      <c r="B6033" s="4">
        <v>44448.333333333336</v>
      </c>
      <c r="C6033" s="5">
        <v>42600.9921875</v>
      </c>
      <c r="D6033" s="5">
        <v>720.740478515625</v>
      </c>
      <c r="E6033" s="5">
        <v>8399</v>
      </c>
      <c r="F6033" s="5">
        <v>1.6918396532724533</v>
      </c>
      <c r="G6033" s="5">
        <v>8.5809999999999995</v>
      </c>
      <c r="H6033" s="5">
        <v>720.73400000000004</v>
      </c>
      <c r="I6033">
        <v>11890172.778999999</v>
      </c>
      <c r="J6033" s="8">
        <v>44448.333333333336</v>
      </c>
    </row>
    <row r="6034" spans="1:10" x14ac:dyDescent="0.35">
      <c r="A6034" s="8">
        <v>44448.375</v>
      </c>
      <c r="B6034" s="4">
        <v>44448.375</v>
      </c>
      <c r="C6034" s="5">
        <v>44624.640625</v>
      </c>
      <c r="D6034" s="5">
        <v>4531.79833984375</v>
      </c>
      <c r="E6034" s="5">
        <v>8399</v>
      </c>
      <c r="F6034" s="5">
        <v>10.155372180868403</v>
      </c>
      <c r="G6034" s="5">
        <v>53.956000000000003</v>
      </c>
      <c r="H6034" s="5">
        <v>3811.058</v>
      </c>
      <c r="I6034">
        <v>528.77</v>
      </c>
      <c r="J6034" s="8">
        <v>44448.375</v>
      </c>
    </row>
    <row r="6035" spans="1:10" x14ac:dyDescent="0.35">
      <c r="A6035" s="8">
        <v>44448.416666666664</v>
      </c>
      <c r="B6035" s="4">
        <v>44448.416666666664</v>
      </c>
      <c r="C6035" s="5">
        <v>48148.16015625</v>
      </c>
      <c r="D6035" s="5">
        <v>6214.77490234375</v>
      </c>
      <c r="E6035" s="5">
        <v>8399</v>
      </c>
      <c r="F6035" s="5">
        <v>12.907606193415521</v>
      </c>
      <c r="G6035" s="5">
        <v>73.994</v>
      </c>
      <c r="H6035" s="5">
        <v>1682.9770000000001</v>
      </c>
      <c r="I6035">
        <v>37.137</v>
      </c>
      <c r="J6035" s="8">
        <v>44448.416666666664</v>
      </c>
    </row>
    <row r="6036" spans="1:10" x14ac:dyDescent="0.35">
      <c r="A6036" s="8">
        <v>44448.458333333336</v>
      </c>
      <c r="B6036" s="4">
        <v>44448.458333333336</v>
      </c>
      <c r="C6036" s="5">
        <v>52044.9609375</v>
      </c>
      <c r="D6036" s="5">
        <v>6664.0771484375</v>
      </c>
      <c r="E6036" s="5">
        <v>8399</v>
      </c>
      <c r="F6036" s="5">
        <v>12.804461812240167</v>
      </c>
      <c r="G6036" s="5">
        <v>79.343000000000004</v>
      </c>
      <c r="H6036" s="5">
        <v>449.30200000000002</v>
      </c>
      <c r="I6036">
        <v>7.23</v>
      </c>
      <c r="J6036" s="8">
        <v>44448.458333333336</v>
      </c>
    </row>
    <row r="6037" spans="1:10" x14ac:dyDescent="0.35">
      <c r="A6037" s="8">
        <v>44448.5</v>
      </c>
      <c r="B6037" s="4">
        <v>44448.5</v>
      </c>
      <c r="C6037" s="5">
        <v>55897.27734375</v>
      </c>
      <c r="D6037" s="5">
        <v>6783.9482421875</v>
      </c>
      <c r="E6037" s="5">
        <v>8399</v>
      </c>
      <c r="F6037" s="5">
        <v>12.136455592404678</v>
      </c>
      <c r="G6037" s="5">
        <v>80.77</v>
      </c>
      <c r="H6037" s="5">
        <v>119.871</v>
      </c>
      <c r="I6037">
        <v>1.7989999999999999</v>
      </c>
      <c r="J6037" s="8">
        <v>44448.5</v>
      </c>
    </row>
    <row r="6038" spans="1:10" x14ac:dyDescent="0.35">
      <c r="A6038" s="8">
        <v>44448.541666666664</v>
      </c>
      <c r="B6038" s="4">
        <v>44448.541666666664</v>
      </c>
      <c r="C6038" s="5">
        <v>59623.2421875</v>
      </c>
      <c r="D6038" s="5">
        <v>6735.7939453125</v>
      </c>
      <c r="E6038" s="5">
        <v>8399</v>
      </c>
      <c r="F6038" s="5">
        <v>11.297262104818341</v>
      </c>
      <c r="G6038" s="5">
        <v>80.197000000000003</v>
      </c>
      <c r="H6038" s="5">
        <v>-48.154000000000003</v>
      </c>
      <c r="I6038">
        <v>-0.71</v>
      </c>
      <c r="J6038" s="8">
        <v>44448.541666666664</v>
      </c>
    </row>
    <row r="6039" spans="1:10" x14ac:dyDescent="0.35">
      <c r="A6039" s="8">
        <v>44448.583333333336</v>
      </c>
      <c r="B6039" s="4">
        <v>44448.583333333336</v>
      </c>
      <c r="C6039" s="5">
        <v>62903.67578125</v>
      </c>
      <c r="D6039" s="5">
        <v>6688.60888671875</v>
      </c>
      <c r="E6039" s="5">
        <v>8399</v>
      </c>
      <c r="F6039" s="5">
        <v>10.633097038682843</v>
      </c>
      <c r="G6039" s="5">
        <v>79.635000000000005</v>
      </c>
      <c r="H6039" s="5">
        <v>-47.185000000000002</v>
      </c>
      <c r="I6039">
        <v>-0.70099999999999996</v>
      </c>
      <c r="J6039" s="8">
        <v>44448.583333333336</v>
      </c>
    </row>
    <row r="6040" spans="1:10" x14ac:dyDescent="0.35">
      <c r="A6040" s="8">
        <v>44448.625</v>
      </c>
      <c r="B6040" s="4">
        <v>44448.625</v>
      </c>
      <c r="C6040" s="5">
        <v>65175.328125</v>
      </c>
      <c r="D6040" s="5">
        <v>6584.42919921875</v>
      </c>
      <c r="E6040" s="5">
        <v>8399</v>
      </c>
      <c r="F6040" s="5">
        <v>10.102640659653373</v>
      </c>
      <c r="G6040" s="5">
        <v>78.394999999999996</v>
      </c>
      <c r="H6040" s="5">
        <v>-104.18</v>
      </c>
      <c r="I6040">
        <v>-1.5580000000000001</v>
      </c>
      <c r="J6040" s="8">
        <v>44448.625</v>
      </c>
    </row>
    <row r="6041" spans="1:10" x14ac:dyDescent="0.35">
      <c r="A6041" s="8">
        <v>44448.666666666664</v>
      </c>
      <c r="B6041" s="4">
        <v>44448.666666666664</v>
      </c>
      <c r="C6041" s="5">
        <v>67106.109375</v>
      </c>
      <c r="D6041" s="5">
        <v>6363.02099609375</v>
      </c>
      <c r="E6041" s="5">
        <v>8399</v>
      </c>
      <c r="F6041" s="5">
        <v>9.4820293641762774</v>
      </c>
      <c r="G6041" s="5">
        <v>75.759</v>
      </c>
      <c r="H6041" s="5">
        <v>-221.40799999999999</v>
      </c>
      <c r="I6041">
        <v>-3.363</v>
      </c>
      <c r="J6041" s="8">
        <v>44448.666666666664</v>
      </c>
    </row>
    <row r="6042" spans="1:10" x14ac:dyDescent="0.35">
      <c r="A6042" s="8">
        <v>44448.708333333336</v>
      </c>
      <c r="B6042" s="4">
        <v>44448.708333333336</v>
      </c>
      <c r="C6042" s="5">
        <v>67840.328125</v>
      </c>
      <c r="D6042" s="5">
        <v>6049.3955078125</v>
      </c>
      <c r="E6042" s="5">
        <v>8399</v>
      </c>
      <c r="F6042" s="5">
        <v>8.9171082673216358</v>
      </c>
      <c r="G6042" s="5">
        <v>72.025000000000006</v>
      </c>
      <c r="H6042" s="5">
        <v>-313.625</v>
      </c>
      <c r="I6042">
        <v>-4.9290000000000003</v>
      </c>
      <c r="J6042" s="8">
        <v>44448.708333333336</v>
      </c>
    </row>
    <row r="6043" spans="1:10" x14ac:dyDescent="0.35">
      <c r="A6043" s="8">
        <v>44448.75</v>
      </c>
      <c r="B6043" s="4">
        <v>44448.75</v>
      </c>
      <c r="C6043" s="5">
        <v>66407.1171875</v>
      </c>
      <c r="D6043" s="5">
        <v>5214.00732421875</v>
      </c>
      <c r="E6043" s="5">
        <v>8399</v>
      </c>
      <c r="F6043" s="5">
        <v>7.8515790852613563</v>
      </c>
      <c r="G6043" s="5">
        <v>62.078000000000003</v>
      </c>
      <c r="H6043" s="5">
        <v>-835.38800000000003</v>
      </c>
      <c r="I6043">
        <v>-13.808999999999999</v>
      </c>
      <c r="J6043" s="8">
        <v>44448.75</v>
      </c>
    </row>
    <row r="6044" spans="1:10" x14ac:dyDescent="0.35">
      <c r="A6044" s="8">
        <v>44448.791666666664</v>
      </c>
      <c r="B6044" s="4">
        <v>44448.791666666664</v>
      </c>
      <c r="C6044" s="5">
        <v>63069.75</v>
      </c>
      <c r="D6044" s="5">
        <v>2064.36767578125</v>
      </c>
      <c r="E6044" s="5">
        <v>8399</v>
      </c>
      <c r="F6044" s="5">
        <v>3.2731502436290771</v>
      </c>
      <c r="G6044" s="5">
        <v>24.577999999999999</v>
      </c>
      <c r="H6044" s="5">
        <v>-3149.64</v>
      </c>
      <c r="I6044">
        <v>-60.406999999999996</v>
      </c>
      <c r="J6044" s="8">
        <v>44448.791666666664</v>
      </c>
    </row>
    <row r="6045" spans="1:10" x14ac:dyDescent="0.35">
      <c r="A6045" s="8">
        <v>44448.833333333336</v>
      </c>
      <c r="B6045" s="4">
        <v>44448.833333333336</v>
      </c>
      <c r="C6045" s="5">
        <v>60434.30859375</v>
      </c>
      <c r="D6045" s="5">
        <v>2.2839252948760986</v>
      </c>
      <c r="E6045" s="5">
        <v>8399</v>
      </c>
      <c r="F6045" s="5">
        <v>3.7791866044650964E-3</v>
      </c>
      <c r="G6045" s="5">
        <v>2.7E-2</v>
      </c>
      <c r="H6045" s="5">
        <v>-2062.0839999999998</v>
      </c>
      <c r="I6045">
        <v>-99.888999999999996</v>
      </c>
      <c r="J6045" s="8">
        <v>44448.833333333336</v>
      </c>
    </row>
    <row r="6046" spans="1:10" x14ac:dyDescent="0.35">
      <c r="A6046" s="8">
        <v>44448.875</v>
      </c>
      <c r="B6046" s="4">
        <v>44448.875</v>
      </c>
      <c r="C6046" s="5">
        <v>57557.5390625</v>
      </c>
      <c r="D6046" s="5">
        <v>0.11015079170465469</v>
      </c>
      <c r="E6046" s="5">
        <v>8399</v>
      </c>
      <c r="F6046" s="5">
        <v>1.9137508916954434E-4</v>
      </c>
      <c r="G6046" s="5">
        <v>1E-3</v>
      </c>
      <c r="H6046" s="5">
        <v>-2.1739999999999999</v>
      </c>
      <c r="I6046">
        <v>-95.186999999999998</v>
      </c>
      <c r="J6046" s="8">
        <v>44448.875</v>
      </c>
    </row>
    <row r="6047" spans="1:10" x14ac:dyDescent="0.35">
      <c r="A6047" s="8">
        <v>44448.916666666664</v>
      </c>
      <c r="B6047" s="4">
        <v>44448.916666666664</v>
      </c>
      <c r="C6047" s="5">
        <v>53804.8515625</v>
      </c>
      <c r="D6047" s="5">
        <v>5.293399840593338E-2</v>
      </c>
      <c r="E6047" s="5">
        <v>8399</v>
      </c>
      <c r="F6047" s="5">
        <v>9.8381459791678776E-5</v>
      </c>
      <c r="G6047" s="5">
        <v>0</v>
      </c>
      <c r="H6047" s="5">
        <v>-5.7000000000000002E-2</v>
      </c>
      <c r="I6047">
        <v>-51.747</v>
      </c>
      <c r="J6047" s="8">
        <v>44448.916666666664</v>
      </c>
    </row>
    <row r="6048" spans="1:10" x14ac:dyDescent="0.35">
      <c r="A6048" s="8">
        <v>44448.958333333336</v>
      </c>
      <c r="B6048" s="4">
        <v>44448.958333333336</v>
      </c>
      <c r="C6048" s="5">
        <v>49550.33984375</v>
      </c>
      <c r="D6048" s="5">
        <v>5.293399840593338E-2</v>
      </c>
      <c r="E6048" s="5">
        <v>8399</v>
      </c>
      <c r="F6048" s="5">
        <v>1.0682872927381179E-4</v>
      </c>
      <c r="G6048" s="5">
        <v>0</v>
      </c>
      <c r="H6048" s="5">
        <v>0</v>
      </c>
      <c r="I6048">
        <v>0</v>
      </c>
      <c r="J6048" s="8">
        <v>44448.958333333336</v>
      </c>
    </row>
    <row r="6049" spans="1:10" x14ac:dyDescent="0.35">
      <c r="A6049" s="8">
        <v>44449</v>
      </c>
      <c r="B6049" s="4">
        <v>44449</v>
      </c>
      <c r="C6049" s="5">
        <v>45927.76953125</v>
      </c>
      <c r="D6049" s="5">
        <v>5.293399840593338E-2</v>
      </c>
      <c r="E6049" s="5">
        <v>8399</v>
      </c>
      <c r="F6049" s="5">
        <v>1.1525488597898539E-4</v>
      </c>
      <c r="G6049" s="5">
        <v>0</v>
      </c>
      <c r="H6049" s="5">
        <v>0</v>
      </c>
      <c r="I6049">
        <v>0</v>
      </c>
      <c r="J6049" s="8">
        <v>44449</v>
      </c>
    </row>
    <row r="6050" spans="1:10" x14ac:dyDescent="0.35">
      <c r="A6050" s="8">
        <v>44449.041666666664</v>
      </c>
      <c r="B6050" s="4">
        <v>44449.041666666664</v>
      </c>
      <c r="C6050" s="5">
        <v>43151.79296875</v>
      </c>
      <c r="D6050" s="5">
        <v>0.11015079170465469</v>
      </c>
      <c r="E6050" s="5">
        <v>8399</v>
      </c>
      <c r="F6050" s="5">
        <v>2.5526353397279354E-4</v>
      </c>
      <c r="G6050" s="5">
        <v>1E-3</v>
      </c>
      <c r="H6050" s="5">
        <v>5.7000000000000002E-2</v>
      </c>
      <c r="I6050">
        <v>107.681</v>
      </c>
      <c r="J6050" s="8">
        <v>44449.041666666664</v>
      </c>
    </row>
    <row r="6051" spans="1:10" x14ac:dyDescent="0.35">
      <c r="A6051" s="8">
        <v>44449.083333333336</v>
      </c>
      <c r="B6051" s="4">
        <v>44449.083333333336</v>
      </c>
      <c r="C6051" s="5">
        <v>40894.9375</v>
      </c>
      <c r="D6051" s="5">
        <v>0.11015079170465469</v>
      </c>
      <c r="E6051" s="5">
        <v>8399</v>
      </c>
      <c r="F6051" s="5">
        <v>2.6935067868646257E-4</v>
      </c>
      <c r="G6051" s="5">
        <v>1E-3</v>
      </c>
      <c r="H6051" s="5">
        <v>0</v>
      </c>
      <c r="I6051">
        <v>0</v>
      </c>
      <c r="J6051" s="8">
        <v>44449.083333333336</v>
      </c>
    </row>
    <row r="6052" spans="1:10" x14ac:dyDescent="0.35">
      <c r="A6052" s="8">
        <v>44449.125</v>
      </c>
      <c r="B6052" s="4">
        <v>44449.125</v>
      </c>
      <c r="C6052" s="5">
        <v>39510.921875</v>
      </c>
      <c r="D6052" s="5">
        <v>5.293399840593338E-2</v>
      </c>
      <c r="E6052" s="5">
        <v>8399</v>
      </c>
      <c r="F6052" s="5">
        <v>1.3397307856647772E-4</v>
      </c>
      <c r="G6052" s="5">
        <v>0</v>
      </c>
      <c r="H6052" s="5">
        <v>-5.7000000000000002E-2</v>
      </c>
      <c r="I6052">
        <v>-51.747</v>
      </c>
      <c r="J6052" s="8">
        <v>44449.125</v>
      </c>
    </row>
    <row r="6053" spans="1:10" x14ac:dyDescent="0.35">
      <c r="A6053" s="8">
        <v>44449.166666666664</v>
      </c>
      <c r="B6053" s="4">
        <v>44449.166666666664</v>
      </c>
      <c r="C6053" s="5">
        <v>38785.1796875</v>
      </c>
      <c r="D6053" s="5">
        <v>5.293399840593338E-2</v>
      </c>
      <c r="E6053" s="5">
        <v>8399</v>
      </c>
      <c r="F6053" s="5">
        <v>1.3647996175970633E-4</v>
      </c>
      <c r="G6053" s="5">
        <v>0</v>
      </c>
      <c r="H6053" s="5">
        <v>0</v>
      </c>
      <c r="I6053">
        <v>0</v>
      </c>
      <c r="J6053" s="8">
        <v>44449.166666666664</v>
      </c>
    </row>
    <row r="6054" spans="1:10" x14ac:dyDescent="0.35">
      <c r="A6054" s="8">
        <v>44449.208333333336</v>
      </c>
      <c r="B6054" s="4">
        <v>44449.208333333336</v>
      </c>
      <c r="C6054" s="5">
        <v>38841.81640625</v>
      </c>
      <c r="D6054" s="5">
        <v>5.293399840593338E-2</v>
      </c>
      <c r="E6054" s="5">
        <v>8399</v>
      </c>
      <c r="F6054" s="5">
        <v>1.3628095517545318E-4</v>
      </c>
      <c r="G6054" s="5">
        <v>0</v>
      </c>
      <c r="H6054" s="5">
        <v>0</v>
      </c>
      <c r="I6054">
        <v>0</v>
      </c>
      <c r="J6054" s="8">
        <v>44449.208333333336</v>
      </c>
    </row>
    <row r="6055" spans="1:10" x14ac:dyDescent="0.35">
      <c r="A6055" s="8">
        <v>44449.25</v>
      </c>
      <c r="B6055" s="4">
        <v>44449.25</v>
      </c>
      <c r="C6055" s="5">
        <v>40401.8671875</v>
      </c>
      <c r="D6055" s="5">
        <v>5.293399840593338E-2</v>
      </c>
      <c r="E6055" s="5">
        <v>8399</v>
      </c>
      <c r="F6055" s="5">
        <v>1.3101869317146489E-4</v>
      </c>
      <c r="G6055" s="5">
        <v>0</v>
      </c>
      <c r="H6055" s="5">
        <v>0</v>
      </c>
      <c r="I6055">
        <v>0</v>
      </c>
      <c r="J6055" s="8">
        <v>44449.25</v>
      </c>
    </row>
    <row r="6056" spans="1:10" x14ac:dyDescent="0.35">
      <c r="A6056" s="8">
        <v>44449.291666666664</v>
      </c>
      <c r="B6056" s="4">
        <v>44449.291666666664</v>
      </c>
      <c r="C6056" s="5">
        <v>42200.35546875</v>
      </c>
      <c r="D6056" s="5">
        <v>5.293399840593338E-2</v>
      </c>
      <c r="E6056" s="5">
        <v>8399</v>
      </c>
      <c r="F6056" s="5">
        <v>1.2543495858733183E-4</v>
      </c>
      <c r="G6056" s="5">
        <v>0</v>
      </c>
      <c r="H6056" s="5">
        <v>0</v>
      </c>
      <c r="I6056">
        <v>0</v>
      </c>
      <c r="J6056" s="8">
        <v>44449.291666666664</v>
      </c>
    </row>
    <row r="6057" spans="1:10" x14ac:dyDescent="0.35">
      <c r="A6057" s="8">
        <v>44449.333333333336</v>
      </c>
      <c r="B6057" s="4">
        <v>44449.333333333336</v>
      </c>
      <c r="C6057" s="5">
        <v>42472.1953125</v>
      </c>
      <c r="D6057" s="5">
        <v>624.76068115234375</v>
      </c>
      <c r="E6057" s="5">
        <v>8399</v>
      </c>
      <c r="F6057" s="5">
        <v>1.4709874932423621</v>
      </c>
      <c r="G6057" s="5">
        <v>7.4379999999999997</v>
      </c>
      <c r="H6057" s="5">
        <v>624.70799999999997</v>
      </c>
      <c r="I6057">
        <v>1180164.013</v>
      </c>
      <c r="J6057" s="8">
        <v>44449.333333333336</v>
      </c>
    </row>
    <row r="6058" spans="1:10" x14ac:dyDescent="0.35">
      <c r="A6058" s="8">
        <v>44449.375</v>
      </c>
      <c r="B6058" s="4">
        <v>44449.375</v>
      </c>
      <c r="C6058" s="5">
        <v>44678.15234375</v>
      </c>
      <c r="D6058" s="5">
        <v>4411.1884765625</v>
      </c>
      <c r="E6058" s="5">
        <v>8399</v>
      </c>
      <c r="F6058" s="5">
        <v>9.8732562676790696</v>
      </c>
      <c r="G6058" s="5">
        <v>52.52</v>
      </c>
      <c r="H6058" s="5">
        <v>3786.4279999999999</v>
      </c>
      <c r="I6058">
        <v>606.06100000000004</v>
      </c>
      <c r="J6058" s="8">
        <v>44449.375</v>
      </c>
    </row>
    <row r="6059" spans="1:10" x14ac:dyDescent="0.35">
      <c r="A6059" s="8">
        <v>44449.416666666664</v>
      </c>
      <c r="B6059" s="4">
        <v>44449.416666666664</v>
      </c>
      <c r="C6059" s="5">
        <v>47909.23046875</v>
      </c>
      <c r="D6059" s="5">
        <v>6319.44677734375</v>
      </c>
      <c r="E6059" s="5">
        <v>8399</v>
      </c>
      <c r="F6059" s="5">
        <v>13.190457695758164</v>
      </c>
      <c r="G6059" s="5">
        <v>75.239999999999995</v>
      </c>
      <c r="H6059" s="5">
        <v>1908.258</v>
      </c>
      <c r="I6059">
        <v>43.259</v>
      </c>
      <c r="J6059" s="8">
        <v>44449.416666666664</v>
      </c>
    </row>
    <row r="6060" spans="1:10" x14ac:dyDescent="0.35">
      <c r="A6060" s="8">
        <v>44449.458333333336</v>
      </c>
      <c r="B6060" s="4">
        <v>44449.458333333336</v>
      </c>
      <c r="C6060" s="5">
        <v>51597.6953125</v>
      </c>
      <c r="D6060" s="5">
        <v>6877.529296875</v>
      </c>
      <c r="E6060" s="5">
        <v>8399</v>
      </c>
      <c r="F6060" s="5">
        <v>13.329140488197073</v>
      </c>
      <c r="G6060" s="5">
        <v>81.885000000000005</v>
      </c>
      <c r="H6060" s="5">
        <v>558.08299999999997</v>
      </c>
      <c r="I6060">
        <v>8.8309999999999995</v>
      </c>
      <c r="J6060" s="8">
        <v>44449.458333333336</v>
      </c>
    </row>
    <row r="6061" spans="1:10" x14ac:dyDescent="0.35">
      <c r="A6061" s="8">
        <v>44449.5</v>
      </c>
      <c r="B6061" s="4">
        <v>44449.5</v>
      </c>
      <c r="C6061" s="5">
        <v>55073.140625</v>
      </c>
      <c r="D6061" s="5">
        <v>6964.166015625</v>
      </c>
      <c r="E6061" s="5">
        <v>8399</v>
      </c>
      <c r="F6061" s="5">
        <v>12.645303929632213</v>
      </c>
      <c r="G6061" s="5">
        <v>82.915999999999997</v>
      </c>
      <c r="H6061" s="5">
        <v>86.637</v>
      </c>
      <c r="I6061">
        <v>1.26</v>
      </c>
      <c r="J6061" s="8">
        <v>44449.5</v>
      </c>
    </row>
    <row r="6062" spans="1:10" x14ac:dyDescent="0.35">
      <c r="A6062" s="8">
        <v>44449.541666666664</v>
      </c>
      <c r="B6062" s="4">
        <v>44449.541666666664</v>
      </c>
      <c r="C6062" s="5">
        <v>58338.09765625</v>
      </c>
      <c r="D6062" s="5">
        <v>6863.5419921875</v>
      </c>
      <c r="E6062" s="5">
        <v>8399</v>
      </c>
      <c r="F6062" s="5">
        <v>11.765111081664111</v>
      </c>
      <c r="G6062" s="5">
        <v>81.718000000000004</v>
      </c>
      <c r="H6062" s="5">
        <v>-100.624</v>
      </c>
      <c r="I6062">
        <v>-1.4450000000000001</v>
      </c>
      <c r="J6062" s="8">
        <v>44449.541666666664</v>
      </c>
    </row>
    <row r="6063" spans="1:10" x14ac:dyDescent="0.35">
      <c r="A6063" s="8">
        <v>44449.583333333336</v>
      </c>
      <c r="B6063" s="4">
        <v>44449.583333333336</v>
      </c>
      <c r="C6063" s="5">
        <v>61414.140625</v>
      </c>
      <c r="D6063" s="5">
        <v>6864.29638671875</v>
      </c>
      <c r="E6063" s="5">
        <v>8399</v>
      </c>
      <c r="F6063" s="5">
        <v>11.177061694362429</v>
      </c>
      <c r="G6063" s="5">
        <v>81.727000000000004</v>
      </c>
      <c r="H6063" s="5">
        <v>0.754</v>
      </c>
      <c r="I6063">
        <v>1.0999999999999999E-2</v>
      </c>
      <c r="J6063" s="8">
        <v>44449.583333333336</v>
      </c>
    </row>
    <row r="6064" spans="1:10" x14ac:dyDescent="0.35">
      <c r="A6064" s="8">
        <v>44449.625</v>
      </c>
      <c r="B6064" s="4">
        <v>44449.625</v>
      </c>
      <c r="C6064" s="5">
        <v>63609.31640625</v>
      </c>
      <c r="D6064" s="5">
        <v>6871.375</v>
      </c>
      <c r="E6064" s="5">
        <v>8399</v>
      </c>
      <c r="F6064" s="5">
        <v>10.802466349606684</v>
      </c>
      <c r="G6064" s="5">
        <v>81.811000000000007</v>
      </c>
      <c r="H6064" s="5">
        <v>7.0789999999999997</v>
      </c>
      <c r="I6064">
        <v>0.10299999999999999</v>
      </c>
      <c r="J6064" s="8">
        <v>44449.625</v>
      </c>
    </row>
    <row r="6065" spans="1:10" x14ac:dyDescent="0.35">
      <c r="A6065" s="8">
        <v>44449.666666666664</v>
      </c>
      <c r="B6065" s="4">
        <v>44449.666666666664</v>
      </c>
      <c r="C6065" s="5">
        <v>65273.87890625</v>
      </c>
      <c r="D6065" s="5">
        <v>6582.0693359375</v>
      </c>
      <c r="E6065" s="5">
        <v>8399</v>
      </c>
      <c r="F6065" s="5">
        <v>10.083772323981293</v>
      </c>
      <c r="G6065" s="5">
        <v>78.367000000000004</v>
      </c>
      <c r="H6065" s="5">
        <v>-289.30599999999998</v>
      </c>
      <c r="I6065">
        <v>-4.21</v>
      </c>
      <c r="J6065" s="8">
        <v>44449.666666666664</v>
      </c>
    </row>
    <row r="6066" spans="1:10" x14ac:dyDescent="0.35">
      <c r="A6066" s="8">
        <v>44449.708333333336</v>
      </c>
      <c r="B6066" s="4">
        <v>44449.708333333336</v>
      </c>
      <c r="C6066" s="5">
        <v>65622.2265625</v>
      </c>
      <c r="D6066" s="5">
        <v>6079.9140625</v>
      </c>
      <c r="E6066" s="5">
        <v>8399</v>
      </c>
      <c r="F6066" s="5">
        <v>9.2650225098798824</v>
      </c>
      <c r="G6066" s="5">
        <v>72.388000000000005</v>
      </c>
      <c r="H6066" s="5">
        <v>-502.15499999999997</v>
      </c>
      <c r="I6066">
        <v>-7.6289999999999996</v>
      </c>
      <c r="J6066" s="8">
        <v>44449.708333333336</v>
      </c>
    </row>
    <row r="6067" spans="1:10" x14ac:dyDescent="0.35">
      <c r="A6067" s="8">
        <v>44449.75</v>
      </c>
      <c r="B6067" s="4">
        <v>44449.75</v>
      </c>
      <c r="C6067" s="5">
        <v>63918.4921875</v>
      </c>
      <c r="D6067" s="5">
        <v>4792.91552734375</v>
      </c>
      <c r="E6067" s="5">
        <v>8399</v>
      </c>
      <c r="F6067" s="5">
        <v>7.4984802727888198</v>
      </c>
      <c r="G6067" s="5">
        <v>57.064999999999998</v>
      </c>
      <c r="H6067" s="5">
        <v>-1286.999</v>
      </c>
      <c r="I6067">
        <v>-21.167999999999999</v>
      </c>
      <c r="J6067" s="8">
        <v>44449.75</v>
      </c>
    </row>
    <row r="6068" spans="1:10" x14ac:dyDescent="0.35">
      <c r="A6068" s="8">
        <v>44449.791666666664</v>
      </c>
      <c r="B6068" s="4">
        <v>44449.791666666664</v>
      </c>
      <c r="C6068" s="5">
        <v>60584.18359375</v>
      </c>
      <c r="D6068" s="5">
        <v>1687.17333984375</v>
      </c>
      <c r="E6068" s="5">
        <v>8399</v>
      </c>
      <c r="F6068" s="5">
        <v>2.7848412568487637</v>
      </c>
      <c r="G6068" s="5">
        <v>20.087</v>
      </c>
      <c r="H6068" s="5">
        <v>-3105.7420000000002</v>
      </c>
      <c r="I6068">
        <v>-64.799000000000007</v>
      </c>
      <c r="J6068" s="8">
        <v>44449.791666666664</v>
      </c>
    </row>
    <row r="6069" spans="1:10" x14ac:dyDescent="0.35">
      <c r="A6069" s="8">
        <v>44449.833333333336</v>
      </c>
      <c r="B6069" s="4">
        <v>44449.833333333336</v>
      </c>
      <c r="C6069" s="5">
        <v>57878.359375</v>
      </c>
      <c r="D6069" s="5">
        <v>8.6336736679077148</v>
      </c>
      <c r="E6069" s="5">
        <v>8399</v>
      </c>
      <c r="F6069" s="5">
        <v>1.4916928816121467E-2</v>
      </c>
      <c r="G6069" s="5">
        <v>0.10199999999999999</v>
      </c>
      <c r="H6069" s="5">
        <v>-1678.54</v>
      </c>
      <c r="I6069">
        <v>-99.488</v>
      </c>
      <c r="J6069" s="8">
        <v>44449.833333333336</v>
      </c>
    </row>
    <row r="6070" spans="1:10" x14ac:dyDescent="0.35">
      <c r="A6070" s="8">
        <v>44449.875</v>
      </c>
      <c r="B6070" s="4">
        <v>44449.875</v>
      </c>
      <c r="C6070" s="5">
        <v>54954.98046875</v>
      </c>
      <c r="D6070" s="5">
        <v>6.6261172294616699E-2</v>
      </c>
      <c r="E6070" s="5">
        <v>8399</v>
      </c>
      <c r="F6070" s="5">
        <v>1.205735526233076E-4</v>
      </c>
      <c r="G6070" s="5">
        <v>0</v>
      </c>
      <c r="H6070" s="5">
        <v>-8.5670000000000002</v>
      </c>
      <c r="I6070">
        <v>-99.227999999999994</v>
      </c>
      <c r="J6070" s="8">
        <v>44449.875</v>
      </c>
    </row>
    <row r="6071" spans="1:10" x14ac:dyDescent="0.35">
      <c r="A6071" s="8">
        <v>44449.916666666664</v>
      </c>
      <c r="B6071" s="4">
        <v>44449.916666666664</v>
      </c>
      <c r="C6071" s="5">
        <v>51639.3359375</v>
      </c>
      <c r="D6071" s="5">
        <v>9.0443762019276619E-3</v>
      </c>
      <c r="E6071" s="5">
        <v>8399</v>
      </c>
      <c r="F6071" s="5">
        <v>1.7514509119316E-5</v>
      </c>
      <c r="G6071" s="5">
        <v>0</v>
      </c>
      <c r="H6071" s="5">
        <v>-5.7000000000000002E-2</v>
      </c>
      <c r="I6071">
        <v>-86.022999999999996</v>
      </c>
      <c r="J6071" s="8">
        <v>44449.916666666664</v>
      </c>
    </row>
    <row r="6072" spans="1:10" x14ac:dyDescent="0.35">
      <c r="A6072" s="8">
        <v>44449.958333333336</v>
      </c>
      <c r="B6072" s="4">
        <v>44449.958333333336</v>
      </c>
      <c r="C6072" s="5">
        <v>48510.35546875</v>
      </c>
      <c r="D6072" s="5">
        <v>9.0443762019276619E-3</v>
      </c>
      <c r="E6072" s="5">
        <v>8399</v>
      </c>
      <c r="F6072" s="5">
        <v>1.86442175377461E-5</v>
      </c>
      <c r="G6072" s="5">
        <v>0</v>
      </c>
      <c r="H6072" s="5">
        <v>0</v>
      </c>
      <c r="I6072">
        <v>0</v>
      </c>
      <c r="J6072" s="8">
        <v>44449.958333333336</v>
      </c>
    </row>
    <row r="6073" spans="1:10" x14ac:dyDescent="0.35">
      <c r="A6073" s="8">
        <v>44450</v>
      </c>
      <c r="B6073" s="4">
        <v>44450</v>
      </c>
      <c r="C6073" s="5">
        <v>44999.75390625</v>
      </c>
      <c r="D6073" s="5">
        <v>0.17884905636310577</v>
      </c>
      <c r="E6073" s="5">
        <v>8399</v>
      </c>
      <c r="F6073" s="5">
        <v>3.9744452099829263E-4</v>
      </c>
      <c r="G6073" s="5">
        <v>2E-3</v>
      </c>
      <c r="H6073" s="5">
        <v>0.17</v>
      </c>
      <c r="I6073">
        <v>1879.6210000000001</v>
      </c>
      <c r="J6073" s="8">
        <v>44450</v>
      </c>
    </row>
    <row r="6074" spans="1:10" x14ac:dyDescent="0.35">
      <c r="A6074" s="8">
        <v>44450.041666666664</v>
      </c>
      <c r="B6074" s="4">
        <v>44450.041666666664</v>
      </c>
      <c r="C6074" s="5">
        <v>42340.71875</v>
      </c>
      <c r="D6074" s="5">
        <v>9.0443762019276619E-3</v>
      </c>
      <c r="E6074" s="5">
        <v>8399</v>
      </c>
      <c r="F6074" s="5">
        <v>2.1360941592253114E-5</v>
      </c>
      <c r="G6074" s="5">
        <v>0</v>
      </c>
      <c r="H6074" s="5">
        <v>-0.17</v>
      </c>
      <c r="I6074">
        <v>-95.052000000000007</v>
      </c>
      <c r="J6074" s="8">
        <v>44450.041666666664</v>
      </c>
    </row>
    <row r="6075" spans="1:10" x14ac:dyDescent="0.35">
      <c r="A6075" s="8">
        <v>44450.083333333336</v>
      </c>
      <c r="B6075" s="4">
        <v>44450.083333333336</v>
      </c>
      <c r="C6075" s="5">
        <v>40041.140625</v>
      </c>
      <c r="D6075" s="5">
        <v>9.0443762019276619E-3</v>
      </c>
      <c r="E6075" s="5">
        <v>8399</v>
      </c>
      <c r="F6075" s="5">
        <v>2.2587708693494947E-5</v>
      </c>
      <c r="G6075" s="5">
        <v>0</v>
      </c>
      <c r="H6075" s="5">
        <v>0</v>
      </c>
      <c r="I6075">
        <v>0</v>
      </c>
      <c r="J6075" s="8">
        <v>44450.083333333336</v>
      </c>
    </row>
    <row r="6076" spans="1:10" x14ac:dyDescent="0.35">
      <c r="A6076" s="8">
        <v>44450.125</v>
      </c>
      <c r="B6076" s="4">
        <v>44450.125</v>
      </c>
      <c r="C6076" s="5">
        <v>38493.64453125</v>
      </c>
      <c r="D6076" s="5">
        <v>9.0443762019276619E-3</v>
      </c>
      <c r="E6076" s="5">
        <v>8399</v>
      </c>
      <c r="F6076" s="5">
        <v>2.3495764851741266E-5</v>
      </c>
      <c r="G6076" s="5">
        <v>0</v>
      </c>
      <c r="H6076" s="5">
        <v>0</v>
      </c>
      <c r="I6076">
        <v>0</v>
      </c>
      <c r="J6076" s="8">
        <v>44450.125</v>
      </c>
    </row>
    <row r="6077" spans="1:10" x14ac:dyDescent="0.35">
      <c r="A6077" s="8">
        <v>44450.166666666664</v>
      </c>
      <c r="B6077" s="4">
        <v>44450.166666666664</v>
      </c>
      <c r="C6077" s="5">
        <v>37292.11328125</v>
      </c>
      <c r="D6077" s="5">
        <v>9.0443762019276619E-3</v>
      </c>
      <c r="E6077" s="5">
        <v>8399</v>
      </c>
      <c r="F6077" s="5">
        <v>2.4252785391154162E-5</v>
      </c>
      <c r="G6077" s="5">
        <v>0</v>
      </c>
      <c r="H6077" s="5">
        <v>0</v>
      </c>
      <c r="I6077">
        <v>0</v>
      </c>
      <c r="J6077" s="8">
        <v>44450.166666666664</v>
      </c>
    </row>
    <row r="6078" spans="1:10" x14ac:dyDescent="0.35">
      <c r="A6078" s="8">
        <v>44450.208333333336</v>
      </c>
      <c r="B6078" s="4">
        <v>44450.208333333336</v>
      </c>
      <c r="C6078" s="5">
        <v>36969.5390625</v>
      </c>
      <c r="D6078" s="5">
        <v>9.0443762019276619E-3</v>
      </c>
      <c r="E6078" s="5">
        <v>8399</v>
      </c>
      <c r="F6078" s="5">
        <v>2.4464400777725177E-5</v>
      </c>
      <c r="G6078" s="5">
        <v>0</v>
      </c>
      <c r="H6078" s="5">
        <v>0</v>
      </c>
      <c r="I6078">
        <v>0</v>
      </c>
      <c r="J6078" s="8">
        <v>44450.208333333336</v>
      </c>
    </row>
    <row r="6079" spans="1:10" x14ac:dyDescent="0.35">
      <c r="A6079" s="8">
        <v>44450.25</v>
      </c>
      <c r="B6079" s="4">
        <v>44450.25</v>
      </c>
      <c r="C6079" s="5">
        <v>36916.828125</v>
      </c>
      <c r="D6079" s="5">
        <v>6.6261172294616699E-2</v>
      </c>
      <c r="E6079" s="5">
        <v>8399</v>
      </c>
      <c r="F6079" s="5">
        <v>1.7948771782412361E-4</v>
      </c>
      <c r="G6079" s="5">
        <v>0</v>
      </c>
      <c r="H6079" s="5">
        <v>5.7000000000000002E-2</v>
      </c>
      <c r="I6079">
        <v>630.226</v>
      </c>
      <c r="J6079" s="8">
        <v>44450.25</v>
      </c>
    </row>
    <row r="6080" spans="1:10" x14ac:dyDescent="0.35">
      <c r="A6080" s="8">
        <v>44450.291666666664</v>
      </c>
      <c r="B6080" s="4">
        <v>44450.291666666664</v>
      </c>
      <c r="C6080" s="5">
        <v>37193.1328125</v>
      </c>
      <c r="D6080" s="5">
        <v>6.6261172294616699E-2</v>
      </c>
      <c r="E6080" s="5">
        <v>8399</v>
      </c>
      <c r="F6080" s="5">
        <v>1.7815431850996808E-4</v>
      </c>
      <c r="G6080" s="5">
        <v>0</v>
      </c>
      <c r="H6080" s="5">
        <v>0</v>
      </c>
      <c r="I6080">
        <v>0</v>
      </c>
      <c r="J6080" s="8">
        <v>44450.291666666664</v>
      </c>
    </row>
    <row r="6081" spans="1:10" x14ac:dyDescent="0.35">
      <c r="A6081" s="8">
        <v>44450.333333333336</v>
      </c>
      <c r="B6081" s="4">
        <v>44450.333333333336</v>
      </c>
      <c r="C6081" s="5">
        <v>37636.234375</v>
      </c>
      <c r="D6081" s="5">
        <v>533.04833984375</v>
      </c>
      <c r="E6081" s="5">
        <v>8399</v>
      </c>
      <c r="F6081" s="5">
        <v>1.4163168783905471</v>
      </c>
      <c r="G6081" s="5">
        <v>6.3460000000000001</v>
      </c>
      <c r="H6081" s="5">
        <v>532.98199999999997</v>
      </c>
      <c r="I6081">
        <v>804365.48499999999</v>
      </c>
      <c r="J6081" s="8">
        <v>44450.333333333336</v>
      </c>
    </row>
    <row r="6082" spans="1:10" x14ac:dyDescent="0.35">
      <c r="A6082" s="8">
        <v>44450.375</v>
      </c>
      <c r="B6082" s="4">
        <v>44450.375</v>
      </c>
      <c r="C6082" s="5">
        <v>40099.38671875</v>
      </c>
      <c r="D6082" s="5">
        <v>3750.562744140625</v>
      </c>
      <c r="E6082" s="5">
        <v>8399</v>
      </c>
      <c r="F6082" s="5">
        <v>9.3531673450429764</v>
      </c>
      <c r="G6082" s="5">
        <v>44.654000000000003</v>
      </c>
      <c r="H6082" s="5">
        <v>3217.5140000000001</v>
      </c>
      <c r="I6082">
        <v>603.60599999999999</v>
      </c>
      <c r="J6082" s="8">
        <v>44450.375</v>
      </c>
    </row>
    <row r="6083" spans="1:10" x14ac:dyDescent="0.35">
      <c r="A6083" s="8">
        <v>44450.416666666664</v>
      </c>
      <c r="B6083" s="4">
        <v>44450.416666666664</v>
      </c>
      <c r="C6083" s="5">
        <v>43541.28125</v>
      </c>
      <c r="D6083" s="5">
        <v>5905.9755859375</v>
      </c>
      <c r="E6083" s="5">
        <v>8399</v>
      </c>
      <c r="F6083" s="5">
        <v>13.564083133032517</v>
      </c>
      <c r="G6083" s="5">
        <v>70.316999999999993</v>
      </c>
      <c r="H6083" s="5">
        <v>2155.413</v>
      </c>
      <c r="I6083">
        <v>57.469000000000001</v>
      </c>
      <c r="J6083" s="8">
        <v>44450.416666666664</v>
      </c>
    </row>
    <row r="6084" spans="1:10" x14ac:dyDescent="0.35">
      <c r="A6084" s="8">
        <v>44450.458333333336</v>
      </c>
      <c r="B6084" s="4">
        <v>44450.458333333336</v>
      </c>
      <c r="C6084" s="5">
        <v>47308.0546875</v>
      </c>
      <c r="D6084" s="5">
        <v>6617.98046875</v>
      </c>
      <c r="E6084" s="5">
        <v>8399</v>
      </c>
      <c r="F6084" s="5">
        <v>13.989119849602776</v>
      </c>
      <c r="G6084" s="5">
        <v>78.793999999999997</v>
      </c>
      <c r="H6084" s="5">
        <v>712.005</v>
      </c>
      <c r="I6084">
        <v>12.055999999999999</v>
      </c>
      <c r="J6084" s="8">
        <v>44450.458333333336</v>
      </c>
    </row>
    <row r="6085" spans="1:10" x14ac:dyDescent="0.35">
      <c r="A6085" s="8">
        <v>44450.5</v>
      </c>
      <c r="B6085" s="4">
        <v>44450.5</v>
      </c>
      <c r="C6085" s="5">
        <v>51079.44140625</v>
      </c>
      <c r="D6085" s="5">
        <v>6770.8828125</v>
      </c>
      <c r="E6085" s="5">
        <v>8399</v>
      </c>
      <c r="F6085" s="5">
        <v>13.255592908013918</v>
      </c>
      <c r="G6085" s="5">
        <v>80.614999999999995</v>
      </c>
      <c r="H6085" s="5">
        <v>152.90199999999999</v>
      </c>
      <c r="I6085">
        <v>2.31</v>
      </c>
      <c r="J6085" s="8">
        <v>44450.5</v>
      </c>
    </row>
    <row r="6086" spans="1:10" x14ac:dyDescent="0.35">
      <c r="A6086" s="8">
        <v>44450.541666666664</v>
      </c>
      <c r="B6086" s="4">
        <v>44450.541666666664</v>
      </c>
      <c r="C6086" s="5">
        <v>54617.77734375</v>
      </c>
      <c r="D6086" s="5">
        <v>6765.64453125</v>
      </c>
      <c r="E6086" s="5">
        <v>8399</v>
      </c>
      <c r="F6086" s="5">
        <v>12.387257153781274</v>
      </c>
      <c r="G6086" s="5">
        <v>80.552000000000007</v>
      </c>
      <c r="H6086" s="5">
        <v>-5.2380000000000004</v>
      </c>
      <c r="I6086">
        <v>-7.6999999999999999E-2</v>
      </c>
      <c r="J6086" s="8">
        <v>44450.541666666664</v>
      </c>
    </row>
    <row r="6087" spans="1:10" x14ac:dyDescent="0.35">
      <c r="A6087" s="8">
        <v>44450.583333333336</v>
      </c>
      <c r="B6087" s="4">
        <v>44450.583333333336</v>
      </c>
      <c r="C6087" s="5">
        <v>57384.01953125</v>
      </c>
      <c r="D6087" s="5">
        <v>6873.4697265625</v>
      </c>
      <c r="E6087" s="5">
        <v>8399</v>
      </c>
      <c r="F6087" s="5">
        <v>11.978020680164047</v>
      </c>
      <c r="G6087" s="5">
        <v>81.835999999999999</v>
      </c>
      <c r="H6087" s="5">
        <v>107.825</v>
      </c>
      <c r="I6087">
        <v>1.5940000000000001</v>
      </c>
      <c r="J6087" s="8">
        <v>44450.583333333336</v>
      </c>
    </row>
    <row r="6088" spans="1:10" x14ac:dyDescent="0.35">
      <c r="A6088" s="8">
        <v>44450.625</v>
      </c>
      <c r="B6088" s="4">
        <v>44450.625</v>
      </c>
      <c r="C6088" s="5">
        <v>59673.953125</v>
      </c>
      <c r="D6088" s="5">
        <v>6653.24365234375</v>
      </c>
      <c r="E6088" s="5">
        <v>8399</v>
      </c>
      <c r="F6088" s="5">
        <v>11.149326136324659</v>
      </c>
      <c r="G6088" s="5">
        <v>79.213999999999999</v>
      </c>
      <c r="H6088" s="5">
        <v>-220.226</v>
      </c>
      <c r="I6088">
        <v>-3.2040000000000002</v>
      </c>
      <c r="J6088" s="8">
        <v>44450.625</v>
      </c>
    </row>
    <row r="6089" spans="1:10" x14ac:dyDescent="0.35">
      <c r="A6089" s="8">
        <v>44450.666666666664</v>
      </c>
      <c r="B6089" s="4">
        <v>44450.666666666664</v>
      </c>
      <c r="C6089" s="5">
        <v>60992.20703125</v>
      </c>
      <c r="D6089" s="5">
        <v>6541.77294921875</v>
      </c>
      <c r="E6089" s="5">
        <v>8399</v>
      </c>
      <c r="F6089" s="5">
        <v>10.725588181891833</v>
      </c>
      <c r="G6089" s="5">
        <v>77.887</v>
      </c>
      <c r="H6089" s="5">
        <v>-111.471</v>
      </c>
      <c r="I6089">
        <v>-1.675</v>
      </c>
      <c r="J6089" s="8">
        <v>44450.666666666664</v>
      </c>
    </row>
    <row r="6090" spans="1:10" x14ac:dyDescent="0.35">
      <c r="A6090" s="8">
        <v>44450.708333333336</v>
      </c>
      <c r="B6090" s="4">
        <v>44450.708333333336</v>
      </c>
      <c r="C6090" s="5">
        <v>61404.2265625</v>
      </c>
      <c r="D6090" s="5">
        <v>5998.8466796875</v>
      </c>
      <c r="E6090" s="5">
        <v>8399</v>
      </c>
      <c r="F6090" s="5">
        <v>9.769436104828392</v>
      </c>
      <c r="G6090" s="5">
        <v>71.423000000000002</v>
      </c>
      <c r="H6090" s="5">
        <v>-542.92600000000004</v>
      </c>
      <c r="I6090">
        <v>-8.2989999999999995</v>
      </c>
      <c r="J6090" s="8">
        <v>44450.708333333336</v>
      </c>
    </row>
    <row r="6091" spans="1:10" x14ac:dyDescent="0.35">
      <c r="A6091" s="8">
        <v>44450.75</v>
      </c>
      <c r="B6091" s="4">
        <v>44450.75</v>
      </c>
      <c r="C6091" s="5">
        <v>60190.078125</v>
      </c>
      <c r="D6091" s="5">
        <v>5101.7666015625</v>
      </c>
      <c r="E6091" s="5">
        <v>8399</v>
      </c>
      <c r="F6091" s="5">
        <v>8.4760923402813741</v>
      </c>
      <c r="G6091" s="5">
        <v>60.741999999999997</v>
      </c>
      <c r="H6091" s="5">
        <v>-897.08</v>
      </c>
      <c r="I6091">
        <v>-14.954000000000001</v>
      </c>
      <c r="J6091" s="8">
        <v>44450.75</v>
      </c>
    </row>
    <row r="6092" spans="1:10" x14ac:dyDescent="0.35">
      <c r="A6092" s="8">
        <v>44450.791666666664</v>
      </c>
      <c r="B6092" s="4">
        <v>44450.791666666664</v>
      </c>
      <c r="C6092" s="5">
        <v>57217.46875</v>
      </c>
      <c r="D6092" s="5">
        <v>1810.9676513671875</v>
      </c>
      <c r="E6092" s="5">
        <v>8399</v>
      </c>
      <c r="F6092" s="5">
        <v>3.1650607601672127</v>
      </c>
      <c r="G6092" s="5">
        <v>21.561</v>
      </c>
      <c r="H6092" s="5">
        <v>-3290.799</v>
      </c>
      <c r="I6092">
        <v>-64.503</v>
      </c>
      <c r="J6092" s="8">
        <v>44450.791666666664</v>
      </c>
    </row>
    <row r="6093" spans="1:10" x14ac:dyDescent="0.35">
      <c r="A6093" s="8">
        <v>44450.833333333336</v>
      </c>
      <c r="B6093" s="4">
        <v>44450.833333333336</v>
      </c>
      <c r="C6093" s="5">
        <v>55151.5</v>
      </c>
      <c r="D6093" s="5">
        <v>0.29281407594680786</v>
      </c>
      <c r="E6093" s="5">
        <v>8399</v>
      </c>
      <c r="F6093" s="5">
        <v>5.3092676708123591E-4</v>
      </c>
      <c r="G6093" s="5">
        <v>3.0000000000000001E-3</v>
      </c>
      <c r="H6093" s="5">
        <v>-1810.675</v>
      </c>
      <c r="I6093">
        <v>-99.983999999999995</v>
      </c>
      <c r="J6093" s="8">
        <v>44450.833333333336</v>
      </c>
    </row>
    <row r="6094" spans="1:10" x14ac:dyDescent="0.35">
      <c r="A6094" s="8">
        <v>44450.875</v>
      </c>
      <c r="B6094" s="4">
        <v>44450.875</v>
      </c>
      <c r="C6094" s="5">
        <v>52844.69921875</v>
      </c>
      <c r="D6094" s="5">
        <v>0.12564589083194733</v>
      </c>
      <c r="E6094" s="5">
        <v>8399</v>
      </c>
      <c r="F6094" s="5">
        <v>2.3776441665764367E-4</v>
      </c>
      <c r="G6094" s="5">
        <v>1E-3</v>
      </c>
      <c r="H6094" s="5">
        <v>-0.16700000000000001</v>
      </c>
      <c r="I6094">
        <v>-57.033000000000001</v>
      </c>
      <c r="J6094" s="8">
        <v>44450.875</v>
      </c>
    </row>
    <row r="6095" spans="1:10" x14ac:dyDescent="0.35">
      <c r="A6095" s="8">
        <v>44450.916666666664</v>
      </c>
      <c r="B6095" s="4">
        <v>44450.916666666664</v>
      </c>
      <c r="C6095" s="5">
        <v>50284.06640625</v>
      </c>
      <c r="D6095" s="5">
        <v>1.3058008626103401E-2</v>
      </c>
      <c r="E6095" s="5">
        <v>8399</v>
      </c>
      <c r="F6095" s="5">
        <v>2.5968481786270912E-5</v>
      </c>
      <c r="G6095" s="5">
        <v>0</v>
      </c>
      <c r="H6095" s="5">
        <v>-0.113</v>
      </c>
      <c r="I6095">
        <v>-89.935000000000002</v>
      </c>
      <c r="J6095" s="8">
        <v>44450.916666666664</v>
      </c>
    </row>
    <row r="6096" spans="1:10" x14ac:dyDescent="0.35">
      <c r="A6096" s="8">
        <v>44450.958333333336</v>
      </c>
      <c r="B6096" s="4">
        <v>44450.958333333336</v>
      </c>
      <c r="C6096" s="5">
        <v>47395.05859375</v>
      </c>
      <c r="D6096" s="5">
        <v>0.18286268413066864</v>
      </c>
      <c r="E6096" s="5">
        <v>8399</v>
      </c>
      <c r="F6096" s="5">
        <v>3.8582647549418328E-4</v>
      </c>
      <c r="G6096" s="5">
        <v>2E-3</v>
      </c>
      <c r="H6096" s="5">
        <v>0.17</v>
      </c>
      <c r="I6096">
        <v>1301.883</v>
      </c>
      <c r="J6096" s="8">
        <v>44450.958333333336</v>
      </c>
    </row>
    <row r="6097" spans="1:10" x14ac:dyDescent="0.35">
      <c r="A6097" s="8">
        <v>44451</v>
      </c>
      <c r="B6097" s="4">
        <v>44451</v>
      </c>
      <c r="C6097" s="5">
        <v>44432.88671875</v>
      </c>
      <c r="D6097" s="5">
        <v>1.3058008626103401E-2</v>
      </c>
      <c r="E6097" s="5">
        <v>8399</v>
      </c>
      <c r="F6097" s="5">
        <v>2.9388161765760588E-5</v>
      </c>
      <c r="G6097" s="5">
        <v>0</v>
      </c>
      <c r="H6097" s="5">
        <v>-0.17</v>
      </c>
      <c r="I6097">
        <v>-92.965999999999994</v>
      </c>
      <c r="J6097" s="8">
        <v>44451</v>
      </c>
    </row>
    <row r="6098" spans="1:10" x14ac:dyDescent="0.35">
      <c r="A6098" s="8">
        <v>44451.041666666664</v>
      </c>
      <c r="B6098" s="4">
        <v>44451.041666666664</v>
      </c>
      <c r="C6098" s="5">
        <v>42006.2109375</v>
      </c>
      <c r="D6098" s="5">
        <v>0.12564589083194733</v>
      </c>
      <c r="E6098" s="5">
        <v>8399</v>
      </c>
      <c r="F6098" s="5">
        <v>2.9911265031471834E-4</v>
      </c>
      <c r="G6098" s="5">
        <v>1E-3</v>
      </c>
      <c r="H6098" s="5">
        <v>0.113</v>
      </c>
      <c r="I6098">
        <v>865.36900000000003</v>
      </c>
      <c r="J6098" s="8">
        <v>44451.041666666664</v>
      </c>
    </row>
    <row r="6099" spans="1:10" x14ac:dyDescent="0.35">
      <c r="A6099" s="8">
        <v>44451.083333333336</v>
      </c>
      <c r="B6099" s="4">
        <v>44451.083333333336</v>
      </c>
      <c r="C6099" s="5">
        <v>40122.93359375</v>
      </c>
      <c r="D6099" s="5">
        <v>1.3058008626103401E-2</v>
      </c>
      <c r="E6099" s="5">
        <v>8399</v>
      </c>
      <c r="F6099" s="5">
        <v>3.2544999720901425E-5</v>
      </c>
      <c r="G6099" s="5">
        <v>0</v>
      </c>
      <c r="H6099" s="5">
        <v>-0.113</v>
      </c>
      <c r="I6099">
        <v>-89.935000000000002</v>
      </c>
      <c r="J6099" s="8">
        <v>44451.083333333336</v>
      </c>
    </row>
    <row r="6100" spans="1:10" x14ac:dyDescent="0.35">
      <c r="A6100" s="8">
        <v>44451.125</v>
      </c>
      <c r="B6100" s="4">
        <v>44451.125</v>
      </c>
      <c r="C6100" s="5">
        <v>38771.375</v>
      </c>
      <c r="D6100" s="5">
        <v>1.3058008626103401E-2</v>
      </c>
      <c r="E6100" s="5">
        <v>8399</v>
      </c>
      <c r="F6100" s="5">
        <v>3.3679508725453772E-5</v>
      </c>
      <c r="G6100" s="5">
        <v>0</v>
      </c>
      <c r="H6100" s="5">
        <v>0</v>
      </c>
      <c r="I6100">
        <v>0</v>
      </c>
      <c r="J6100" s="8">
        <v>44451.125</v>
      </c>
    </row>
    <row r="6101" spans="1:10" x14ac:dyDescent="0.35">
      <c r="A6101" s="8">
        <v>44451.166666666664</v>
      </c>
      <c r="B6101" s="4">
        <v>44451.166666666664</v>
      </c>
      <c r="C6101" s="5">
        <v>37564.28515625</v>
      </c>
      <c r="D6101" s="5">
        <v>1.3058008626103401E-2</v>
      </c>
      <c r="E6101" s="5">
        <v>8399</v>
      </c>
      <c r="F6101" s="5">
        <v>3.4761765255982228E-5</v>
      </c>
      <c r="G6101" s="5">
        <v>0</v>
      </c>
      <c r="H6101" s="5">
        <v>0</v>
      </c>
      <c r="I6101">
        <v>0</v>
      </c>
      <c r="J6101" s="8">
        <v>44451.166666666664</v>
      </c>
    </row>
    <row r="6102" spans="1:10" x14ac:dyDescent="0.35">
      <c r="A6102" s="8">
        <v>44451.208333333336</v>
      </c>
      <c r="B6102" s="4">
        <v>44451.208333333336</v>
      </c>
      <c r="C6102" s="5">
        <v>36942.21875</v>
      </c>
      <c r="D6102" s="5">
        <v>1.3058008626103401E-2</v>
      </c>
      <c r="E6102" s="5">
        <v>8399</v>
      </c>
      <c r="F6102" s="5">
        <v>3.5347115219232469E-5</v>
      </c>
      <c r="G6102" s="5">
        <v>0</v>
      </c>
      <c r="H6102" s="5">
        <v>0</v>
      </c>
      <c r="I6102">
        <v>0</v>
      </c>
      <c r="J6102" s="8">
        <v>44451.208333333336</v>
      </c>
    </row>
    <row r="6103" spans="1:10" x14ac:dyDescent="0.35">
      <c r="A6103" s="8">
        <v>44451.25</v>
      </c>
      <c r="B6103" s="4">
        <v>44451.25</v>
      </c>
      <c r="C6103" s="5">
        <v>36807.6015625</v>
      </c>
      <c r="D6103" s="5">
        <v>1.3058008626103401E-2</v>
      </c>
      <c r="E6103" s="5">
        <v>8399</v>
      </c>
      <c r="F6103" s="5">
        <v>3.5476390940416633E-5</v>
      </c>
      <c r="G6103" s="5">
        <v>0</v>
      </c>
      <c r="H6103" s="5">
        <v>0</v>
      </c>
      <c r="I6103">
        <v>0</v>
      </c>
      <c r="J6103" s="8">
        <v>44451.25</v>
      </c>
    </row>
    <row r="6104" spans="1:10" x14ac:dyDescent="0.35">
      <c r="A6104" s="8">
        <v>44451.291666666664</v>
      </c>
      <c r="B6104" s="4">
        <v>44451.291666666664</v>
      </c>
      <c r="C6104" s="5">
        <v>37119.02734375</v>
      </c>
      <c r="D6104" s="5">
        <v>1.3058008626103401E-2</v>
      </c>
      <c r="E6104" s="5">
        <v>8399</v>
      </c>
      <c r="F6104" s="5">
        <v>3.517874675210764E-5</v>
      </c>
      <c r="G6104" s="5">
        <v>0</v>
      </c>
      <c r="H6104" s="5">
        <v>0</v>
      </c>
      <c r="I6104">
        <v>0</v>
      </c>
      <c r="J6104" s="8">
        <v>44451.291666666664</v>
      </c>
    </row>
    <row r="6105" spans="1:10" x14ac:dyDescent="0.35">
      <c r="A6105" s="8">
        <v>44451.333333333336</v>
      </c>
      <c r="B6105" s="4">
        <v>44451.333333333336</v>
      </c>
      <c r="C6105" s="5">
        <v>37515.765625</v>
      </c>
      <c r="D6105" s="5">
        <v>586.585693359375</v>
      </c>
      <c r="E6105" s="5">
        <v>8399</v>
      </c>
      <c r="F6105" s="5">
        <v>1.5635711642480308</v>
      </c>
      <c r="G6105" s="5">
        <v>6.9829999999999997</v>
      </c>
      <c r="H6105" s="5">
        <v>586.57299999999998</v>
      </c>
      <c r="I6105">
        <v>4492055.5410000002</v>
      </c>
      <c r="J6105" s="8">
        <v>44451.333333333336</v>
      </c>
    </row>
    <row r="6106" spans="1:10" x14ac:dyDescent="0.35">
      <c r="A6106" s="8">
        <v>44451.375</v>
      </c>
      <c r="B6106" s="4">
        <v>44451.375</v>
      </c>
      <c r="C6106" s="5">
        <v>40385.9765625</v>
      </c>
      <c r="D6106" s="5">
        <v>4240.63818359375</v>
      </c>
      <c r="E6106" s="5">
        <v>8399</v>
      </c>
      <c r="F6106" s="5">
        <v>10.500273967700345</v>
      </c>
      <c r="G6106" s="5">
        <v>50.488999999999997</v>
      </c>
      <c r="H6106" s="5">
        <v>3654.0520000000001</v>
      </c>
      <c r="I6106">
        <v>622.93600000000004</v>
      </c>
      <c r="J6106" s="8">
        <v>44451.375</v>
      </c>
    </row>
    <row r="6107" spans="1:10" x14ac:dyDescent="0.35">
      <c r="A6107" s="8">
        <v>44451.416666666664</v>
      </c>
      <c r="B6107" s="4">
        <v>44451.416666666664</v>
      </c>
      <c r="C6107" s="5">
        <v>44294.625</v>
      </c>
      <c r="D6107" s="5">
        <v>6071.83642578125</v>
      </c>
      <c r="E6107" s="5">
        <v>8399</v>
      </c>
      <c r="F6107" s="5">
        <v>13.70784023068544</v>
      </c>
      <c r="G6107" s="5">
        <v>72.292000000000002</v>
      </c>
      <c r="H6107" s="5">
        <v>1831.1980000000001</v>
      </c>
      <c r="I6107">
        <v>43.182000000000002</v>
      </c>
      <c r="J6107" s="8">
        <v>44451.416666666664</v>
      </c>
    </row>
    <row r="6108" spans="1:10" x14ac:dyDescent="0.35">
      <c r="A6108" s="8">
        <v>44451.458333333336</v>
      </c>
      <c r="B6108" s="4">
        <v>44451.458333333336</v>
      </c>
      <c r="C6108" s="5">
        <v>48520.83203125</v>
      </c>
      <c r="D6108" s="5">
        <v>6745.42724609375</v>
      </c>
      <c r="E6108" s="5">
        <v>8399</v>
      </c>
      <c r="F6108" s="5">
        <v>13.902126084213345</v>
      </c>
      <c r="G6108" s="5">
        <v>80.311999999999998</v>
      </c>
      <c r="H6108" s="5">
        <v>673.59100000000001</v>
      </c>
      <c r="I6108">
        <v>11.093999999999999</v>
      </c>
      <c r="J6108" s="8">
        <v>44451.458333333336</v>
      </c>
    </row>
    <row r="6109" spans="1:10" x14ac:dyDescent="0.35">
      <c r="A6109" s="8">
        <v>44451.5</v>
      </c>
      <c r="B6109" s="4">
        <v>44451.5</v>
      </c>
      <c r="C6109" s="5">
        <v>51995.9140625</v>
      </c>
      <c r="D6109" s="5">
        <v>6881.9169921875</v>
      </c>
      <c r="E6109" s="5">
        <v>8399</v>
      </c>
      <c r="F6109" s="5">
        <v>13.235495742829553</v>
      </c>
      <c r="G6109" s="5">
        <v>81.936999999999998</v>
      </c>
      <c r="H6109" s="5">
        <v>136.49</v>
      </c>
      <c r="I6109">
        <v>2.0230000000000001</v>
      </c>
      <c r="J6109" s="8">
        <v>44451.5</v>
      </c>
    </row>
    <row r="6110" spans="1:10" x14ac:dyDescent="0.35">
      <c r="A6110" s="8">
        <v>44451.541666666664</v>
      </c>
      <c r="B6110" s="4">
        <v>44451.541666666664</v>
      </c>
      <c r="C6110" s="5">
        <v>55447.328125</v>
      </c>
      <c r="D6110" s="5">
        <v>6713.91064453125</v>
      </c>
      <c r="E6110" s="5">
        <v>8399</v>
      </c>
      <c r="F6110" s="5">
        <v>12.108627902494176</v>
      </c>
      <c r="G6110" s="5">
        <v>79.936999999999998</v>
      </c>
      <c r="H6110" s="5">
        <v>-168.006</v>
      </c>
      <c r="I6110">
        <v>-2.4409999999999998</v>
      </c>
      <c r="J6110" s="8">
        <v>44451.541666666664</v>
      </c>
    </row>
    <row r="6111" spans="1:10" x14ac:dyDescent="0.35">
      <c r="A6111" s="8">
        <v>44451.583333333336</v>
      </c>
      <c r="B6111" s="4">
        <v>44451.583333333336</v>
      </c>
      <c r="C6111" s="5">
        <v>58174.0078125</v>
      </c>
      <c r="D6111" s="5">
        <v>6477.33984375</v>
      </c>
      <c r="E6111" s="5">
        <v>8399</v>
      </c>
      <c r="F6111" s="5">
        <v>11.134422549374701</v>
      </c>
      <c r="G6111" s="5">
        <v>77.12</v>
      </c>
      <c r="H6111" s="5">
        <v>-236.571</v>
      </c>
      <c r="I6111">
        <v>-3.524</v>
      </c>
      <c r="J6111" s="8">
        <v>44451.583333333336</v>
      </c>
    </row>
    <row r="6112" spans="1:10" x14ac:dyDescent="0.35">
      <c r="A6112" s="8">
        <v>44451.625</v>
      </c>
      <c r="B6112" s="4">
        <v>44451.625</v>
      </c>
      <c r="C6112" s="5">
        <v>59874.38671875</v>
      </c>
      <c r="D6112" s="5">
        <v>6299.45458984375</v>
      </c>
      <c r="E6112" s="5">
        <v>8399</v>
      </c>
      <c r="F6112" s="5">
        <v>10.521117517970403</v>
      </c>
      <c r="G6112" s="5">
        <v>75.001999999999995</v>
      </c>
      <c r="H6112" s="5">
        <v>-177.88499999999999</v>
      </c>
      <c r="I6112">
        <v>-2.746</v>
      </c>
      <c r="J6112" s="8">
        <v>44451.625</v>
      </c>
    </row>
    <row r="6113" spans="1:10" x14ac:dyDescent="0.35">
      <c r="A6113" s="8">
        <v>44451.666666666664</v>
      </c>
      <c r="B6113" s="4">
        <v>44451.666666666664</v>
      </c>
      <c r="C6113" s="5">
        <v>60774.61328125</v>
      </c>
      <c r="D6113" s="5">
        <v>6155.8359375</v>
      </c>
      <c r="E6113" s="5">
        <v>8399</v>
      </c>
      <c r="F6113" s="5">
        <v>10.128959453863247</v>
      </c>
      <c r="G6113" s="5">
        <v>73.292000000000002</v>
      </c>
      <c r="H6113" s="5">
        <v>-143.619</v>
      </c>
      <c r="I6113">
        <v>-2.2799999999999998</v>
      </c>
      <c r="J6113" s="8">
        <v>44451.666666666664</v>
      </c>
    </row>
    <row r="6114" spans="1:10" x14ac:dyDescent="0.35">
      <c r="A6114" s="8">
        <v>44451.708333333336</v>
      </c>
      <c r="B6114" s="4">
        <v>44451.708333333336</v>
      </c>
      <c r="C6114" s="5">
        <v>61030.1015625</v>
      </c>
      <c r="D6114" s="5">
        <v>5868.56787109375</v>
      </c>
      <c r="E6114" s="5">
        <v>8399</v>
      </c>
      <c r="F6114" s="5">
        <v>9.6158579468917296</v>
      </c>
      <c r="G6114" s="5">
        <v>69.872</v>
      </c>
      <c r="H6114" s="5">
        <v>-287.26799999999997</v>
      </c>
      <c r="I6114">
        <v>-4.6669999999999998</v>
      </c>
      <c r="J6114" s="8">
        <v>44451.708333333336</v>
      </c>
    </row>
    <row r="6115" spans="1:10" x14ac:dyDescent="0.35">
      <c r="A6115" s="8">
        <v>44451.75</v>
      </c>
      <c r="B6115" s="4">
        <v>44451.75</v>
      </c>
      <c r="C6115" s="5">
        <v>60083.15625</v>
      </c>
      <c r="D6115" s="5">
        <v>5083.1015625</v>
      </c>
      <c r="E6115" s="5">
        <v>8399</v>
      </c>
      <c r="F6115" s="5">
        <v>8.4601107527536055</v>
      </c>
      <c r="G6115" s="5">
        <v>60.52</v>
      </c>
      <c r="H6115" s="5">
        <v>-785.46600000000001</v>
      </c>
      <c r="I6115">
        <v>-13.384</v>
      </c>
      <c r="J6115" s="8">
        <v>44451.75</v>
      </c>
    </row>
    <row r="6116" spans="1:10" x14ac:dyDescent="0.35">
      <c r="A6116" s="8">
        <v>44451.791666666664</v>
      </c>
      <c r="B6116" s="4">
        <v>44451.791666666664</v>
      </c>
      <c r="C6116" s="5">
        <v>58314.90625</v>
      </c>
      <c r="D6116" s="5">
        <v>2094.018798828125</v>
      </c>
      <c r="E6116" s="5">
        <v>8399</v>
      </c>
      <c r="F6116" s="5">
        <v>3.5908808458868529</v>
      </c>
      <c r="G6116" s="5">
        <v>24.931000000000001</v>
      </c>
      <c r="H6116" s="5">
        <v>-2989.0830000000001</v>
      </c>
      <c r="I6116">
        <v>-58.804000000000002</v>
      </c>
      <c r="J6116" s="8">
        <v>44451.791666666664</v>
      </c>
    </row>
    <row r="6117" spans="1:10" x14ac:dyDescent="0.35">
      <c r="A6117" s="8">
        <v>44451.833333333336</v>
      </c>
      <c r="B6117" s="4">
        <v>44451.833333333336</v>
      </c>
      <c r="C6117" s="5">
        <v>57290.8046875</v>
      </c>
      <c r="D6117" s="5">
        <v>0.65625768899917603</v>
      </c>
      <c r="E6117" s="5">
        <v>8399</v>
      </c>
      <c r="F6117" s="5">
        <v>1.1454852005986253E-3</v>
      </c>
      <c r="G6117" s="5">
        <v>7.0000000000000001E-3</v>
      </c>
      <c r="H6117" s="5">
        <v>-2093.3629999999998</v>
      </c>
      <c r="I6117">
        <v>-99.968999999999994</v>
      </c>
      <c r="J6117" s="8">
        <v>44451.833333333336</v>
      </c>
    </row>
    <row r="6118" spans="1:10" x14ac:dyDescent="0.35">
      <c r="A6118" s="8">
        <v>44451.875</v>
      </c>
      <c r="B6118" s="4">
        <v>44451.875</v>
      </c>
      <c r="C6118" s="5">
        <v>55432.89453125</v>
      </c>
      <c r="D6118" s="5">
        <v>6.4452961087226868E-2</v>
      </c>
      <c r="E6118" s="5">
        <v>8399</v>
      </c>
      <c r="F6118" s="5">
        <v>1.1627204682752379E-4</v>
      </c>
      <c r="G6118" s="5">
        <v>0</v>
      </c>
      <c r="H6118" s="5">
        <v>-0.59199999999999997</v>
      </c>
      <c r="I6118">
        <v>-90.207999999999998</v>
      </c>
      <c r="J6118" s="8">
        <v>44451.875</v>
      </c>
    </row>
    <row r="6119" spans="1:10" x14ac:dyDescent="0.35">
      <c r="A6119" s="8">
        <v>44451.916666666664</v>
      </c>
      <c r="B6119" s="4">
        <v>44451.916666666664</v>
      </c>
      <c r="C6119" s="5">
        <v>52275.453125</v>
      </c>
      <c r="D6119" s="5">
        <v>7.2361701168119907E-3</v>
      </c>
      <c r="E6119" s="5">
        <v>8399</v>
      </c>
      <c r="F6119" s="5">
        <v>1.3842386214250516E-5</v>
      </c>
      <c r="G6119" s="5">
        <v>0</v>
      </c>
      <c r="H6119" s="5">
        <v>-5.7000000000000002E-2</v>
      </c>
      <c r="I6119">
        <v>-88.436999999999998</v>
      </c>
      <c r="J6119" s="8">
        <v>44451.916666666664</v>
      </c>
    </row>
    <row r="6120" spans="1:10" x14ac:dyDescent="0.35">
      <c r="A6120" s="8">
        <v>44451.958333333336</v>
      </c>
      <c r="B6120" s="4">
        <v>44451.958333333336</v>
      </c>
      <c r="C6120" s="5">
        <v>48663.33984375</v>
      </c>
      <c r="D6120" s="5">
        <v>7.2361701168119907E-3</v>
      </c>
      <c r="E6120" s="5">
        <v>8399</v>
      </c>
      <c r="F6120" s="5">
        <v>1.4869859200059317E-5</v>
      </c>
      <c r="G6120" s="5">
        <v>0</v>
      </c>
      <c r="H6120" s="5">
        <v>0</v>
      </c>
      <c r="I6120">
        <v>0</v>
      </c>
      <c r="J6120" s="8">
        <v>44451.958333333336</v>
      </c>
    </row>
    <row r="6121" spans="1:10" x14ac:dyDescent="0.35">
      <c r="A6121" s="8">
        <v>44452</v>
      </c>
      <c r="B6121" s="4">
        <v>44452</v>
      </c>
      <c r="C6121" s="5">
        <v>45186.5546875</v>
      </c>
      <c r="D6121" s="5">
        <v>6.4452961087226868E-2</v>
      </c>
      <c r="E6121" s="5">
        <v>8399</v>
      </c>
      <c r="F6121" s="5">
        <v>1.4263747597702232E-4</v>
      </c>
      <c r="G6121" s="5">
        <v>0</v>
      </c>
      <c r="H6121" s="5">
        <v>5.7000000000000002E-2</v>
      </c>
      <c r="I6121">
        <v>787.71</v>
      </c>
      <c r="J6121" s="8">
        <v>44452</v>
      </c>
    </row>
    <row r="6122" spans="1:10" x14ac:dyDescent="0.35">
      <c r="A6122" s="8">
        <v>44452.041666666664</v>
      </c>
      <c r="B6122" s="4">
        <v>44452.041666666664</v>
      </c>
      <c r="C6122" s="5">
        <v>42755.625</v>
      </c>
      <c r="D6122" s="5">
        <v>7.2361701168119907E-3</v>
      </c>
      <c r="E6122" s="5">
        <v>8399</v>
      </c>
      <c r="F6122" s="5">
        <v>1.6924486817376642E-5</v>
      </c>
      <c r="G6122" s="5">
        <v>0</v>
      </c>
      <c r="H6122" s="5">
        <v>-5.7000000000000002E-2</v>
      </c>
      <c r="I6122">
        <v>-88.436999999999998</v>
      </c>
      <c r="J6122" s="8">
        <v>44452.041666666664</v>
      </c>
    </row>
    <row r="6123" spans="1:10" x14ac:dyDescent="0.35">
      <c r="A6123" s="8">
        <v>44452.083333333336</v>
      </c>
      <c r="B6123" s="4">
        <v>44452.083333333336</v>
      </c>
      <c r="C6123" s="5">
        <v>41065.1171875</v>
      </c>
      <c r="D6123" s="5">
        <v>6.4452961087226868E-2</v>
      </c>
      <c r="E6123" s="5">
        <v>8399</v>
      </c>
      <c r="F6123" s="5">
        <v>1.5695306747315455E-4</v>
      </c>
      <c r="G6123" s="5">
        <v>0</v>
      </c>
      <c r="H6123" s="5">
        <v>5.7000000000000002E-2</v>
      </c>
      <c r="I6123">
        <v>787.71</v>
      </c>
      <c r="J6123" s="8">
        <v>44452.083333333336</v>
      </c>
    </row>
    <row r="6124" spans="1:10" x14ac:dyDescent="0.35">
      <c r="A6124" s="8">
        <v>44452.125</v>
      </c>
      <c r="B6124" s="4">
        <v>44452.125</v>
      </c>
      <c r="C6124" s="5">
        <v>39993.61328125</v>
      </c>
      <c r="D6124" s="5">
        <v>7.2361701168119907E-3</v>
      </c>
      <c r="E6124" s="5">
        <v>8399</v>
      </c>
      <c r="F6124" s="5">
        <v>1.8093314214758604E-5</v>
      </c>
      <c r="G6124" s="5">
        <v>0</v>
      </c>
      <c r="H6124" s="5">
        <v>-5.7000000000000002E-2</v>
      </c>
      <c r="I6124">
        <v>-88.436999999999998</v>
      </c>
      <c r="J6124" s="8">
        <v>44452.125</v>
      </c>
    </row>
    <row r="6125" spans="1:10" x14ac:dyDescent="0.35">
      <c r="A6125" s="8">
        <v>44452.166666666664</v>
      </c>
      <c r="B6125" s="4">
        <v>44452.166666666664</v>
      </c>
      <c r="C6125" s="5">
        <v>39676.75390625</v>
      </c>
      <c r="D6125" s="5">
        <v>7.2361701168119907E-3</v>
      </c>
      <c r="E6125" s="5">
        <v>8399</v>
      </c>
      <c r="F6125" s="5">
        <v>1.8237807795239338E-5</v>
      </c>
      <c r="G6125" s="5">
        <v>0</v>
      </c>
      <c r="H6125" s="5">
        <v>0</v>
      </c>
      <c r="I6125">
        <v>0</v>
      </c>
      <c r="J6125" s="8">
        <v>44452.166666666664</v>
      </c>
    </row>
    <row r="6126" spans="1:10" x14ac:dyDescent="0.35">
      <c r="A6126" s="8">
        <v>44452.208333333336</v>
      </c>
      <c r="B6126" s="4">
        <v>44452.208333333336</v>
      </c>
      <c r="C6126" s="5">
        <v>40353.5859375</v>
      </c>
      <c r="D6126" s="5">
        <v>7.2361701168119907E-3</v>
      </c>
      <c r="E6126" s="5">
        <v>8399</v>
      </c>
      <c r="F6126" s="5">
        <v>1.7931913481045866E-5</v>
      </c>
      <c r="G6126" s="5">
        <v>0</v>
      </c>
      <c r="H6126" s="5">
        <v>0</v>
      </c>
      <c r="I6126">
        <v>0</v>
      </c>
      <c r="J6126" s="8">
        <v>44452.208333333336</v>
      </c>
    </row>
    <row r="6127" spans="1:10" x14ac:dyDescent="0.35">
      <c r="A6127" s="8">
        <v>44452.25</v>
      </c>
      <c r="B6127" s="4">
        <v>44452.25</v>
      </c>
      <c r="C6127" s="5">
        <v>42501.61328125</v>
      </c>
      <c r="D6127" s="5">
        <v>7.2361701168119907E-3</v>
      </c>
      <c r="E6127" s="5">
        <v>8399</v>
      </c>
      <c r="F6127" s="5">
        <v>1.702563634214868E-5</v>
      </c>
      <c r="G6127" s="5">
        <v>0</v>
      </c>
      <c r="H6127" s="5">
        <v>0</v>
      </c>
      <c r="I6127">
        <v>0</v>
      </c>
      <c r="J6127" s="8">
        <v>44452.25</v>
      </c>
    </row>
    <row r="6128" spans="1:10" x14ac:dyDescent="0.35">
      <c r="A6128" s="8">
        <v>44452.291666666664</v>
      </c>
      <c r="B6128" s="4">
        <v>44452.291666666664</v>
      </c>
      <c r="C6128" s="5">
        <v>44889.2109375</v>
      </c>
      <c r="D6128" s="5">
        <v>0.17704084515571594</v>
      </c>
      <c r="E6128" s="5">
        <v>8399</v>
      </c>
      <c r="F6128" s="5">
        <v>3.9439509284806292E-4</v>
      </c>
      <c r="G6128" s="5">
        <v>2E-3</v>
      </c>
      <c r="H6128" s="5">
        <v>0.17</v>
      </c>
      <c r="I6128">
        <v>2349.3090000000002</v>
      </c>
      <c r="J6128" s="8">
        <v>44452.291666666664</v>
      </c>
    </row>
    <row r="6129" spans="1:10" x14ac:dyDescent="0.35">
      <c r="A6129" s="8">
        <v>44452.333333333336</v>
      </c>
      <c r="B6129" s="4">
        <v>44452.333333333336</v>
      </c>
      <c r="C6129" s="5">
        <v>45139.9921875</v>
      </c>
      <c r="D6129" s="5">
        <v>506.10458374023438</v>
      </c>
      <c r="E6129" s="5">
        <v>8399</v>
      </c>
      <c r="F6129" s="5">
        <v>1.1211889041495737</v>
      </c>
      <c r="G6129" s="5">
        <v>6.0250000000000004</v>
      </c>
      <c r="H6129" s="5">
        <v>505.928</v>
      </c>
      <c r="I6129">
        <v>285769.08299999998</v>
      </c>
      <c r="J6129" s="8">
        <v>44452.333333333336</v>
      </c>
    </row>
    <row r="6130" spans="1:10" x14ac:dyDescent="0.35">
      <c r="A6130" s="8">
        <v>44452.375</v>
      </c>
      <c r="B6130" s="4">
        <v>44452.375</v>
      </c>
      <c r="C6130" s="5">
        <v>46656.97265625</v>
      </c>
      <c r="D6130" s="5">
        <v>4274.64306640625</v>
      </c>
      <c r="E6130" s="5">
        <v>8399</v>
      </c>
      <c r="F6130" s="5">
        <v>9.1618526086124756</v>
      </c>
      <c r="G6130" s="5">
        <v>50.893999999999998</v>
      </c>
      <c r="H6130" s="5">
        <v>3768.538</v>
      </c>
      <c r="I6130">
        <v>744.61599999999999</v>
      </c>
      <c r="J6130" s="8">
        <v>44452.375</v>
      </c>
    </row>
    <row r="6131" spans="1:10" x14ac:dyDescent="0.35">
      <c r="A6131" s="8">
        <v>44452.416666666664</v>
      </c>
      <c r="B6131" s="4">
        <v>44452.416666666664</v>
      </c>
      <c r="C6131" s="5">
        <v>48375.9609375</v>
      </c>
      <c r="D6131" s="5">
        <v>5900.81982421875</v>
      </c>
      <c r="E6131" s="5">
        <v>8399</v>
      </c>
      <c r="F6131" s="5">
        <v>12.197834854055708</v>
      </c>
      <c r="G6131" s="5">
        <v>70.256</v>
      </c>
      <c r="H6131" s="5">
        <v>1626.1769999999999</v>
      </c>
      <c r="I6131">
        <v>38.042000000000002</v>
      </c>
      <c r="J6131" s="8">
        <v>44452.416666666664</v>
      </c>
    </row>
    <row r="6132" spans="1:10" x14ac:dyDescent="0.35">
      <c r="A6132" s="8">
        <v>44452.458333333336</v>
      </c>
      <c r="B6132" s="4">
        <v>44452.458333333336</v>
      </c>
      <c r="C6132" s="5">
        <v>50721.05859375</v>
      </c>
      <c r="D6132" s="5">
        <v>6286.5615234375</v>
      </c>
      <c r="E6132" s="5">
        <v>8399</v>
      </c>
      <c r="F6132" s="5">
        <v>12.394381540396614</v>
      </c>
      <c r="G6132" s="5">
        <v>74.847999999999999</v>
      </c>
      <c r="H6132" s="5">
        <v>385.74200000000002</v>
      </c>
      <c r="I6132">
        <v>6.5369999999999999</v>
      </c>
      <c r="J6132" s="8">
        <v>44452.458333333336</v>
      </c>
    </row>
    <row r="6133" spans="1:10" x14ac:dyDescent="0.35">
      <c r="A6133" s="8">
        <v>44452.5</v>
      </c>
      <c r="B6133" s="4">
        <v>44452.5</v>
      </c>
      <c r="C6133" s="5">
        <v>52438.6953125</v>
      </c>
      <c r="D6133" s="5">
        <v>6235.58251953125</v>
      </c>
      <c r="E6133" s="5">
        <v>8399</v>
      </c>
      <c r="F6133" s="5">
        <v>11.891185473573085</v>
      </c>
      <c r="G6133" s="5">
        <v>74.241</v>
      </c>
      <c r="H6133" s="5">
        <v>-50.978999999999999</v>
      </c>
      <c r="I6133">
        <v>-0.81100000000000005</v>
      </c>
      <c r="J6133" s="8">
        <v>44452.5</v>
      </c>
    </row>
    <row r="6134" spans="1:10" x14ac:dyDescent="0.35">
      <c r="A6134" s="8">
        <v>44452.541666666664</v>
      </c>
      <c r="B6134" s="4">
        <v>44452.541666666664</v>
      </c>
      <c r="C6134" s="5">
        <v>53742.94140625</v>
      </c>
      <c r="D6134" s="5">
        <v>6069.0283203125</v>
      </c>
      <c r="E6134" s="5">
        <v>8399</v>
      </c>
      <c r="F6134" s="5">
        <v>11.292698467015255</v>
      </c>
      <c r="G6134" s="5">
        <v>72.257999999999996</v>
      </c>
      <c r="H6134" s="5">
        <v>-166.554</v>
      </c>
      <c r="I6134">
        <v>-2.6709999999999998</v>
      </c>
      <c r="J6134" s="8">
        <v>44452.541666666664</v>
      </c>
    </row>
    <row r="6135" spans="1:10" x14ac:dyDescent="0.35">
      <c r="A6135" s="8">
        <v>44452.583333333336</v>
      </c>
      <c r="B6135" s="4">
        <v>44452.583333333336</v>
      </c>
      <c r="C6135" s="5">
        <v>54971.8984375</v>
      </c>
      <c r="D6135" s="5">
        <v>5836.76416015625</v>
      </c>
      <c r="E6135" s="5">
        <v>8399</v>
      </c>
      <c r="F6135" s="5">
        <v>10.617723466094821</v>
      </c>
      <c r="G6135" s="5">
        <v>69.492999999999995</v>
      </c>
      <c r="H6135" s="5">
        <v>-232.26400000000001</v>
      </c>
      <c r="I6135">
        <v>-3.827</v>
      </c>
      <c r="J6135" s="8">
        <v>44452.583333333336</v>
      </c>
    </row>
    <row r="6136" spans="1:10" x14ac:dyDescent="0.35">
      <c r="A6136" s="8">
        <v>44452.625</v>
      </c>
      <c r="B6136" s="4">
        <v>44452.625</v>
      </c>
      <c r="C6136" s="5">
        <v>56017.765625</v>
      </c>
      <c r="D6136" s="5">
        <v>6018.9658203125</v>
      </c>
      <c r="E6136" s="5">
        <v>8399</v>
      </c>
      <c r="F6136" s="5">
        <v>10.744744552300233</v>
      </c>
      <c r="G6136" s="5">
        <v>71.662000000000006</v>
      </c>
      <c r="H6136" s="5">
        <v>182.202</v>
      </c>
      <c r="I6136">
        <v>3.1219999999999999</v>
      </c>
      <c r="J6136" s="8">
        <v>44452.625</v>
      </c>
    </row>
    <row r="6137" spans="1:10" x14ac:dyDescent="0.35">
      <c r="A6137" s="8">
        <v>44452.666666666664</v>
      </c>
      <c r="B6137" s="4">
        <v>44452.666666666664</v>
      </c>
      <c r="C6137" s="5">
        <v>57081.296875</v>
      </c>
      <c r="D6137" s="5">
        <v>5889.55712890625</v>
      </c>
      <c r="E6137" s="5">
        <v>8399</v>
      </c>
      <c r="F6137" s="5">
        <v>10.317840433449769</v>
      </c>
      <c r="G6137" s="5">
        <v>70.122</v>
      </c>
      <c r="H6137" s="5">
        <v>-129.40899999999999</v>
      </c>
      <c r="I6137">
        <v>-2.15</v>
      </c>
      <c r="J6137" s="8">
        <v>44452.666666666664</v>
      </c>
    </row>
    <row r="6138" spans="1:10" x14ac:dyDescent="0.35">
      <c r="A6138" s="8">
        <v>44452.708333333336</v>
      </c>
      <c r="B6138" s="4">
        <v>44452.708333333336</v>
      </c>
      <c r="C6138" s="5">
        <v>57781.4140625</v>
      </c>
      <c r="D6138" s="5">
        <v>5928.93896484375</v>
      </c>
      <c r="E6138" s="5">
        <v>8399</v>
      </c>
      <c r="F6138" s="5">
        <v>10.260979349571885</v>
      </c>
      <c r="G6138" s="5">
        <v>70.590999999999994</v>
      </c>
      <c r="H6138" s="5">
        <v>39.381999999999998</v>
      </c>
      <c r="I6138">
        <v>0.66900000000000004</v>
      </c>
      <c r="J6138" s="8">
        <v>44452.708333333336</v>
      </c>
    </row>
    <row r="6139" spans="1:10" x14ac:dyDescent="0.35">
      <c r="A6139" s="8">
        <v>44452.75</v>
      </c>
      <c r="B6139" s="4">
        <v>44452.75</v>
      </c>
      <c r="C6139" s="5">
        <v>57234.7578125</v>
      </c>
      <c r="D6139" s="5">
        <v>4963.98291015625</v>
      </c>
      <c r="E6139" s="5">
        <v>8399</v>
      </c>
      <c r="F6139" s="5">
        <v>8.6730216041416046</v>
      </c>
      <c r="G6139" s="5">
        <v>59.101999999999997</v>
      </c>
      <c r="H6139" s="5">
        <v>-964.95600000000002</v>
      </c>
      <c r="I6139">
        <v>-16.274999999999999</v>
      </c>
      <c r="J6139" s="8">
        <v>44452.75</v>
      </c>
    </row>
    <row r="6140" spans="1:10" x14ac:dyDescent="0.35">
      <c r="A6140" s="8">
        <v>44452.791666666664</v>
      </c>
      <c r="B6140" s="4">
        <v>44452.791666666664</v>
      </c>
      <c r="C6140" s="5">
        <v>55208.578125</v>
      </c>
      <c r="D6140" s="5">
        <v>2035.4935302734375</v>
      </c>
      <c r="E6140" s="5">
        <v>8399</v>
      </c>
      <c r="F6140" s="5">
        <v>3.6869153298329715</v>
      </c>
      <c r="G6140" s="5">
        <v>24.234000000000002</v>
      </c>
      <c r="H6140" s="5">
        <v>-2928.489</v>
      </c>
      <c r="I6140">
        <v>-58.994999999999997</v>
      </c>
      <c r="J6140" s="8">
        <v>44452.791666666664</v>
      </c>
    </row>
    <row r="6141" spans="1:10" x14ac:dyDescent="0.35">
      <c r="A6141" s="8">
        <v>44452.833333333336</v>
      </c>
      <c r="B6141" s="4">
        <v>44452.833333333336</v>
      </c>
      <c r="C6141" s="5">
        <v>54340.16796875</v>
      </c>
      <c r="D6141" s="5">
        <v>0.72924894094467163</v>
      </c>
      <c r="E6141" s="5">
        <v>8399</v>
      </c>
      <c r="F6141" s="5">
        <v>1.3420071527273322E-3</v>
      </c>
      <c r="G6141" s="5">
        <v>8.0000000000000002E-3</v>
      </c>
      <c r="H6141" s="5">
        <v>-2034.7639999999999</v>
      </c>
      <c r="I6141">
        <v>-99.963999999999999</v>
      </c>
      <c r="J6141" s="8">
        <v>44452.833333333336</v>
      </c>
    </row>
    <row r="6142" spans="1:10" x14ac:dyDescent="0.35">
      <c r="A6142" s="8">
        <v>44452.875</v>
      </c>
      <c r="B6142" s="4">
        <v>44452.875</v>
      </c>
      <c r="C6142" s="5">
        <v>52614.609375</v>
      </c>
      <c r="D6142" s="5">
        <v>2.4499651044607162E-2</v>
      </c>
      <c r="E6142" s="5">
        <v>8399</v>
      </c>
      <c r="F6142" s="5">
        <v>4.656435034990158E-5</v>
      </c>
      <c r="G6142" s="5">
        <v>0</v>
      </c>
      <c r="H6142" s="5">
        <v>-0.70499999999999996</v>
      </c>
      <c r="I6142">
        <v>-96.674999999999997</v>
      </c>
      <c r="J6142" s="8">
        <v>44452.875</v>
      </c>
    </row>
    <row r="6143" spans="1:10" x14ac:dyDescent="0.35">
      <c r="A6143" s="8">
        <v>44452.916666666664</v>
      </c>
      <c r="B6143" s="4">
        <v>44452.916666666664</v>
      </c>
      <c r="C6143" s="5">
        <v>49417.23046875</v>
      </c>
      <c r="D6143" s="5">
        <v>2.4499651044607162E-2</v>
      </c>
      <c r="E6143" s="5">
        <v>8399</v>
      </c>
      <c r="F6143" s="5">
        <v>4.9577143057622426E-5</v>
      </c>
      <c r="G6143" s="5">
        <v>0</v>
      </c>
      <c r="H6143" s="5">
        <v>0</v>
      </c>
      <c r="I6143">
        <v>0</v>
      </c>
      <c r="J6143" s="8">
        <v>44452.916666666664</v>
      </c>
    </row>
    <row r="6144" spans="1:10" x14ac:dyDescent="0.35">
      <c r="A6144" s="8">
        <v>44452.958333333336</v>
      </c>
      <c r="B6144" s="4">
        <v>44452.958333333336</v>
      </c>
      <c r="C6144" s="5">
        <v>46272.95703125</v>
      </c>
      <c r="D6144" s="5">
        <v>2.4499651044607162E-2</v>
      </c>
      <c r="E6144" s="5">
        <v>8399</v>
      </c>
      <c r="F6144" s="5">
        <v>5.2945937792697273E-5</v>
      </c>
      <c r="G6144" s="5">
        <v>0</v>
      </c>
      <c r="H6144" s="5">
        <v>0</v>
      </c>
      <c r="I6144">
        <v>0</v>
      </c>
      <c r="J6144" s="8">
        <v>44452.958333333336</v>
      </c>
    </row>
    <row r="6145" spans="1:10" x14ac:dyDescent="0.35">
      <c r="A6145" s="8">
        <v>44453</v>
      </c>
      <c r="B6145" s="4">
        <v>44453</v>
      </c>
      <c r="C6145" s="5">
        <v>43043.85546875</v>
      </c>
      <c r="D6145" s="5">
        <v>2.4499651044607162E-2</v>
      </c>
      <c r="E6145" s="5">
        <v>8399</v>
      </c>
      <c r="F6145" s="5">
        <v>5.6917882419696345E-5</v>
      </c>
      <c r="G6145" s="5">
        <v>0</v>
      </c>
      <c r="H6145" s="5">
        <v>0</v>
      </c>
      <c r="I6145">
        <v>0</v>
      </c>
      <c r="J6145" s="8">
        <v>44453</v>
      </c>
    </row>
    <row r="6146" spans="1:10" x14ac:dyDescent="0.35">
      <c r="A6146" s="8">
        <v>44453.041666666664</v>
      </c>
      <c r="B6146" s="4">
        <v>44453.041666666664</v>
      </c>
      <c r="C6146" s="5">
        <v>40817.19921875</v>
      </c>
      <c r="D6146" s="5">
        <v>2.4499651044607162E-2</v>
      </c>
      <c r="E6146" s="5">
        <v>8399</v>
      </c>
      <c r="F6146" s="5">
        <v>6.0022861718921854E-5</v>
      </c>
      <c r="G6146" s="5">
        <v>0</v>
      </c>
      <c r="H6146" s="5">
        <v>0</v>
      </c>
      <c r="I6146">
        <v>0</v>
      </c>
      <c r="J6146" s="8">
        <v>44453.041666666664</v>
      </c>
    </row>
    <row r="6147" spans="1:10" x14ac:dyDescent="0.35">
      <c r="A6147" s="8">
        <v>44453.083333333336</v>
      </c>
      <c r="B6147" s="4">
        <v>44453.083333333336</v>
      </c>
      <c r="C6147" s="5">
        <v>38543.05078125</v>
      </c>
      <c r="D6147" s="5">
        <v>2.4499651044607162E-2</v>
      </c>
      <c r="E6147" s="5">
        <v>8399</v>
      </c>
      <c r="F6147" s="5">
        <v>6.3564379435489528E-5</v>
      </c>
      <c r="G6147" s="5">
        <v>0</v>
      </c>
      <c r="H6147" s="5">
        <v>0</v>
      </c>
      <c r="I6147">
        <v>0</v>
      </c>
      <c r="J6147" s="8">
        <v>44453.083333333336</v>
      </c>
    </row>
    <row r="6148" spans="1:10" x14ac:dyDescent="0.35">
      <c r="A6148" s="8">
        <v>44453.125</v>
      </c>
      <c r="B6148" s="4">
        <v>44453.125</v>
      </c>
      <c r="C6148" s="5">
        <v>38191.9765625</v>
      </c>
      <c r="D6148" s="5">
        <v>2.4499651044607162E-2</v>
      </c>
      <c r="E6148" s="5">
        <v>8399</v>
      </c>
      <c r="F6148" s="5">
        <v>6.4148685796646939E-5</v>
      </c>
      <c r="G6148" s="5">
        <v>0</v>
      </c>
      <c r="H6148" s="5">
        <v>0</v>
      </c>
      <c r="I6148">
        <v>0</v>
      </c>
      <c r="J6148" s="8">
        <v>44453.125</v>
      </c>
    </row>
    <row r="6149" spans="1:10" x14ac:dyDescent="0.35">
      <c r="A6149" s="8">
        <v>44453.166666666664</v>
      </c>
      <c r="B6149" s="4">
        <v>44453.166666666664</v>
      </c>
      <c r="C6149" s="5">
        <v>37318.70703125</v>
      </c>
      <c r="D6149" s="5">
        <v>8.1716440618038177E-2</v>
      </c>
      <c r="E6149" s="5">
        <v>8399</v>
      </c>
      <c r="F6149" s="5">
        <v>2.1896910991479508E-4</v>
      </c>
      <c r="G6149" s="5">
        <v>0</v>
      </c>
      <c r="H6149" s="5">
        <v>5.7000000000000002E-2</v>
      </c>
      <c r="I6149">
        <v>232.65600000000001</v>
      </c>
      <c r="J6149" s="8">
        <v>44453.166666666664</v>
      </c>
    </row>
    <row r="6150" spans="1:10" x14ac:dyDescent="0.35">
      <c r="A6150" s="8">
        <v>44453.208333333336</v>
      </c>
      <c r="B6150" s="4">
        <v>44453.208333333336</v>
      </c>
      <c r="C6150" s="5">
        <v>37386.08984375</v>
      </c>
      <c r="D6150" s="5">
        <v>2.4499651044607162E-2</v>
      </c>
      <c r="E6150" s="5">
        <v>8399</v>
      </c>
      <c r="F6150" s="5">
        <v>6.553146142589415E-5</v>
      </c>
      <c r="G6150" s="5">
        <v>0</v>
      </c>
      <c r="H6150" s="5">
        <v>-5.7000000000000002E-2</v>
      </c>
      <c r="I6150">
        <v>-69.753</v>
      </c>
      <c r="J6150" s="8">
        <v>44453.208333333336</v>
      </c>
    </row>
    <row r="6151" spans="1:10" x14ac:dyDescent="0.35">
      <c r="A6151" s="8">
        <v>44453.25</v>
      </c>
      <c r="B6151" s="4">
        <v>44453.25</v>
      </c>
      <c r="C6151" s="5">
        <v>37347.79296875</v>
      </c>
      <c r="D6151" s="5">
        <v>2.4499651044607162E-2</v>
      </c>
      <c r="E6151" s="5">
        <v>8399</v>
      </c>
      <c r="F6151" s="5">
        <v>6.5598658172670991E-5</v>
      </c>
      <c r="G6151" s="5">
        <v>0</v>
      </c>
      <c r="H6151" s="5">
        <v>0</v>
      </c>
      <c r="I6151">
        <v>0</v>
      </c>
      <c r="J6151" s="8">
        <v>44453.25</v>
      </c>
    </row>
    <row r="6152" spans="1:10" x14ac:dyDescent="0.35">
      <c r="A6152" s="8">
        <v>44453.291666666664</v>
      </c>
      <c r="B6152" s="4">
        <v>44453.291666666664</v>
      </c>
      <c r="C6152" s="5">
        <v>39334.5546875</v>
      </c>
      <c r="D6152" s="5">
        <v>8.1716440618038177E-2</v>
      </c>
      <c r="E6152" s="5">
        <v>8399</v>
      </c>
      <c r="F6152" s="5">
        <v>2.0774721175121521E-4</v>
      </c>
      <c r="G6152" s="5">
        <v>0</v>
      </c>
      <c r="H6152" s="5">
        <v>5.7000000000000002E-2</v>
      </c>
      <c r="I6152">
        <v>232.65600000000001</v>
      </c>
      <c r="J6152" s="8">
        <v>44453.291666666664</v>
      </c>
    </row>
    <row r="6153" spans="1:10" x14ac:dyDescent="0.35">
      <c r="A6153" s="8">
        <v>44453.333333333336</v>
      </c>
      <c r="B6153" s="4">
        <v>44453.333333333336</v>
      </c>
      <c r="C6153" s="5">
        <v>39628.31640625</v>
      </c>
      <c r="D6153" s="5">
        <v>594.9368896484375</v>
      </c>
      <c r="E6153" s="5">
        <v>8399</v>
      </c>
      <c r="F6153" s="5">
        <v>1.5012923676833436</v>
      </c>
      <c r="G6153" s="5">
        <v>7.0830000000000002</v>
      </c>
      <c r="H6153" s="5">
        <v>594.85500000000002</v>
      </c>
      <c r="I6153">
        <v>727950.20900000003</v>
      </c>
      <c r="J6153" s="8">
        <v>44453.333333333336</v>
      </c>
    </row>
    <row r="6154" spans="1:10" x14ac:dyDescent="0.35">
      <c r="A6154" s="8">
        <v>44453.375</v>
      </c>
      <c r="B6154" s="4">
        <v>44453.375</v>
      </c>
      <c r="C6154" s="5">
        <v>41457.09375</v>
      </c>
      <c r="D6154" s="5">
        <v>4649.107421875</v>
      </c>
      <c r="E6154" s="5">
        <v>8399</v>
      </c>
      <c r="F6154" s="5">
        <v>11.214262750569679</v>
      </c>
      <c r="G6154" s="5">
        <v>55.353000000000002</v>
      </c>
      <c r="H6154" s="5">
        <v>4054.1709999999998</v>
      </c>
      <c r="I6154">
        <v>681.44600000000003</v>
      </c>
      <c r="J6154" s="8">
        <v>44453.375</v>
      </c>
    </row>
    <row r="6155" spans="1:10" x14ac:dyDescent="0.35">
      <c r="A6155" s="8">
        <v>44453.416666666664</v>
      </c>
      <c r="B6155" s="4">
        <v>44453.416666666664</v>
      </c>
      <c r="C6155" s="5">
        <v>44264.86328125</v>
      </c>
      <c r="D6155" s="5">
        <v>6223.8349609375</v>
      </c>
      <c r="E6155" s="5">
        <v>8399</v>
      </c>
      <c r="F6155" s="5">
        <v>14.060440944756817</v>
      </c>
      <c r="G6155" s="5">
        <v>74.102000000000004</v>
      </c>
      <c r="H6155" s="5">
        <v>1574.7280000000001</v>
      </c>
      <c r="I6155">
        <v>33.872</v>
      </c>
      <c r="J6155" s="8">
        <v>44453.416666666664</v>
      </c>
    </row>
    <row r="6156" spans="1:10" x14ac:dyDescent="0.35">
      <c r="A6156" s="8">
        <v>44453.458333333336</v>
      </c>
      <c r="B6156" s="4">
        <v>44453.458333333336</v>
      </c>
      <c r="C6156" s="5">
        <v>46785.921875</v>
      </c>
      <c r="D6156" s="5">
        <v>6320.603515625</v>
      </c>
      <c r="E6156" s="5">
        <v>8399</v>
      </c>
      <c r="F6156" s="5">
        <v>13.509626961101748</v>
      </c>
      <c r="G6156" s="5">
        <v>75.254000000000005</v>
      </c>
      <c r="H6156" s="5">
        <v>96.769000000000005</v>
      </c>
      <c r="I6156">
        <v>1.5549999999999999</v>
      </c>
      <c r="J6156" s="8">
        <v>44453.458333333336</v>
      </c>
    </row>
    <row r="6157" spans="1:10" x14ac:dyDescent="0.35">
      <c r="A6157" s="8">
        <v>44453.5</v>
      </c>
      <c r="B6157" s="4">
        <v>44453.5</v>
      </c>
      <c r="C6157" s="5">
        <v>49592.27734375</v>
      </c>
      <c r="D6157" s="5">
        <v>6306.16259765625</v>
      </c>
      <c r="E6157" s="5">
        <v>8399</v>
      </c>
      <c r="F6157" s="5">
        <v>12.716017362834419</v>
      </c>
      <c r="G6157" s="5">
        <v>75.081999999999994</v>
      </c>
      <c r="H6157" s="5">
        <v>-14.441000000000001</v>
      </c>
      <c r="I6157">
        <v>-0.22800000000000001</v>
      </c>
      <c r="J6157" s="8">
        <v>44453.5</v>
      </c>
    </row>
    <row r="6158" spans="1:10" x14ac:dyDescent="0.35">
      <c r="A6158" s="8">
        <v>44453.541666666664</v>
      </c>
      <c r="B6158" s="4">
        <v>44453.541666666664</v>
      </c>
      <c r="C6158" s="5">
        <v>51473.09765625</v>
      </c>
      <c r="D6158" s="5">
        <v>6191.8662109375</v>
      </c>
      <c r="E6158" s="5">
        <v>8399</v>
      </c>
      <c r="F6158" s="5">
        <v>12.029325012239024</v>
      </c>
      <c r="G6158" s="5">
        <v>73.721000000000004</v>
      </c>
      <c r="H6158" s="5">
        <v>-114.29600000000001</v>
      </c>
      <c r="I6158">
        <v>-1.8120000000000001</v>
      </c>
      <c r="J6158" s="8">
        <v>44453.541666666664</v>
      </c>
    </row>
    <row r="6159" spans="1:10" x14ac:dyDescent="0.35">
      <c r="A6159" s="8">
        <v>44453.583333333336</v>
      </c>
      <c r="B6159" s="4">
        <v>44453.583333333336</v>
      </c>
      <c r="C6159" s="5">
        <v>52821.38671875</v>
      </c>
      <c r="D6159" s="5">
        <v>6323.5048828125</v>
      </c>
      <c r="E6159" s="5">
        <v>8399</v>
      </c>
      <c r="F6159" s="5">
        <v>11.971485937092687</v>
      </c>
      <c r="G6159" s="5">
        <v>75.287999999999997</v>
      </c>
      <c r="H6159" s="5">
        <v>131.63900000000001</v>
      </c>
      <c r="I6159">
        <v>2.1259999999999999</v>
      </c>
      <c r="J6159" s="8">
        <v>44453.583333333336</v>
      </c>
    </row>
    <row r="6160" spans="1:10" x14ac:dyDescent="0.35">
      <c r="A6160" s="8">
        <v>44453.625</v>
      </c>
      <c r="B6160" s="4">
        <v>44453.625</v>
      </c>
      <c r="C6160" s="5">
        <v>54376.8125</v>
      </c>
      <c r="D6160" s="5">
        <v>6037.6572265625</v>
      </c>
      <c r="E6160" s="5">
        <v>8399</v>
      </c>
      <c r="F6160" s="5">
        <v>11.103367315917055</v>
      </c>
      <c r="G6160" s="5">
        <v>71.885000000000005</v>
      </c>
      <c r="H6160" s="5">
        <v>-285.84800000000001</v>
      </c>
      <c r="I6160">
        <v>-4.5199999999999996</v>
      </c>
      <c r="J6160" s="8">
        <v>44453.625</v>
      </c>
    </row>
    <row r="6161" spans="1:10" x14ac:dyDescent="0.35">
      <c r="A6161" s="8">
        <v>44453.666666666664</v>
      </c>
      <c r="B6161" s="4">
        <v>44453.666666666664</v>
      </c>
      <c r="C6161" s="5">
        <v>55437.234375</v>
      </c>
      <c r="D6161" s="5">
        <v>6102.861328125</v>
      </c>
      <c r="E6161" s="5">
        <v>8399</v>
      </c>
      <c r="F6161" s="5">
        <v>11.008596292597794</v>
      </c>
      <c r="G6161" s="5">
        <v>72.661000000000001</v>
      </c>
      <c r="H6161" s="5">
        <v>65.203999999999994</v>
      </c>
      <c r="I6161">
        <v>1.08</v>
      </c>
      <c r="J6161" s="8">
        <v>44453.666666666664</v>
      </c>
    </row>
    <row r="6162" spans="1:10" x14ac:dyDescent="0.35">
      <c r="A6162" s="8">
        <v>44453.708333333336</v>
      </c>
      <c r="B6162" s="4">
        <v>44453.708333333336</v>
      </c>
      <c r="C6162" s="5">
        <v>55816.44140625</v>
      </c>
      <c r="D6162" s="5">
        <v>5877.9775390625</v>
      </c>
      <c r="E6162" s="5">
        <v>8399</v>
      </c>
      <c r="F6162" s="5">
        <v>10.530907006916996</v>
      </c>
      <c r="G6162" s="5">
        <v>69.983999999999995</v>
      </c>
      <c r="H6162" s="5">
        <v>-224.88399999999999</v>
      </c>
      <c r="I6162">
        <v>-3.6850000000000001</v>
      </c>
      <c r="J6162" s="8">
        <v>44453.708333333336</v>
      </c>
    </row>
    <row r="6163" spans="1:10" x14ac:dyDescent="0.35">
      <c r="A6163" s="8">
        <v>44453.75</v>
      </c>
      <c r="B6163" s="4">
        <v>44453.75</v>
      </c>
      <c r="C6163" s="5">
        <v>55313.15234375</v>
      </c>
      <c r="D6163" s="5">
        <v>5259.146484375</v>
      </c>
      <c r="E6163" s="5">
        <v>8399</v>
      </c>
      <c r="F6163" s="5">
        <v>9.5079493059651057</v>
      </c>
      <c r="G6163" s="5">
        <v>62.616</v>
      </c>
      <c r="H6163" s="5">
        <v>-618.83100000000002</v>
      </c>
      <c r="I6163">
        <v>-10.528</v>
      </c>
      <c r="J6163" s="8">
        <v>44453.75</v>
      </c>
    </row>
    <row r="6164" spans="1:10" x14ac:dyDescent="0.35">
      <c r="A6164" s="8">
        <v>44453.791666666664</v>
      </c>
      <c r="B6164" s="4">
        <v>44453.791666666664</v>
      </c>
      <c r="C6164" s="5">
        <v>53657.19140625</v>
      </c>
      <c r="D6164" s="5">
        <v>1908.843017578125</v>
      </c>
      <c r="E6164" s="5">
        <v>8399</v>
      </c>
      <c r="F6164" s="5">
        <v>3.5574784433383195</v>
      </c>
      <c r="G6164" s="5">
        <v>22.727</v>
      </c>
      <c r="H6164" s="5">
        <v>-3350.3029999999999</v>
      </c>
      <c r="I6164">
        <v>-63.704000000000001</v>
      </c>
      <c r="J6164" s="8">
        <v>44453.791666666664</v>
      </c>
    </row>
    <row r="6165" spans="1:10" x14ac:dyDescent="0.35">
      <c r="A6165" s="8">
        <v>44453.833333333336</v>
      </c>
      <c r="B6165" s="4">
        <v>44453.833333333336</v>
      </c>
      <c r="C6165" s="5">
        <v>52984.10546875</v>
      </c>
      <c r="D6165" s="5">
        <v>0.3004172146320343</v>
      </c>
      <c r="E6165" s="5">
        <v>8399</v>
      </c>
      <c r="F6165" s="5">
        <v>5.6699497325517787E-4</v>
      </c>
      <c r="G6165" s="5">
        <v>3.0000000000000001E-3</v>
      </c>
      <c r="H6165" s="5">
        <v>-1908.5429999999999</v>
      </c>
      <c r="I6165">
        <v>-99.983999999999995</v>
      </c>
      <c r="J6165" s="8">
        <v>44453.833333333336</v>
      </c>
    </row>
    <row r="6166" spans="1:10" x14ac:dyDescent="0.35">
      <c r="A6166" s="8">
        <v>44453.875</v>
      </c>
      <c r="B6166" s="4">
        <v>44453.875</v>
      </c>
      <c r="C6166" s="5">
        <v>51413.5703125</v>
      </c>
      <c r="D6166" s="5">
        <v>0.10041722655296326</v>
      </c>
      <c r="E6166" s="5">
        <v>8399</v>
      </c>
      <c r="F6166" s="5">
        <v>1.9531268873686675E-4</v>
      </c>
      <c r="G6166" s="5">
        <v>1E-3</v>
      </c>
      <c r="H6166" s="5">
        <v>-0.2</v>
      </c>
      <c r="I6166">
        <v>-66.573999999999998</v>
      </c>
      <c r="J6166" s="8">
        <v>44453.875</v>
      </c>
    </row>
    <row r="6167" spans="1:10" x14ac:dyDescent="0.35">
      <c r="A6167" s="8">
        <v>44453.916666666664</v>
      </c>
      <c r="B6167" s="4">
        <v>44453.916666666664</v>
      </c>
      <c r="C6167" s="5">
        <v>48661.890625</v>
      </c>
      <c r="D6167" s="5">
        <v>4.3200436979532242E-2</v>
      </c>
      <c r="E6167" s="5">
        <v>8399</v>
      </c>
      <c r="F6167" s="5">
        <v>8.8776733547911221E-5</v>
      </c>
      <c r="G6167" s="5">
        <v>0</v>
      </c>
      <c r="H6167" s="5">
        <v>-5.7000000000000002E-2</v>
      </c>
      <c r="I6167">
        <v>-56.762999999999998</v>
      </c>
      <c r="J6167" s="8">
        <v>44453.916666666664</v>
      </c>
    </row>
    <row r="6168" spans="1:10" x14ac:dyDescent="0.35">
      <c r="A6168" s="8">
        <v>44453.958333333336</v>
      </c>
      <c r="B6168" s="4">
        <v>44453.958333333336</v>
      </c>
      <c r="C6168" s="5">
        <v>45309.0859375</v>
      </c>
      <c r="D6168" s="5">
        <v>4.3200436979532242E-2</v>
      </c>
      <c r="E6168" s="5">
        <v>8399</v>
      </c>
      <c r="F6168" s="5">
        <v>9.5346079237006772E-5</v>
      </c>
      <c r="G6168" s="5">
        <v>0</v>
      </c>
      <c r="H6168" s="5">
        <v>0</v>
      </c>
      <c r="I6168">
        <v>0</v>
      </c>
      <c r="J6168" s="8">
        <v>44453.958333333336</v>
      </c>
    </row>
    <row r="6169" spans="1:10" x14ac:dyDescent="0.35">
      <c r="A6169" s="8">
        <v>44454</v>
      </c>
      <c r="B6169" s="4">
        <v>44454</v>
      </c>
      <c r="C6169" s="5">
        <v>42141.3125</v>
      </c>
      <c r="D6169" s="5">
        <v>0.21300512552261353</v>
      </c>
      <c r="E6169" s="5">
        <v>8399</v>
      </c>
      <c r="F6169" s="5">
        <v>5.0545441726005454E-4</v>
      </c>
      <c r="G6169" s="5">
        <v>2E-3</v>
      </c>
      <c r="H6169" s="5">
        <v>0.17</v>
      </c>
      <c r="I6169">
        <v>393.51499999999999</v>
      </c>
      <c r="J6169" s="8">
        <v>44454</v>
      </c>
    </row>
    <row r="6170" spans="1:10" x14ac:dyDescent="0.35">
      <c r="A6170" s="8">
        <v>44454.041666666664</v>
      </c>
      <c r="B6170" s="4">
        <v>44454.041666666664</v>
      </c>
      <c r="C6170" s="5">
        <v>40010.125</v>
      </c>
      <c r="D6170" s="5">
        <v>0.10041722655296326</v>
      </c>
      <c r="E6170" s="5">
        <v>8399</v>
      </c>
      <c r="F6170" s="5">
        <v>2.5097953718705766E-4</v>
      </c>
      <c r="G6170" s="5">
        <v>1E-3</v>
      </c>
      <c r="H6170" s="5">
        <v>-0.113</v>
      </c>
      <c r="I6170">
        <v>-53.05</v>
      </c>
      <c r="J6170" s="8">
        <v>44454.041666666664</v>
      </c>
    </row>
    <row r="6171" spans="1:10" x14ac:dyDescent="0.35">
      <c r="A6171" s="8">
        <v>44454.083333333336</v>
      </c>
      <c r="B6171" s="4">
        <v>44454.083333333336</v>
      </c>
      <c r="C6171" s="5">
        <v>38497.09765625</v>
      </c>
      <c r="D6171" s="5">
        <v>4.3200436979532242E-2</v>
      </c>
      <c r="E6171" s="5">
        <v>8399</v>
      </c>
      <c r="F6171" s="5">
        <v>1.1221738678920552E-4</v>
      </c>
      <c r="G6171" s="5">
        <v>0</v>
      </c>
      <c r="H6171" s="5">
        <v>-5.7000000000000002E-2</v>
      </c>
      <c r="I6171">
        <v>-56.762999999999998</v>
      </c>
      <c r="J6171" s="8">
        <v>44454.083333333336</v>
      </c>
    </row>
    <row r="6172" spans="1:10" x14ac:dyDescent="0.35">
      <c r="A6172" s="8">
        <v>44454.125</v>
      </c>
      <c r="B6172" s="4">
        <v>44454.125</v>
      </c>
      <c r="C6172" s="5">
        <v>37615.7109375</v>
      </c>
      <c r="D6172" s="5">
        <v>4.3200436979532242E-2</v>
      </c>
      <c r="E6172" s="5">
        <v>8399</v>
      </c>
      <c r="F6172" s="5">
        <v>1.148467911488141E-4</v>
      </c>
      <c r="G6172" s="5">
        <v>0</v>
      </c>
      <c r="H6172" s="5">
        <v>0</v>
      </c>
      <c r="I6172">
        <v>0</v>
      </c>
      <c r="J6172" s="8">
        <v>44454.125</v>
      </c>
    </row>
    <row r="6173" spans="1:10" x14ac:dyDescent="0.35">
      <c r="A6173" s="8">
        <v>44454.166666666664</v>
      </c>
      <c r="B6173" s="4">
        <v>44454.166666666664</v>
      </c>
      <c r="C6173" s="5">
        <v>37239.9375</v>
      </c>
      <c r="D6173" s="5">
        <v>0.10041722655296326</v>
      </c>
      <c r="E6173" s="5">
        <v>8399</v>
      </c>
      <c r="F6173" s="5">
        <v>2.6964928862451302E-4</v>
      </c>
      <c r="G6173" s="5">
        <v>1E-3</v>
      </c>
      <c r="H6173" s="5">
        <v>5.7000000000000002E-2</v>
      </c>
      <c r="I6173">
        <v>131.94300000000001</v>
      </c>
      <c r="J6173" s="8">
        <v>44454.166666666664</v>
      </c>
    </row>
    <row r="6174" spans="1:10" x14ac:dyDescent="0.35">
      <c r="A6174" s="8">
        <v>44454.208333333336</v>
      </c>
      <c r="B6174" s="4">
        <v>44454.208333333336</v>
      </c>
      <c r="C6174" s="5">
        <v>37608.38671875</v>
      </c>
      <c r="D6174" s="5">
        <v>0.38280978798866272</v>
      </c>
      <c r="E6174" s="5">
        <v>8399</v>
      </c>
      <c r="F6174" s="5">
        <v>1.017884098170607E-3</v>
      </c>
      <c r="G6174" s="5">
        <v>4.0000000000000001E-3</v>
      </c>
      <c r="H6174" s="5">
        <v>0.28199999999999997</v>
      </c>
      <c r="I6174">
        <v>280.82799999999997</v>
      </c>
      <c r="J6174" s="8">
        <v>44454.208333333336</v>
      </c>
    </row>
    <row r="6175" spans="1:10" x14ac:dyDescent="0.35">
      <c r="A6175" s="8">
        <v>44454.25</v>
      </c>
      <c r="B6175" s="4">
        <v>44454.25</v>
      </c>
      <c r="C6175" s="5">
        <v>39359.91015625</v>
      </c>
      <c r="D6175" s="5">
        <v>4.3200436979532242E-2</v>
      </c>
      <c r="E6175" s="5">
        <v>8399</v>
      </c>
      <c r="F6175" s="5">
        <v>1.0975745830728835E-4</v>
      </c>
      <c r="G6175" s="5">
        <v>0</v>
      </c>
      <c r="H6175" s="5">
        <v>-0.34</v>
      </c>
      <c r="I6175">
        <v>-88.816999999999993</v>
      </c>
      <c r="J6175" s="8">
        <v>44454.25</v>
      </c>
    </row>
    <row r="6176" spans="1:10" x14ac:dyDescent="0.35">
      <c r="A6176" s="8">
        <v>44454.291666666664</v>
      </c>
      <c r="B6176" s="4">
        <v>44454.291666666664</v>
      </c>
      <c r="C6176" s="5">
        <v>41934.19140625</v>
      </c>
      <c r="D6176" s="5">
        <v>0.10041722655296326</v>
      </c>
      <c r="E6176" s="5">
        <v>8399</v>
      </c>
      <c r="F6176" s="5">
        <v>2.3946384366909905E-4</v>
      </c>
      <c r="G6176" s="5">
        <v>1E-3</v>
      </c>
      <c r="H6176" s="5">
        <v>5.7000000000000002E-2</v>
      </c>
      <c r="I6176">
        <v>131.94300000000001</v>
      </c>
      <c r="J6176" s="8">
        <v>44454.291666666664</v>
      </c>
    </row>
    <row r="6177" spans="1:10" x14ac:dyDescent="0.35">
      <c r="A6177" s="8">
        <v>44454.333333333336</v>
      </c>
      <c r="B6177" s="4">
        <v>44454.333333333336</v>
      </c>
      <c r="C6177" s="5">
        <v>42180.25</v>
      </c>
      <c r="D6177" s="5">
        <v>455.76171875</v>
      </c>
      <c r="E6177" s="5">
        <v>8399</v>
      </c>
      <c r="F6177" s="5">
        <v>1.0805097616775623</v>
      </c>
      <c r="G6177" s="5">
        <v>5.4260000000000002</v>
      </c>
      <c r="H6177" s="5">
        <v>455.661</v>
      </c>
      <c r="I6177">
        <v>453767.76</v>
      </c>
      <c r="J6177" s="8">
        <v>44454.333333333336</v>
      </c>
    </row>
    <row r="6178" spans="1:10" x14ac:dyDescent="0.35">
      <c r="A6178" s="8">
        <v>44454.375</v>
      </c>
      <c r="B6178" s="4">
        <v>44454.375</v>
      </c>
      <c r="C6178" s="5">
        <v>43824.44921875</v>
      </c>
      <c r="D6178" s="5">
        <v>3582.385009765625</v>
      </c>
      <c r="E6178" s="5">
        <v>8399</v>
      </c>
      <c r="F6178" s="5">
        <v>8.1743982494432021</v>
      </c>
      <c r="G6178" s="5">
        <v>42.652000000000001</v>
      </c>
      <c r="H6178" s="5">
        <v>3126.623</v>
      </c>
      <c r="I6178">
        <v>686.02099999999996</v>
      </c>
      <c r="J6178" s="8">
        <v>44454.375</v>
      </c>
    </row>
    <row r="6179" spans="1:10" x14ac:dyDescent="0.35">
      <c r="A6179" s="8">
        <v>44454.416666666664</v>
      </c>
      <c r="B6179" s="4">
        <v>44454.416666666664</v>
      </c>
      <c r="C6179" s="5">
        <v>45314.06640625</v>
      </c>
      <c r="D6179" s="5">
        <v>5590.5673828125</v>
      </c>
      <c r="E6179" s="5">
        <v>8399</v>
      </c>
      <c r="F6179" s="5">
        <v>12.337377388936813</v>
      </c>
      <c r="G6179" s="5">
        <v>66.561999999999998</v>
      </c>
      <c r="H6179" s="5">
        <v>2008.182</v>
      </c>
      <c r="I6179">
        <v>56.057000000000002</v>
      </c>
      <c r="J6179" s="8">
        <v>44454.416666666664</v>
      </c>
    </row>
    <row r="6180" spans="1:10" x14ac:dyDescent="0.35">
      <c r="A6180" s="8">
        <v>44454.458333333336</v>
      </c>
      <c r="B6180" s="4">
        <v>44454.458333333336</v>
      </c>
      <c r="C6180" s="5">
        <v>47922.33203125</v>
      </c>
      <c r="D6180" s="5">
        <v>6342.66943359375</v>
      </c>
      <c r="E6180" s="5">
        <v>8399</v>
      </c>
      <c r="F6180" s="5">
        <v>13.235310480002758</v>
      </c>
      <c r="G6180" s="5">
        <v>75.516000000000005</v>
      </c>
      <c r="H6180" s="5">
        <v>752.10199999999998</v>
      </c>
      <c r="I6180">
        <v>13.452999999999999</v>
      </c>
      <c r="J6180" s="8">
        <v>44454.458333333336</v>
      </c>
    </row>
    <row r="6181" spans="1:10" x14ac:dyDescent="0.35">
      <c r="A6181" s="8">
        <v>44454.5</v>
      </c>
      <c r="B6181" s="4">
        <v>44454.5</v>
      </c>
      <c r="C6181" s="5">
        <v>49824.40234375</v>
      </c>
      <c r="D6181" s="5">
        <v>6413.7001953125</v>
      </c>
      <c r="E6181" s="5">
        <v>8399</v>
      </c>
      <c r="F6181" s="5">
        <v>12.872608387879717</v>
      </c>
      <c r="G6181" s="5">
        <v>76.361999999999995</v>
      </c>
      <c r="H6181" s="5">
        <v>71.031000000000006</v>
      </c>
      <c r="I6181">
        <v>1.1200000000000001</v>
      </c>
      <c r="J6181" s="8">
        <v>44454.5</v>
      </c>
    </row>
    <row r="6182" spans="1:10" x14ac:dyDescent="0.35">
      <c r="A6182" s="8">
        <v>44454.541666666664</v>
      </c>
      <c r="B6182" s="4">
        <v>44454.541666666664</v>
      </c>
      <c r="C6182" s="5">
        <v>52468.36328125</v>
      </c>
      <c r="D6182" s="5">
        <v>6373.8193359375</v>
      </c>
      <c r="E6182" s="5">
        <v>8399</v>
      </c>
      <c r="F6182" s="5">
        <v>12.147928651350243</v>
      </c>
      <c r="G6182" s="5">
        <v>75.887</v>
      </c>
      <c r="H6182" s="5">
        <v>-39.881</v>
      </c>
      <c r="I6182">
        <v>-0.622</v>
      </c>
      <c r="J6182" s="8">
        <v>44454.541666666664</v>
      </c>
    </row>
    <row r="6183" spans="1:10" x14ac:dyDescent="0.35">
      <c r="A6183" s="8">
        <v>44454.583333333336</v>
      </c>
      <c r="B6183" s="4">
        <v>44454.583333333336</v>
      </c>
      <c r="C6183" s="5">
        <v>54984.48828125</v>
      </c>
      <c r="D6183" s="5">
        <v>6298.25439453125</v>
      </c>
      <c r="E6183" s="5">
        <v>8399</v>
      </c>
      <c r="F6183" s="5">
        <v>11.454602182192151</v>
      </c>
      <c r="G6183" s="5">
        <v>74.988</v>
      </c>
      <c r="H6183" s="5">
        <v>-75.564999999999998</v>
      </c>
      <c r="I6183">
        <v>-1.1859999999999999</v>
      </c>
      <c r="J6183" s="8">
        <v>44454.583333333336</v>
      </c>
    </row>
    <row r="6184" spans="1:10" x14ac:dyDescent="0.35">
      <c r="A6184" s="8">
        <v>44454.625</v>
      </c>
      <c r="B6184" s="4">
        <v>44454.625</v>
      </c>
      <c r="C6184" s="5">
        <v>56603.63671875</v>
      </c>
      <c r="D6184" s="5">
        <v>5947.7490234375</v>
      </c>
      <c r="E6184" s="5">
        <v>8399</v>
      </c>
      <c r="F6184" s="5">
        <v>10.507715348733598</v>
      </c>
      <c r="G6184" s="5">
        <v>70.813999999999993</v>
      </c>
      <c r="H6184" s="5">
        <v>-350.505</v>
      </c>
      <c r="I6184">
        <v>-5.5650000000000004</v>
      </c>
      <c r="J6184" s="8">
        <v>44454.625</v>
      </c>
    </row>
    <row r="6185" spans="1:10" x14ac:dyDescent="0.35">
      <c r="A6185" s="8">
        <v>44454.666666666664</v>
      </c>
      <c r="B6185" s="4">
        <v>44454.666666666664</v>
      </c>
      <c r="C6185" s="5">
        <v>58425.8515625</v>
      </c>
      <c r="D6185" s="5">
        <v>6038.34619140625</v>
      </c>
      <c r="E6185" s="5">
        <v>8399</v>
      </c>
      <c r="F6185" s="5">
        <v>10.335058933538757</v>
      </c>
      <c r="G6185" s="5">
        <v>71.893000000000001</v>
      </c>
      <c r="H6185" s="5">
        <v>90.596999999999994</v>
      </c>
      <c r="I6185">
        <v>1.5229999999999999</v>
      </c>
      <c r="J6185" s="8">
        <v>44454.666666666664</v>
      </c>
    </row>
    <row r="6186" spans="1:10" x14ac:dyDescent="0.35">
      <c r="A6186" s="8">
        <v>44454.708333333336</v>
      </c>
      <c r="B6186" s="4">
        <v>44454.708333333336</v>
      </c>
      <c r="C6186" s="5">
        <v>59279.80859375</v>
      </c>
      <c r="D6186" s="5">
        <v>5715.06640625</v>
      </c>
      <c r="E6186" s="5">
        <v>8399</v>
      </c>
      <c r="F6186" s="5">
        <v>9.6408314092507919</v>
      </c>
      <c r="G6186" s="5">
        <v>68.043999999999997</v>
      </c>
      <c r="H6186" s="5">
        <v>-323.27999999999997</v>
      </c>
      <c r="I6186">
        <v>-5.3540000000000001</v>
      </c>
      <c r="J6186" s="8">
        <v>44454.708333333336</v>
      </c>
    </row>
    <row r="6187" spans="1:10" x14ac:dyDescent="0.35">
      <c r="A6187" s="8">
        <v>44454.75</v>
      </c>
      <c r="B6187" s="4">
        <v>44454.75</v>
      </c>
      <c r="C6187" s="5">
        <v>58919.87109375</v>
      </c>
      <c r="D6187" s="5">
        <v>5143.642578125</v>
      </c>
      <c r="E6187" s="5">
        <v>8399</v>
      </c>
      <c r="F6187" s="5">
        <v>8.7298944865998163</v>
      </c>
      <c r="G6187" s="5">
        <v>61.241</v>
      </c>
      <c r="H6187" s="5">
        <v>-571.42399999999998</v>
      </c>
      <c r="I6187">
        <v>-9.9990000000000006</v>
      </c>
      <c r="J6187" s="8">
        <v>44454.75</v>
      </c>
    </row>
    <row r="6188" spans="1:10" x14ac:dyDescent="0.35">
      <c r="A6188" s="8">
        <v>44454.791666666664</v>
      </c>
      <c r="B6188" s="4">
        <v>44454.791666666664</v>
      </c>
      <c r="C6188" s="5">
        <v>56951.4453125</v>
      </c>
      <c r="D6188" s="5">
        <v>1885.2943115234375</v>
      </c>
      <c r="E6188" s="5">
        <v>8399</v>
      </c>
      <c r="F6188" s="5">
        <v>3.3103537604332636</v>
      </c>
      <c r="G6188" s="5">
        <v>22.446000000000002</v>
      </c>
      <c r="H6188" s="5">
        <v>-3258.348</v>
      </c>
      <c r="I6188">
        <v>-63.347000000000001</v>
      </c>
      <c r="J6188" s="8">
        <v>44454.791666666664</v>
      </c>
    </row>
    <row r="6189" spans="1:10" x14ac:dyDescent="0.35">
      <c r="A6189" s="8">
        <v>44454.833333333336</v>
      </c>
      <c r="B6189" s="4">
        <v>44454.833333333336</v>
      </c>
      <c r="C6189" s="5">
        <v>56055.91015625</v>
      </c>
      <c r="D6189" s="5">
        <v>7.311659399420023E-3</v>
      </c>
      <c r="E6189" s="5">
        <v>8399</v>
      </c>
      <c r="F6189" s="5">
        <v>1.3043512056158817E-5</v>
      </c>
      <c r="G6189" s="5">
        <v>0</v>
      </c>
      <c r="H6189" s="5">
        <v>-1885.287</v>
      </c>
      <c r="I6189">
        <v>-100</v>
      </c>
      <c r="J6189" s="8">
        <v>44454.833333333336</v>
      </c>
    </row>
    <row r="6190" spans="1:10" x14ac:dyDescent="0.35">
      <c r="A6190" s="8">
        <v>44454.875</v>
      </c>
      <c r="B6190" s="4">
        <v>44454.875</v>
      </c>
      <c r="C6190" s="5">
        <v>53889.91796875</v>
      </c>
      <c r="D6190" s="5">
        <v>7.311659399420023E-3</v>
      </c>
      <c r="E6190" s="5">
        <v>8399</v>
      </c>
      <c r="F6190" s="5">
        <v>1.3567768656949802E-5</v>
      </c>
      <c r="G6190" s="5">
        <v>0</v>
      </c>
      <c r="H6190" s="5">
        <v>0</v>
      </c>
      <c r="I6190">
        <v>0</v>
      </c>
      <c r="J6190" s="8">
        <v>44454.875</v>
      </c>
    </row>
    <row r="6191" spans="1:10" x14ac:dyDescent="0.35">
      <c r="A6191" s="8">
        <v>44454.916666666664</v>
      </c>
      <c r="B6191" s="4">
        <v>44454.916666666664</v>
      </c>
      <c r="C6191" s="5">
        <v>50603.13671875</v>
      </c>
      <c r="D6191" s="5">
        <v>7.311659399420023E-3</v>
      </c>
      <c r="E6191" s="5">
        <v>8399</v>
      </c>
      <c r="F6191" s="5">
        <v>1.4449024059630737E-5</v>
      </c>
      <c r="G6191" s="5">
        <v>0</v>
      </c>
      <c r="H6191" s="5">
        <v>0</v>
      </c>
      <c r="I6191">
        <v>0</v>
      </c>
      <c r="J6191" s="8">
        <v>44454.916666666664</v>
      </c>
    </row>
    <row r="6192" spans="1:10" x14ac:dyDescent="0.35">
      <c r="A6192" s="8">
        <v>44454.958333333336</v>
      </c>
      <c r="B6192" s="4">
        <v>44454.958333333336</v>
      </c>
      <c r="C6192" s="5">
        <v>46783.5625</v>
      </c>
      <c r="D6192" s="5">
        <v>7.311659399420023E-3</v>
      </c>
      <c r="E6192" s="5">
        <v>8399</v>
      </c>
      <c r="F6192" s="5">
        <v>1.5628693089415802E-5</v>
      </c>
      <c r="G6192" s="5">
        <v>0</v>
      </c>
      <c r="H6192" s="5">
        <v>0</v>
      </c>
      <c r="I6192">
        <v>0</v>
      </c>
      <c r="J6192" s="8">
        <v>44454.958333333336</v>
      </c>
    </row>
    <row r="6193" spans="1:10" x14ac:dyDescent="0.35">
      <c r="A6193" s="8">
        <v>44455</v>
      </c>
      <c r="B6193" s="4">
        <v>44455</v>
      </c>
      <c r="C6193" s="5">
        <v>43447.6875</v>
      </c>
      <c r="D6193" s="5">
        <v>7.311659399420023E-3</v>
      </c>
      <c r="E6193" s="5">
        <v>8399</v>
      </c>
      <c r="F6193" s="5">
        <v>1.6828650315209579E-5</v>
      </c>
      <c r="G6193" s="5">
        <v>0</v>
      </c>
      <c r="H6193" s="5">
        <v>0</v>
      </c>
      <c r="I6193">
        <v>0</v>
      </c>
      <c r="J6193" s="8">
        <v>44455</v>
      </c>
    </row>
    <row r="6194" spans="1:10" x14ac:dyDescent="0.35">
      <c r="A6194" s="8">
        <v>44455.041666666664</v>
      </c>
      <c r="B6194" s="4">
        <v>44455.041666666664</v>
      </c>
      <c r="C6194" s="5">
        <v>40835.05078125</v>
      </c>
      <c r="D6194" s="5">
        <v>7.311659399420023E-3</v>
      </c>
      <c r="E6194" s="5">
        <v>8399</v>
      </c>
      <c r="F6194" s="5">
        <v>1.7905351553468074E-5</v>
      </c>
      <c r="G6194" s="5">
        <v>0</v>
      </c>
      <c r="H6194" s="5">
        <v>0</v>
      </c>
      <c r="I6194">
        <v>0</v>
      </c>
      <c r="J6194" s="8">
        <v>44455.041666666664</v>
      </c>
    </row>
    <row r="6195" spans="1:10" x14ac:dyDescent="0.35">
      <c r="A6195" s="8">
        <v>44455.083333333336</v>
      </c>
      <c r="B6195" s="4">
        <v>44455.083333333336</v>
      </c>
      <c r="C6195" s="5">
        <v>38717.109375</v>
      </c>
      <c r="D6195" s="5">
        <v>7.311659399420023E-3</v>
      </c>
      <c r="E6195" s="5">
        <v>8399</v>
      </c>
      <c r="F6195" s="5">
        <v>1.888482770911929E-5</v>
      </c>
      <c r="G6195" s="5">
        <v>0</v>
      </c>
      <c r="H6195" s="5">
        <v>0</v>
      </c>
      <c r="I6195">
        <v>0</v>
      </c>
      <c r="J6195" s="8">
        <v>44455.083333333336</v>
      </c>
    </row>
    <row r="6196" spans="1:10" x14ac:dyDescent="0.35">
      <c r="A6196" s="8">
        <v>44455.125</v>
      </c>
      <c r="B6196" s="4">
        <v>44455.125</v>
      </c>
      <c r="C6196" s="5">
        <v>37488.70703125</v>
      </c>
      <c r="D6196" s="5">
        <v>6.45284503698349E-2</v>
      </c>
      <c r="E6196" s="5">
        <v>8399</v>
      </c>
      <c r="F6196" s="5">
        <v>1.7212770319351104E-4</v>
      </c>
      <c r="G6196" s="5">
        <v>0</v>
      </c>
      <c r="H6196" s="5">
        <v>5.7000000000000002E-2</v>
      </c>
      <c r="I6196">
        <v>779.577</v>
      </c>
      <c r="J6196" s="8">
        <v>44455.125</v>
      </c>
    </row>
    <row r="6197" spans="1:10" x14ac:dyDescent="0.35">
      <c r="A6197" s="8">
        <v>44455.166666666664</v>
      </c>
      <c r="B6197" s="4">
        <v>44455.166666666664</v>
      </c>
      <c r="C6197" s="5">
        <v>36821.0859375</v>
      </c>
      <c r="D6197" s="5">
        <v>6.45284503698349E-2</v>
      </c>
      <c r="E6197" s="5">
        <v>8399</v>
      </c>
      <c r="F6197" s="5">
        <v>1.7524863465288694E-4</v>
      </c>
      <c r="G6197" s="5">
        <v>0</v>
      </c>
      <c r="H6197" s="5">
        <v>0</v>
      </c>
      <c r="I6197">
        <v>0</v>
      </c>
      <c r="J6197" s="8">
        <v>44455.166666666664</v>
      </c>
    </row>
    <row r="6198" spans="1:10" x14ac:dyDescent="0.35">
      <c r="A6198" s="8">
        <v>44455.208333333336</v>
      </c>
      <c r="B6198" s="4">
        <v>44455.208333333336</v>
      </c>
      <c r="C6198" s="5">
        <v>37103.3203125</v>
      </c>
      <c r="D6198" s="5">
        <v>7.311659399420023E-3</v>
      </c>
      <c r="E6198" s="5">
        <v>8399</v>
      </c>
      <c r="F6198" s="5">
        <v>1.9706213184798845E-5</v>
      </c>
      <c r="G6198" s="5">
        <v>0</v>
      </c>
      <c r="H6198" s="5">
        <v>-5.7000000000000002E-2</v>
      </c>
      <c r="I6198">
        <v>-88.332999999999998</v>
      </c>
      <c r="J6198" s="8">
        <v>44455.208333333336</v>
      </c>
    </row>
    <row r="6199" spans="1:10" x14ac:dyDescent="0.35">
      <c r="A6199" s="8">
        <v>44455.25</v>
      </c>
      <c r="B6199" s="4">
        <v>44455.25</v>
      </c>
      <c r="C6199" s="5">
        <v>38975.30859375</v>
      </c>
      <c r="D6199" s="5">
        <v>7.311659399420023E-3</v>
      </c>
      <c r="E6199" s="5">
        <v>8399</v>
      </c>
      <c r="F6199" s="5">
        <v>1.8759721637181612E-5</v>
      </c>
      <c r="G6199" s="5">
        <v>0</v>
      </c>
      <c r="H6199" s="5">
        <v>0</v>
      </c>
      <c r="I6199">
        <v>0</v>
      </c>
      <c r="J6199" s="8">
        <v>44455.25</v>
      </c>
    </row>
    <row r="6200" spans="1:10" x14ac:dyDescent="0.35">
      <c r="A6200" s="8">
        <v>44455.291666666664</v>
      </c>
      <c r="B6200" s="4">
        <v>44455.291666666664</v>
      </c>
      <c r="C6200" s="5">
        <v>41356.1171875</v>
      </c>
      <c r="D6200" s="5">
        <v>7.311659399420023E-3</v>
      </c>
      <c r="E6200" s="5">
        <v>8399</v>
      </c>
      <c r="F6200" s="5">
        <v>1.7679753073216438E-5</v>
      </c>
      <c r="G6200" s="5">
        <v>0</v>
      </c>
      <c r="H6200" s="5">
        <v>0</v>
      </c>
      <c r="I6200">
        <v>0</v>
      </c>
      <c r="J6200" s="8">
        <v>44455.291666666664</v>
      </c>
    </row>
    <row r="6201" spans="1:10" x14ac:dyDescent="0.35">
      <c r="A6201" s="8">
        <v>44455.333333333336</v>
      </c>
      <c r="B6201" s="4">
        <v>44455.333333333336</v>
      </c>
      <c r="C6201" s="5">
        <v>41660.5390625</v>
      </c>
      <c r="D6201" s="5">
        <v>677.38775634765625</v>
      </c>
      <c r="E6201" s="5">
        <v>8399</v>
      </c>
      <c r="F6201" s="5">
        <v>1.6259697344084414</v>
      </c>
      <c r="G6201" s="5">
        <v>8.0649999999999995</v>
      </c>
      <c r="H6201" s="5">
        <v>677.38</v>
      </c>
      <c r="I6201">
        <v>9264381.216</v>
      </c>
      <c r="J6201" s="8">
        <v>44455.333333333336</v>
      </c>
    </row>
    <row r="6202" spans="1:10" x14ac:dyDescent="0.35">
      <c r="A6202" s="8">
        <v>44455.375</v>
      </c>
      <c r="B6202" s="4">
        <v>44455.375</v>
      </c>
      <c r="C6202" s="5">
        <v>44002.21484375</v>
      </c>
      <c r="D6202" s="5">
        <v>4962.98681640625</v>
      </c>
      <c r="E6202" s="5">
        <v>8399</v>
      </c>
      <c r="F6202" s="5">
        <v>11.278947739402676</v>
      </c>
      <c r="G6202" s="5">
        <v>59.09</v>
      </c>
      <c r="H6202" s="5">
        <v>4285.5990000000002</v>
      </c>
      <c r="I6202">
        <v>632.66600000000005</v>
      </c>
      <c r="J6202" s="8">
        <v>44455.375</v>
      </c>
    </row>
    <row r="6203" spans="1:10" x14ac:dyDescent="0.35">
      <c r="A6203" s="8">
        <v>44455.416666666664</v>
      </c>
      <c r="B6203" s="4">
        <v>44455.416666666664</v>
      </c>
      <c r="C6203" s="5">
        <v>47005.671875</v>
      </c>
      <c r="D6203" s="5">
        <v>6456.396484375</v>
      </c>
      <c r="E6203" s="5">
        <v>8399</v>
      </c>
      <c r="F6203" s="5">
        <v>13.735356238592217</v>
      </c>
      <c r="G6203" s="5">
        <v>76.870999999999995</v>
      </c>
      <c r="H6203" s="5">
        <v>1493.41</v>
      </c>
      <c r="I6203">
        <v>30.091000000000001</v>
      </c>
      <c r="J6203" s="8">
        <v>44455.416666666664</v>
      </c>
    </row>
    <row r="6204" spans="1:10" x14ac:dyDescent="0.35">
      <c r="A6204" s="8">
        <v>44455.458333333336</v>
      </c>
      <c r="B6204" s="4">
        <v>44455.458333333336</v>
      </c>
      <c r="C6204" s="5">
        <v>50128.3203125</v>
      </c>
      <c r="D6204" s="5">
        <v>6676.28125</v>
      </c>
      <c r="E6204" s="5">
        <v>8399</v>
      </c>
      <c r="F6204" s="5">
        <v>13.318382120885072</v>
      </c>
      <c r="G6204" s="5">
        <v>79.489000000000004</v>
      </c>
      <c r="H6204" s="5">
        <v>219.88499999999999</v>
      </c>
      <c r="I6204">
        <v>3.4060000000000001</v>
      </c>
      <c r="J6204" s="8">
        <v>44455.458333333336</v>
      </c>
    </row>
    <row r="6205" spans="1:10" x14ac:dyDescent="0.35">
      <c r="A6205" s="8">
        <v>44455.5</v>
      </c>
      <c r="B6205" s="4">
        <v>44455.5</v>
      </c>
      <c r="C6205" s="5">
        <v>53139.17578125</v>
      </c>
      <c r="D6205" s="5">
        <v>6765.16162109375</v>
      </c>
      <c r="E6205" s="5">
        <v>8399</v>
      </c>
      <c r="F6205" s="5">
        <v>12.731024750822003</v>
      </c>
      <c r="G6205" s="5">
        <v>80.546999999999997</v>
      </c>
      <c r="H6205" s="5">
        <v>88.88</v>
      </c>
      <c r="I6205">
        <v>1.331</v>
      </c>
      <c r="J6205" s="8">
        <v>44455.5</v>
      </c>
    </row>
    <row r="6206" spans="1:10" x14ac:dyDescent="0.35">
      <c r="A6206" s="8">
        <v>44455.541666666664</v>
      </c>
      <c r="B6206" s="4">
        <v>44455.541666666664</v>
      </c>
      <c r="C6206" s="5">
        <v>56144.28125</v>
      </c>
      <c r="D6206" s="5">
        <v>6631.68701171875</v>
      </c>
      <c r="E6206" s="5">
        <v>8399</v>
      </c>
      <c r="F6206" s="5">
        <v>11.811865543685716</v>
      </c>
      <c r="G6206" s="5">
        <v>78.957999999999998</v>
      </c>
      <c r="H6206" s="5">
        <v>-133.47499999999999</v>
      </c>
      <c r="I6206">
        <v>-1.9730000000000001</v>
      </c>
      <c r="J6206" s="8">
        <v>44455.541666666664</v>
      </c>
    </row>
    <row r="6207" spans="1:10" x14ac:dyDescent="0.35">
      <c r="A6207" s="8">
        <v>44455.583333333336</v>
      </c>
      <c r="B6207" s="4">
        <v>44455.583333333336</v>
      </c>
      <c r="C6207" s="5">
        <v>58570.7734375</v>
      </c>
      <c r="D6207" s="5">
        <v>6334.1103515625</v>
      </c>
      <c r="E6207" s="5">
        <v>8399</v>
      </c>
      <c r="F6207" s="5">
        <v>10.814455708565184</v>
      </c>
      <c r="G6207" s="5">
        <v>75.415000000000006</v>
      </c>
      <c r="H6207" s="5">
        <v>-297.577</v>
      </c>
      <c r="I6207">
        <v>-4.4870000000000001</v>
      </c>
      <c r="J6207" s="8">
        <v>44455.583333333336</v>
      </c>
    </row>
    <row r="6208" spans="1:10" x14ac:dyDescent="0.35">
      <c r="A6208" s="8">
        <v>44455.625</v>
      </c>
      <c r="B6208" s="4">
        <v>44455.625</v>
      </c>
      <c r="C6208" s="5">
        <v>60347.51171875</v>
      </c>
      <c r="D6208" s="5">
        <v>6274.95458984375</v>
      </c>
      <c r="E6208" s="5">
        <v>8399</v>
      </c>
      <c r="F6208" s="5">
        <v>10.398033673845939</v>
      </c>
      <c r="G6208" s="5">
        <v>74.709999999999994</v>
      </c>
      <c r="H6208" s="5">
        <v>-59.155999999999999</v>
      </c>
      <c r="I6208">
        <v>-0.93400000000000005</v>
      </c>
      <c r="J6208" s="8">
        <v>44455.625</v>
      </c>
    </row>
    <row r="6209" spans="1:10" x14ac:dyDescent="0.35">
      <c r="A6209" s="8">
        <v>44455.666666666664</v>
      </c>
      <c r="B6209" s="4">
        <v>44455.666666666664</v>
      </c>
      <c r="C6209" s="5">
        <v>61572.94921875</v>
      </c>
      <c r="D6209" s="5">
        <v>6169.537109375</v>
      </c>
      <c r="E6209" s="5">
        <v>8399</v>
      </c>
      <c r="F6209" s="5">
        <v>10.019882412090588</v>
      </c>
      <c r="G6209" s="5">
        <v>73.454999999999998</v>
      </c>
      <c r="H6209" s="5">
        <v>-105.417</v>
      </c>
      <c r="I6209">
        <v>-1.68</v>
      </c>
      <c r="J6209" s="8">
        <v>44455.666666666664</v>
      </c>
    </row>
    <row r="6210" spans="1:10" x14ac:dyDescent="0.35">
      <c r="A6210" s="8">
        <v>44455.708333333336</v>
      </c>
      <c r="B6210" s="4">
        <v>44455.708333333336</v>
      </c>
      <c r="C6210" s="5">
        <v>61942.7578125</v>
      </c>
      <c r="D6210" s="5">
        <v>6120.3369140625</v>
      </c>
      <c r="E6210" s="5">
        <v>8399</v>
      </c>
      <c r="F6210" s="5">
        <v>9.8806335562079557</v>
      </c>
      <c r="G6210" s="5">
        <v>72.869</v>
      </c>
      <c r="H6210" s="5">
        <v>-49.2</v>
      </c>
      <c r="I6210">
        <v>-0.79700000000000004</v>
      </c>
      <c r="J6210" s="8">
        <v>44455.708333333336</v>
      </c>
    </row>
    <row r="6211" spans="1:10" x14ac:dyDescent="0.35">
      <c r="A6211" s="8">
        <v>44455.75</v>
      </c>
      <c r="B6211" s="4">
        <v>44455.75</v>
      </c>
      <c r="C6211" s="5">
        <v>61183.91796875</v>
      </c>
      <c r="D6211" s="5">
        <v>5135.91015625</v>
      </c>
      <c r="E6211" s="5">
        <v>8399</v>
      </c>
      <c r="F6211" s="5">
        <v>8.3942158769126092</v>
      </c>
      <c r="G6211" s="5">
        <v>61.149000000000001</v>
      </c>
      <c r="H6211" s="5">
        <v>-984.42700000000002</v>
      </c>
      <c r="I6211">
        <v>-16.085000000000001</v>
      </c>
      <c r="J6211" s="8">
        <v>44455.75</v>
      </c>
    </row>
    <row r="6212" spans="1:10" x14ac:dyDescent="0.35">
      <c r="A6212" s="8">
        <v>44455.791666666664</v>
      </c>
      <c r="B6212" s="4">
        <v>44455.791666666664</v>
      </c>
      <c r="C6212" s="5">
        <v>59007.09375</v>
      </c>
      <c r="D6212" s="5">
        <v>1930.0533447265625</v>
      </c>
      <c r="E6212" s="5">
        <v>8399</v>
      </c>
      <c r="F6212" s="5">
        <v>3.2708835871560997</v>
      </c>
      <c r="G6212" s="5">
        <v>22.978999999999999</v>
      </c>
      <c r="H6212" s="5">
        <v>-3205.857</v>
      </c>
      <c r="I6212">
        <v>-62.42</v>
      </c>
      <c r="J6212" s="8">
        <v>44455.791666666664</v>
      </c>
    </row>
    <row r="6213" spans="1:10" x14ac:dyDescent="0.35">
      <c r="A6213" s="8">
        <v>44455.833333333336</v>
      </c>
      <c r="B6213" s="4">
        <v>44455.833333333336</v>
      </c>
      <c r="C6213" s="5">
        <v>57720.5546875</v>
      </c>
      <c r="D6213" s="5">
        <v>0.51288759708404541</v>
      </c>
      <c r="E6213" s="5">
        <v>8399</v>
      </c>
      <c r="F6213" s="5">
        <v>8.8857011139415929E-4</v>
      </c>
      <c r="G6213" s="5">
        <v>6.0000000000000001E-3</v>
      </c>
      <c r="H6213" s="5">
        <v>-1929.54</v>
      </c>
      <c r="I6213">
        <v>-99.972999999999999</v>
      </c>
      <c r="J6213" s="8">
        <v>44455.833333333336</v>
      </c>
    </row>
    <row r="6214" spans="1:10" x14ac:dyDescent="0.35">
      <c r="A6214" s="8">
        <v>44455.875</v>
      </c>
      <c r="B6214" s="4">
        <v>44455.875</v>
      </c>
      <c r="C6214" s="5">
        <v>55713.0390625</v>
      </c>
      <c r="D6214" s="5">
        <v>1.2887607328593731E-2</v>
      </c>
      <c r="E6214" s="5">
        <v>8399</v>
      </c>
      <c r="F6214" s="5">
        <v>2.3132120497207405E-5</v>
      </c>
      <c r="G6214" s="5">
        <v>0</v>
      </c>
      <c r="H6214" s="5">
        <v>-0.5</v>
      </c>
      <c r="I6214">
        <v>-97.486999999999995</v>
      </c>
      <c r="J6214" s="8">
        <v>44455.875</v>
      </c>
    </row>
    <row r="6215" spans="1:10" x14ac:dyDescent="0.35">
      <c r="A6215" s="8">
        <v>44455.916666666664</v>
      </c>
      <c r="B6215" s="4">
        <v>44455.916666666664</v>
      </c>
      <c r="C6215" s="5">
        <v>52626.93359375</v>
      </c>
      <c r="D6215" s="5">
        <v>1.2887607328593731E-2</v>
      </c>
      <c r="E6215" s="5">
        <v>8399</v>
      </c>
      <c r="F6215" s="5">
        <v>2.4488615331607065E-5</v>
      </c>
      <c r="G6215" s="5">
        <v>0</v>
      </c>
      <c r="H6215" s="5">
        <v>0</v>
      </c>
      <c r="I6215">
        <v>0</v>
      </c>
      <c r="J6215" s="8">
        <v>44455.916666666664</v>
      </c>
    </row>
    <row r="6216" spans="1:10" x14ac:dyDescent="0.35">
      <c r="A6216" s="8">
        <v>44455.958333333336</v>
      </c>
      <c r="B6216" s="4">
        <v>44455.958333333336</v>
      </c>
      <c r="C6216" s="5">
        <v>48788.9453125</v>
      </c>
      <c r="D6216" s="5">
        <v>7.0104397833347321E-2</v>
      </c>
      <c r="E6216" s="5">
        <v>8399</v>
      </c>
      <c r="F6216" s="5">
        <v>1.4368910289886137E-4</v>
      </c>
      <c r="G6216" s="5">
        <v>0</v>
      </c>
      <c r="H6216" s="5">
        <v>5.7000000000000002E-2</v>
      </c>
      <c r="I6216">
        <v>442.28500000000003</v>
      </c>
      <c r="J6216" s="8">
        <v>44455.958333333336</v>
      </c>
    </row>
    <row r="6217" spans="1:10" x14ac:dyDescent="0.35">
      <c r="A6217" s="8">
        <v>44456</v>
      </c>
      <c r="B6217" s="4">
        <v>44456</v>
      </c>
      <c r="C6217" s="5">
        <v>45411.46875</v>
      </c>
      <c r="D6217" s="5">
        <v>0.12547549605369568</v>
      </c>
      <c r="E6217" s="5">
        <v>8399</v>
      </c>
      <c r="F6217" s="5">
        <v>2.7630794490366637E-4</v>
      </c>
      <c r="G6217" s="5">
        <v>1E-3</v>
      </c>
      <c r="H6217" s="5">
        <v>5.5E-2</v>
      </c>
      <c r="I6217">
        <v>78.453999999999994</v>
      </c>
      <c r="J6217" s="8">
        <v>44456</v>
      </c>
    </row>
    <row r="6218" spans="1:10" x14ac:dyDescent="0.35">
      <c r="A6218" s="8">
        <v>44456.041666666664</v>
      </c>
      <c r="B6218" s="4">
        <v>44456.041666666664</v>
      </c>
      <c r="C6218" s="5">
        <v>42525.67578125</v>
      </c>
      <c r="D6218" s="5">
        <v>1.2887607328593731E-2</v>
      </c>
      <c r="E6218" s="5">
        <v>8399</v>
      </c>
      <c r="F6218" s="5">
        <v>3.0305473321310526E-5</v>
      </c>
      <c r="G6218" s="5">
        <v>0</v>
      </c>
      <c r="H6218" s="5">
        <v>-0.113</v>
      </c>
      <c r="I6218">
        <v>-90.057000000000002</v>
      </c>
      <c r="J6218" s="8">
        <v>44456.041666666664</v>
      </c>
    </row>
    <row r="6219" spans="1:10" x14ac:dyDescent="0.35">
      <c r="A6219" s="8">
        <v>44456.083333333336</v>
      </c>
      <c r="B6219" s="4">
        <v>44456.083333333336</v>
      </c>
      <c r="C6219" s="5">
        <v>40833.1328125</v>
      </c>
      <c r="D6219" s="5">
        <v>7.0104397833347321E-2</v>
      </c>
      <c r="E6219" s="5">
        <v>8399</v>
      </c>
      <c r="F6219" s="5">
        <v>1.7168508268825919E-4</v>
      </c>
      <c r="G6219" s="5">
        <v>0</v>
      </c>
      <c r="H6219" s="5">
        <v>5.7000000000000002E-2</v>
      </c>
      <c r="I6219">
        <v>442.28500000000003</v>
      </c>
      <c r="J6219" s="8">
        <v>44456.083333333336</v>
      </c>
    </row>
    <row r="6220" spans="1:10" x14ac:dyDescent="0.35">
      <c r="A6220" s="8">
        <v>44456.125</v>
      </c>
      <c r="B6220" s="4">
        <v>44456.125</v>
      </c>
      <c r="C6220" s="5">
        <v>39556.0234375</v>
      </c>
      <c r="D6220" s="5">
        <v>7.0104397833347321E-2</v>
      </c>
      <c r="E6220" s="5">
        <v>8399</v>
      </c>
      <c r="F6220" s="5">
        <v>1.7722812290298819E-4</v>
      </c>
      <c r="G6220" s="5">
        <v>0</v>
      </c>
      <c r="H6220" s="5">
        <v>0</v>
      </c>
      <c r="I6220">
        <v>0</v>
      </c>
      <c r="J6220" s="8">
        <v>44456.125</v>
      </c>
    </row>
    <row r="6221" spans="1:10" x14ac:dyDescent="0.35">
      <c r="A6221" s="8">
        <v>44456.166666666664</v>
      </c>
      <c r="B6221" s="4">
        <v>44456.166666666664</v>
      </c>
      <c r="C6221" s="5">
        <v>38948.8203125</v>
      </c>
      <c r="D6221" s="5">
        <v>1.2887607328593731E-2</v>
      </c>
      <c r="E6221" s="5">
        <v>8399</v>
      </c>
      <c r="F6221" s="5">
        <v>3.3088569115038535E-5</v>
      </c>
      <c r="G6221" s="5">
        <v>0</v>
      </c>
      <c r="H6221" s="5">
        <v>-5.7000000000000002E-2</v>
      </c>
      <c r="I6221">
        <v>-81.307000000000002</v>
      </c>
      <c r="J6221" s="8">
        <v>44456.166666666664</v>
      </c>
    </row>
    <row r="6222" spans="1:10" x14ac:dyDescent="0.35">
      <c r="A6222" s="8">
        <v>44456.208333333336</v>
      </c>
      <c r="B6222" s="4">
        <v>44456.208333333336</v>
      </c>
      <c r="C6222" s="5">
        <v>39327.36328125</v>
      </c>
      <c r="D6222" s="5">
        <v>1.2887607328593731E-2</v>
      </c>
      <c r="E6222" s="5">
        <v>8399</v>
      </c>
      <c r="F6222" s="5">
        <v>3.277007725239012E-5</v>
      </c>
      <c r="G6222" s="5">
        <v>0</v>
      </c>
      <c r="H6222" s="5">
        <v>0</v>
      </c>
      <c r="I6222">
        <v>0</v>
      </c>
      <c r="J6222" s="8">
        <v>44456.208333333336</v>
      </c>
    </row>
    <row r="6223" spans="1:10" x14ac:dyDescent="0.35">
      <c r="A6223" s="8">
        <v>44456.25</v>
      </c>
      <c r="B6223" s="4">
        <v>44456.25</v>
      </c>
      <c r="C6223" s="5">
        <v>40989.66796875</v>
      </c>
      <c r="D6223" s="5">
        <v>1.2887607328593731E-2</v>
      </c>
      <c r="E6223" s="5">
        <v>8399</v>
      </c>
      <c r="F6223" s="5">
        <v>3.1441111790461632E-5</v>
      </c>
      <c r="G6223" s="5">
        <v>0</v>
      </c>
      <c r="H6223" s="5">
        <v>0</v>
      </c>
      <c r="I6223">
        <v>0</v>
      </c>
      <c r="J6223" s="8">
        <v>44456.25</v>
      </c>
    </row>
    <row r="6224" spans="1:10" x14ac:dyDescent="0.35">
      <c r="A6224" s="8">
        <v>44456.291666666664</v>
      </c>
      <c r="B6224" s="4">
        <v>44456.291666666664</v>
      </c>
      <c r="C6224" s="5">
        <v>43059.29296875</v>
      </c>
      <c r="D6224" s="5">
        <v>7.0104397833347321E-2</v>
      </c>
      <c r="E6224" s="5">
        <v>8399</v>
      </c>
      <c r="F6224" s="5">
        <v>1.6280898500638439E-4</v>
      </c>
      <c r="G6224" s="5">
        <v>0</v>
      </c>
      <c r="H6224" s="5">
        <v>5.7000000000000002E-2</v>
      </c>
      <c r="I6224">
        <v>442.28500000000003</v>
      </c>
      <c r="J6224" s="8">
        <v>44456.291666666664</v>
      </c>
    </row>
    <row r="6225" spans="1:10" x14ac:dyDescent="0.35">
      <c r="A6225" s="8">
        <v>44456.333333333336</v>
      </c>
      <c r="B6225" s="4">
        <v>44456.333333333336</v>
      </c>
      <c r="C6225" s="5">
        <v>43582.29296875</v>
      </c>
      <c r="D6225" s="5">
        <v>669.93798828125</v>
      </c>
      <c r="E6225" s="5">
        <v>8399</v>
      </c>
      <c r="F6225" s="5">
        <v>1.537179305277991</v>
      </c>
      <c r="G6225" s="5">
        <v>7.976</v>
      </c>
      <c r="H6225" s="5">
        <v>669.86800000000005</v>
      </c>
      <c r="I6225">
        <v>955529.21200000006</v>
      </c>
      <c r="J6225" s="8">
        <v>44456.333333333336</v>
      </c>
    </row>
    <row r="6226" spans="1:10" x14ac:dyDescent="0.35">
      <c r="A6226" s="8">
        <v>44456.375</v>
      </c>
      <c r="B6226" s="4">
        <v>44456.375</v>
      </c>
      <c r="C6226" s="5">
        <v>46105.1640625</v>
      </c>
      <c r="D6226" s="5">
        <v>4855.1298828125</v>
      </c>
      <c r="E6226" s="5">
        <v>8399</v>
      </c>
      <c r="F6226" s="5">
        <v>10.530555484480878</v>
      </c>
      <c r="G6226" s="5">
        <v>57.805999999999997</v>
      </c>
      <c r="H6226" s="5">
        <v>4185.192</v>
      </c>
      <c r="I6226">
        <v>624.71299999999997</v>
      </c>
      <c r="J6226" s="8">
        <v>44456.375</v>
      </c>
    </row>
    <row r="6227" spans="1:10" x14ac:dyDescent="0.35">
      <c r="A6227" s="8">
        <v>44456.416666666664</v>
      </c>
      <c r="B6227" s="4">
        <v>44456.416666666664</v>
      </c>
      <c r="C6227" s="5">
        <v>49965.3671875</v>
      </c>
      <c r="D6227" s="5">
        <v>6479.59130859375</v>
      </c>
      <c r="E6227" s="5">
        <v>8399</v>
      </c>
      <c r="F6227" s="5">
        <v>12.968165097793518</v>
      </c>
      <c r="G6227" s="5">
        <v>77.147000000000006</v>
      </c>
      <c r="H6227" s="5">
        <v>1624.461</v>
      </c>
      <c r="I6227">
        <v>33.459000000000003</v>
      </c>
      <c r="J6227" s="8">
        <v>44456.416666666664</v>
      </c>
    </row>
    <row r="6228" spans="1:10" x14ac:dyDescent="0.35">
      <c r="A6228" s="8">
        <v>44456.458333333336</v>
      </c>
      <c r="B6228" s="4">
        <v>44456.458333333336</v>
      </c>
      <c r="C6228" s="5">
        <v>53664.6484375</v>
      </c>
      <c r="D6228" s="5">
        <v>6613.20849609375</v>
      </c>
      <c r="E6228" s="5">
        <v>8399</v>
      </c>
      <c r="F6228" s="5">
        <v>12.32321218650255</v>
      </c>
      <c r="G6228" s="5">
        <v>78.738</v>
      </c>
      <c r="H6228" s="5">
        <v>133.61699999999999</v>
      </c>
      <c r="I6228">
        <v>2.0619999999999998</v>
      </c>
      <c r="J6228" s="8">
        <v>44456.458333333336</v>
      </c>
    </row>
    <row r="6229" spans="1:10" x14ac:dyDescent="0.35">
      <c r="A6229" s="8">
        <v>44456.5</v>
      </c>
      <c r="B6229" s="4">
        <v>44456.5</v>
      </c>
      <c r="C6229" s="5">
        <v>56825.55859375</v>
      </c>
      <c r="D6229" s="5">
        <v>6605.10595703125</v>
      </c>
      <c r="E6229" s="5">
        <v>8399</v>
      </c>
      <c r="F6229" s="5">
        <v>11.62347739377562</v>
      </c>
      <c r="G6229" s="5">
        <v>78.641000000000005</v>
      </c>
      <c r="H6229" s="5">
        <v>-8.1029999999999998</v>
      </c>
      <c r="I6229">
        <v>-0.123</v>
      </c>
      <c r="J6229" s="8">
        <v>44456.5</v>
      </c>
    </row>
    <row r="6230" spans="1:10" x14ac:dyDescent="0.35">
      <c r="A6230" s="8">
        <v>44456.541666666664</v>
      </c>
      <c r="B6230" s="4">
        <v>44456.541666666664</v>
      </c>
      <c r="C6230" s="5">
        <v>60324.84765625</v>
      </c>
      <c r="D6230" s="5">
        <v>6292.67919921875</v>
      </c>
      <c r="E6230" s="5">
        <v>8399</v>
      </c>
      <c r="F6230" s="5">
        <v>10.431322156131118</v>
      </c>
      <c r="G6230" s="5">
        <v>74.921000000000006</v>
      </c>
      <c r="H6230" s="5">
        <v>-312.42700000000002</v>
      </c>
      <c r="I6230">
        <v>-4.7300000000000004</v>
      </c>
      <c r="J6230" s="8">
        <v>44456.541666666664</v>
      </c>
    </row>
    <row r="6231" spans="1:10" x14ac:dyDescent="0.35">
      <c r="A6231" s="8">
        <v>44456.583333333336</v>
      </c>
      <c r="B6231" s="4">
        <v>44456.583333333336</v>
      </c>
      <c r="C6231" s="5">
        <v>63327.0625</v>
      </c>
      <c r="D6231" s="5">
        <v>5929.5263671875</v>
      </c>
      <c r="E6231" s="5">
        <v>8399</v>
      </c>
      <c r="F6231" s="5">
        <v>9.3633371470333078</v>
      </c>
      <c r="G6231" s="5">
        <v>70.597999999999999</v>
      </c>
      <c r="H6231" s="5">
        <v>-363.15300000000002</v>
      </c>
      <c r="I6231">
        <v>-5.7709999999999999</v>
      </c>
      <c r="J6231" s="8">
        <v>44456.583333333336</v>
      </c>
    </row>
    <row r="6232" spans="1:10" x14ac:dyDescent="0.35">
      <c r="A6232" s="8">
        <v>44456.625</v>
      </c>
      <c r="B6232" s="4">
        <v>44456.625</v>
      </c>
      <c r="C6232" s="5">
        <v>65504.7578125</v>
      </c>
      <c r="D6232" s="5">
        <v>6020.17919921875</v>
      </c>
      <c r="E6232" s="5">
        <v>8399</v>
      </c>
      <c r="F6232" s="5">
        <v>9.1904457023577368</v>
      </c>
      <c r="G6232" s="5">
        <v>71.677000000000007</v>
      </c>
      <c r="H6232" s="5">
        <v>90.653000000000006</v>
      </c>
      <c r="I6232">
        <v>1.5289999999999999</v>
      </c>
      <c r="J6232" s="8">
        <v>44456.625</v>
      </c>
    </row>
    <row r="6233" spans="1:10" x14ac:dyDescent="0.35">
      <c r="A6233" s="8">
        <v>44456.666666666664</v>
      </c>
      <c r="B6233" s="4">
        <v>44456.666666666664</v>
      </c>
      <c r="C6233" s="5">
        <v>67053.6328125</v>
      </c>
      <c r="D6233" s="5">
        <v>5648.70751953125</v>
      </c>
      <c r="E6233" s="5">
        <v>8399</v>
      </c>
      <c r="F6233" s="5">
        <v>8.4241632892979208</v>
      </c>
      <c r="G6233" s="5">
        <v>67.254000000000005</v>
      </c>
      <c r="H6233" s="5">
        <v>-371.47199999999998</v>
      </c>
      <c r="I6233">
        <v>-6.17</v>
      </c>
      <c r="J6233" s="8">
        <v>44456.666666666664</v>
      </c>
    </row>
    <row r="6234" spans="1:10" x14ac:dyDescent="0.35">
      <c r="A6234" s="8">
        <v>44456.708333333336</v>
      </c>
      <c r="B6234" s="4">
        <v>44456.708333333336</v>
      </c>
      <c r="C6234" s="5">
        <v>67581.296875</v>
      </c>
      <c r="D6234" s="5">
        <v>5768.04443359375</v>
      </c>
      <c r="E6234" s="5">
        <v>8399</v>
      </c>
      <c r="F6234" s="5">
        <v>8.5349715088517222</v>
      </c>
      <c r="G6234" s="5">
        <v>68.674999999999997</v>
      </c>
      <c r="H6234" s="5">
        <v>119.337</v>
      </c>
      <c r="I6234">
        <v>2.113</v>
      </c>
      <c r="J6234" s="8">
        <v>44456.708333333336</v>
      </c>
    </row>
    <row r="6235" spans="1:10" x14ac:dyDescent="0.35">
      <c r="A6235" s="8">
        <v>44456.75</v>
      </c>
      <c r="B6235" s="4">
        <v>44456.75</v>
      </c>
      <c r="C6235" s="5">
        <v>66170.734375</v>
      </c>
      <c r="D6235" s="5">
        <v>4788.806640625</v>
      </c>
      <c r="E6235" s="5">
        <v>8399</v>
      </c>
      <c r="F6235" s="5">
        <v>7.2370462347993243</v>
      </c>
      <c r="G6235" s="5">
        <v>57.015999999999998</v>
      </c>
      <c r="H6235" s="5">
        <v>-979.23800000000006</v>
      </c>
      <c r="I6235">
        <v>-16.977</v>
      </c>
      <c r="J6235" s="8">
        <v>44456.75</v>
      </c>
    </row>
    <row r="6236" spans="1:10" x14ac:dyDescent="0.35">
      <c r="A6236" s="8">
        <v>44456.791666666664</v>
      </c>
      <c r="B6236" s="4">
        <v>44456.791666666664</v>
      </c>
      <c r="C6236" s="5">
        <v>62948.859375</v>
      </c>
      <c r="D6236" s="5">
        <v>1606.990478515625</v>
      </c>
      <c r="E6236" s="5">
        <v>8399</v>
      </c>
      <c r="F6236" s="5">
        <v>2.5528508291825185</v>
      </c>
      <c r="G6236" s="5">
        <v>19.132999999999999</v>
      </c>
      <c r="H6236" s="5">
        <v>-3181.8159999999998</v>
      </c>
      <c r="I6236">
        <v>-66.442999999999998</v>
      </c>
      <c r="J6236" s="8">
        <v>44456.791666666664</v>
      </c>
    </row>
    <row r="6237" spans="1:10" x14ac:dyDescent="0.35">
      <c r="A6237" s="8">
        <v>44456.833333333336</v>
      </c>
      <c r="B6237" s="4">
        <v>44456.833333333336</v>
      </c>
      <c r="C6237" s="5">
        <v>60433.76953125</v>
      </c>
      <c r="D6237" s="5">
        <v>4.5394442975521088E-2</v>
      </c>
      <c r="E6237" s="5">
        <v>8399</v>
      </c>
      <c r="F6237" s="5">
        <v>7.5114366235334444E-5</v>
      </c>
      <c r="G6237" s="5">
        <v>0</v>
      </c>
      <c r="H6237" s="5">
        <v>-1606.9449999999999</v>
      </c>
      <c r="I6237">
        <v>-99.997</v>
      </c>
      <c r="J6237" s="8">
        <v>44456.833333333336</v>
      </c>
    </row>
    <row r="6238" spans="1:10" x14ac:dyDescent="0.35">
      <c r="A6238" s="8">
        <v>44456.875</v>
      </c>
      <c r="B6238" s="4">
        <v>44456.875</v>
      </c>
      <c r="C6238" s="5">
        <v>57601.40625</v>
      </c>
      <c r="D6238" s="5">
        <v>4.5394442975521088E-2</v>
      </c>
      <c r="E6238" s="5">
        <v>8399</v>
      </c>
      <c r="F6238" s="5">
        <v>7.8807872812169564E-5</v>
      </c>
      <c r="G6238" s="5">
        <v>0</v>
      </c>
      <c r="H6238" s="5">
        <v>0</v>
      </c>
      <c r="I6238">
        <v>0</v>
      </c>
      <c r="J6238" s="8">
        <v>44456.875</v>
      </c>
    </row>
    <row r="6239" spans="1:10" x14ac:dyDescent="0.35">
      <c r="A6239" s="8">
        <v>44456.916666666664</v>
      </c>
      <c r="B6239" s="4">
        <v>44456.916666666664</v>
      </c>
      <c r="C6239" s="5">
        <v>54325.51953125</v>
      </c>
      <c r="D6239" s="5">
        <v>0.1026112362742424</v>
      </c>
      <c r="E6239" s="5">
        <v>8399</v>
      </c>
      <c r="F6239" s="5">
        <v>1.8888219967269106E-4</v>
      </c>
      <c r="G6239" s="5">
        <v>1E-3</v>
      </c>
      <c r="H6239" s="5">
        <v>5.7000000000000002E-2</v>
      </c>
      <c r="I6239">
        <v>125.566</v>
      </c>
      <c r="J6239" s="8">
        <v>44456.916666666664</v>
      </c>
    </row>
    <row r="6240" spans="1:10" x14ac:dyDescent="0.35">
      <c r="A6240" s="8">
        <v>44456.958333333336</v>
      </c>
      <c r="B6240" s="4">
        <v>44456.958333333336</v>
      </c>
      <c r="C6240" s="5">
        <v>50969.63671875</v>
      </c>
      <c r="D6240" s="5">
        <v>4.5394442975521088E-2</v>
      </c>
      <c r="E6240" s="5">
        <v>8399</v>
      </c>
      <c r="F6240" s="5">
        <v>8.9061735373958457E-5</v>
      </c>
      <c r="G6240" s="5">
        <v>0</v>
      </c>
      <c r="H6240" s="5">
        <v>-5.7000000000000002E-2</v>
      </c>
      <c r="I6240">
        <v>-55.548999999999999</v>
      </c>
      <c r="J6240" s="8">
        <v>44456.958333333336</v>
      </c>
    </row>
    <row r="6241" spans="1:10" x14ac:dyDescent="0.35">
      <c r="A6241" s="8">
        <v>44457</v>
      </c>
      <c r="B6241" s="4">
        <v>44457</v>
      </c>
      <c r="C6241" s="5">
        <v>47491.203125</v>
      </c>
      <c r="D6241" s="5">
        <v>4.5394442975521088E-2</v>
      </c>
      <c r="E6241" s="5">
        <v>8399</v>
      </c>
      <c r="F6241" s="5">
        <v>9.5584950450802221E-5</v>
      </c>
      <c r="G6241" s="5">
        <v>0</v>
      </c>
      <c r="H6241" s="5">
        <v>0</v>
      </c>
      <c r="I6241">
        <v>0</v>
      </c>
      <c r="J6241" s="8">
        <v>44457</v>
      </c>
    </row>
    <row r="6242" spans="1:10" x14ac:dyDescent="0.35">
      <c r="A6242" s="8">
        <v>44457.041666666664</v>
      </c>
      <c r="B6242" s="4">
        <v>44457.041666666664</v>
      </c>
      <c r="C6242" s="5">
        <v>44421.37109375</v>
      </c>
      <c r="D6242" s="5">
        <v>4.5394442975521088E-2</v>
      </c>
      <c r="E6242" s="5">
        <v>8399</v>
      </c>
      <c r="F6242" s="5">
        <v>1.0219054895833235E-4</v>
      </c>
      <c r="G6242" s="5">
        <v>0</v>
      </c>
      <c r="H6242" s="5">
        <v>0</v>
      </c>
      <c r="I6242">
        <v>0</v>
      </c>
      <c r="J6242" s="8">
        <v>44457.041666666664</v>
      </c>
    </row>
    <row r="6243" spans="1:10" x14ac:dyDescent="0.35">
      <c r="A6243" s="8">
        <v>44457.083333333336</v>
      </c>
      <c r="B6243" s="4">
        <v>44457.083333333336</v>
      </c>
      <c r="C6243" s="5">
        <v>42291.08984375</v>
      </c>
      <c r="D6243" s="5">
        <v>4.5394442975521088E-2</v>
      </c>
      <c r="E6243" s="5">
        <v>8399</v>
      </c>
      <c r="F6243" s="5">
        <v>1.073380779337606E-4</v>
      </c>
      <c r="G6243" s="5">
        <v>0</v>
      </c>
      <c r="H6243" s="5">
        <v>0</v>
      </c>
      <c r="I6243">
        <v>0</v>
      </c>
      <c r="J6243" s="8">
        <v>44457.083333333336</v>
      </c>
    </row>
    <row r="6244" spans="1:10" x14ac:dyDescent="0.35">
      <c r="A6244" s="8">
        <v>44457.125</v>
      </c>
      <c r="B6244" s="4">
        <v>44457.125</v>
      </c>
      <c r="C6244" s="5">
        <v>40550.7578125</v>
      </c>
      <c r="D6244" s="5">
        <v>4.5394442975521088E-2</v>
      </c>
      <c r="E6244" s="5">
        <v>8399</v>
      </c>
      <c r="F6244" s="5">
        <v>1.1194474634831113E-4</v>
      </c>
      <c r="G6244" s="5">
        <v>0</v>
      </c>
      <c r="H6244" s="5">
        <v>0</v>
      </c>
      <c r="I6244">
        <v>0</v>
      </c>
      <c r="J6244" s="8">
        <v>44457.125</v>
      </c>
    </row>
    <row r="6245" spans="1:10" x14ac:dyDescent="0.35">
      <c r="A6245" s="8">
        <v>44457.166666666664</v>
      </c>
      <c r="B6245" s="4">
        <v>44457.166666666664</v>
      </c>
      <c r="C6245" s="5">
        <v>39524.0703125</v>
      </c>
      <c r="D6245" s="5">
        <v>4.5394442975521088E-2</v>
      </c>
      <c r="E6245" s="5">
        <v>8399</v>
      </c>
      <c r="F6245" s="5">
        <v>1.1485265210947797E-4</v>
      </c>
      <c r="G6245" s="5">
        <v>0</v>
      </c>
      <c r="H6245" s="5">
        <v>0</v>
      </c>
      <c r="I6245">
        <v>0</v>
      </c>
      <c r="J6245" s="8">
        <v>44457.166666666664</v>
      </c>
    </row>
    <row r="6246" spans="1:10" x14ac:dyDescent="0.35">
      <c r="A6246" s="8">
        <v>44457.208333333336</v>
      </c>
      <c r="B6246" s="4">
        <v>44457.208333333336</v>
      </c>
      <c r="C6246" s="5">
        <v>38887.9765625</v>
      </c>
      <c r="D6246" s="5">
        <v>4.5394442975521088E-2</v>
      </c>
      <c r="E6246" s="5">
        <v>8399</v>
      </c>
      <c r="F6246" s="5">
        <v>1.1673130614693727E-4</v>
      </c>
      <c r="G6246" s="5">
        <v>0</v>
      </c>
      <c r="H6246" s="5">
        <v>0</v>
      </c>
      <c r="I6246">
        <v>0</v>
      </c>
      <c r="J6246" s="8">
        <v>44457.208333333336</v>
      </c>
    </row>
    <row r="6247" spans="1:10" x14ac:dyDescent="0.35">
      <c r="A6247" s="8">
        <v>44457.25</v>
      </c>
      <c r="B6247" s="4">
        <v>44457.25</v>
      </c>
      <c r="C6247" s="5">
        <v>39310.9453125</v>
      </c>
      <c r="D6247" s="5">
        <v>4.5394442975521088E-2</v>
      </c>
      <c r="E6247" s="5">
        <v>8399</v>
      </c>
      <c r="F6247" s="5">
        <v>1.1547532783722368E-4</v>
      </c>
      <c r="G6247" s="5">
        <v>0</v>
      </c>
      <c r="H6247" s="5">
        <v>0</v>
      </c>
      <c r="I6247">
        <v>0</v>
      </c>
      <c r="J6247" s="8">
        <v>44457.25</v>
      </c>
    </row>
    <row r="6248" spans="1:10" x14ac:dyDescent="0.35">
      <c r="A6248" s="8">
        <v>44457.291666666664</v>
      </c>
      <c r="B6248" s="4">
        <v>44457.291666666664</v>
      </c>
      <c r="C6248" s="5">
        <v>40068.4765625</v>
      </c>
      <c r="D6248" s="5">
        <v>0.1026112362742424</v>
      </c>
      <c r="E6248" s="5">
        <v>8399</v>
      </c>
      <c r="F6248" s="5">
        <v>2.5608968714891457E-4</v>
      </c>
      <c r="G6248" s="5">
        <v>1E-3</v>
      </c>
      <c r="H6248" s="5">
        <v>5.7000000000000002E-2</v>
      </c>
      <c r="I6248">
        <v>125.566</v>
      </c>
      <c r="J6248" s="8">
        <v>44457.291666666664</v>
      </c>
    </row>
    <row r="6249" spans="1:10" x14ac:dyDescent="0.35">
      <c r="A6249" s="8">
        <v>44457.333333333336</v>
      </c>
      <c r="B6249" s="4">
        <v>44457.333333333336</v>
      </c>
      <c r="C6249" s="5">
        <v>40991.11328125</v>
      </c>
      <c r="D6249" s="5">
        <v>535.9588623046875</v>
      </c>
      <c r="E6249" s="5">
        <v>8399</v>
      </c>
      <c r="F6249" s="5">
        <v>1.3075001369866277</v>
      </c>
      <c r="G6249" s="5">
        <v>6.3810000000000002</v>
      </c>
      <c r="H6249" s="5">
        <v>535.85599999999999</v>
      </c>
      <c r="I6249">
        <v>522219.61200000002</v>
      </c>
      <c r="J6249" s="8">
        <v>44457.333333333336</v>
      </c>
    </row>
    <row r="6250" spans="1:10" x14ac:dyDescent="0.35">
      <c r="A6250" s="8">
        <v>44457.375</v>
      </c>
      <c r="B6250" s="4">
        <v>44457.375</v>
      </c>
      <c r="C6250" s="5">
        <v>44571.70703125</v>
      </c>
      <c r="D6250" s="5">
        <v>4270.43701171875</v>
      </c>
      <c r="E6250" s="5">
        <v>8399</v>
      </c>
      <c r="F6250" s="5">
        <v>9.581048822574088</v>
      </c>
      <c r="G6250" s="5">
        <v>50.844000000000001</v>
      </c>
      <c r="H6250" s="5">
        <v>3734.4780000000001</v>
      </c>
      <c r="I6250">
        <v>696.78399999999999</v>
      </c>
      <c r="J6250" s="8">
        <v>44457.375</v>
      </c>
    </row>
    <row r="6251" spans="1:10" x14ac:dyDescent="0.35">
      <c r="A6251" s="8">
        <v>44457.416666666664</v>
      </c>
      <c r="B6251" s="4">
        <v>44457.416666666664</v>
      </c>
      <c r="C6251" s="5">
        <v>49045.96484375</v>
      </c>
      <c r="D6251" s="5">
        <v>6100.18896484375</v>
      </c>
      <c r="E6251" s="5">
        <v>8399</v>
      </c>
      <c r="F6251" s="5">
        <v>12.437697951865466</v>
      </c>
      <c r="G6251" s="5">
        <v>72.629000000000005</v>
      </c>
      <c r="H6251" s="5">
        <v>1829.752</v>
      </c>
      <c r="I6251">
        <v>42.847000000000001</v>
      </c>
      <c r="J6251" s="8">
        <v>44457.416666666664</v>
      </c>
    </row>
    <row r="6252" spans="1:10" x14ac:dyDescent="0.35">
      <c r="A6252" s="8">
        <v>44457.458333333336</v>
      </c>
      <c r="B6252" s="4">
        <v>44457.458333333336</v>
      </c>
      <c r="C6252" s="5">
        <v>53457.87109375</v>
      </c>
      <c r="D6252" s="5">
        <v>6231.16748046875</v>
      </c>
      <c r="E6252" s="5">
        <v>8399</v>
      </c>
      <c r="F6252" s="5">
        <v>11.656220782793694</v>
      </c>
      <c r="G6252" s="5">
        <v>74.188999999999993</v>
      </c>
      <c r="H6252" s="5">
        <v>130.97900000000001</v>
      </c>
      <c r="I6252">
        <v>2.1469999999999998</v>
      </c>
      <c r="J6252" s="8">
        <v>44457.458333333336</v>
      </c>
    </row>
    <row r="6253" spans="1:10" x14ac:dyDescent="0.35">
      <c r="A6253" s="8">
        <v>44457.5</v>
      </c>
      <c r="B6253" s="4">
        <v>44457.5</v>
      </c>
      <c r="C6253" s="5">
        <v>57507.96875</v>
      </c>
      <c r="D6253" s="5">
        <v>6160.04931640625</v>
      </c>
      <c r="E6253" s="5">
        <v>8399</v>
      </c>
      <c r="F6253" s="5">
        <v>10.711644751678435</v>
      </c>
      <c r="G6253" s="5">
        <v>73.341999999999999</v>
      </c>
      <c r="H6253" s="5">
        <v>-71.117999999999995</v>
      </c>
      <c r="I6253">
        <v>-1.141</v>
      </c>
      <c r="J6253" s="8">
        <v>44457.5</v>
      </c>
    </row>
    <row r="6254" spans="1:10" x14ac:dyDescent="0.35">
      <c r="A6254" s="8">
        <v>44457.541666666664</v>
      </c>
      <c r="B6254" s="4">
        <v>44457.541666666664</v>
      </c>
      <c r="C6254" s="5">
        <v>60571.15234375</v>
      </c>
      <c r="D6254" s="5">
        <v>6293.37939453125</v>
      </c>
      <c r="E6254" s="5">
        <v>8399</v>
      </c>
      <c r="F6254" s="5">
        <v>10.390060533792418</v>
      </c>
      <c r="G6254" s="5">
        <v>74.930000000000007</v>
      </c>
      <c r="H6254" s="5">
        <v>133.33000000000001</v>
      </c>
      <c r="I6254">
        <v>2.1640000000000001</v>
      </c>
      <c r="J6254" s="8">
        <v>44457.541666666664</v>
      </c>
    </row>
    <row r="6255" spans="1:10" x14ac:dyDescent="0.35">
      <c r="A6255" s="8">
        <v>44457.583333333336</v>
      </c>
      <c r="B6255" s="4">
        <v>44457.583333333336</v>
      </c>
      <c r="C6255" s="5">
        <v>62625.90625</v>
      </c>
      <c r="D6255" s="5">
        <v>6067.375</v>
      </c>
      <c r="E6255" s="5">
        <v>8399</v>
      </c>
      <c r="F6255" s="5">
        <v>9.688282953989189</v>
      </c>
      <c r="G6255" s="5">
        <v>72.239000000000004</v>
      </c>
      <c r="H6255" s="5">
        <v>-226.00399999999999</v>
      </c>
      <c r="I6255">
        <v>-3.5910000000000002</v>
      </c>
      <c r="J6255" s="8">
        <v>44457.583333333336</v>
      </c>
    </row>
    <row r="6256" spans="1:10" x14ac:dyDescent="0.35">
      <c r="A6256" s="8">
        <v>44457.625</v>
      </c>
      <c r="B6256" s="4">
        <v>44457.625</v>
      </c>
      <c r="C6256" s="5">
        <v>63773.25</v>
      </c>
      <c r="D6256" s="5">
        <v>5868.24755859375</v>
      </c>
      <c r="E6256" s="5">
        <v>8399</v>
      </c>
      <c r="F6256" s="5">
        <v>9.2017382814796953</v>
      </c>
      <c r="G6256" s="5">
        <v>69.867999999999995</v>
      </c>
      <c r="H6256" s="5">
        <v>-199.12700000000001</v>
      </c>
      <c r="I6256">
        <v>-3.282</v>
      </c>
      <c r="J6256" s="8">
        <v>44457.625</v>
      </c>
    </row>
    <row r="6257" spans="1:10" x14ac:dyDescent="0.35">
      <c r="A6257" s="8">
        <v>44457.666666666664</v>
      </c>
      <c r="B6257" s="4">
        <v>44457.666666666664</v>
      </c>
      <c r="C6257" s="5">
        <v>64892.00390625</v>
      </c>
      <c r="D6257" s="5">
        <v>4649.216796875</v>
      </c>
      <c r="E6257" s="5">
        <v>8399</v>
      </c>
      <c r="F6257" s="5">
        <v>7.1645449624144151</v>
      </c>
      <c r="G6257" s="5">
        <v>55.353999999999999</v>
      </c>
      <c r="H6257" s="5">
        <v>-1219.0309999999999</v>
      </c>
      <c r="I6257">
        <v>-20.773</v>
      </c>
      <c r="J6257" s="8">
        <v>44457.666666666664</v>
      </c>
    </row>
    <row r="6258" spans="1:10" x14ac:dyDescent="0.35">
      <c r="A6258" s="8">
        <v>44457.708333333336</v>
      </c>
      <c r="B6258" s="4">
        <v>44457.708333333336</v>
      </c>
      <c r="C6258" s="5">
        <v>64799.16796875</v>
      </c>
      <c r="D6258" s="5">
        <v>4739.1552734375</v>
      </c>
      <c r="E6258" s="5">
        <v>8399</v>
      </c>
      <c r="F6258" s="5">
        <v>7.3136051310458212</v>
      </c>
      <c r="G6258" s="5">
        <v>56.424999999999997</v>
      </c>
      <c r="H6258" s="5">
        <v>89.938000000000002</v>
      </c>
      <c r="I6258">
        <v>1.9339999999999999</v>
      </c>
      <c r="J6258" s="8">
        <v>44457.708333333336</v>
      </c>
    </row>
    <row r="6259" spans="1:10" x14ac:dyDescent="0.35">
      <c r="A6259" s="8">
        <v>44457.75</v>
      </c>
      <c r="B6259" s="4">
        <v>44457.75</v>
      </c>
      <c r="C6259" s="5">
        <v>63942.328125</v>
      </c>
      <c r="D6259" s="5">
        <v>3565.96728515625</v>
      </c>
      <c r="E6259" s="5">
        <v>8399</v>
      </c>
      <c r="F6259" s="5">
        <v>5.5768493104992798</v>
      </c>
      <c r="G6259" s="5">
        <v>42.457000000000001</v>
      </c>
      <c r="H6259" s="5">
        <v>-1173.1880000000001</v>
      </c>
      <c r="I6259">
        <v>-24.754999999999999</v>
      </c>
      <c r="J6259" s="8">
        <v>44457.75</v>
      </c>
    </row>
    <row r="6260" spans="1:10" x14ac:dyDescent="0.35">
      <c r="A6260" s="8">
        <v>44457.791666666664</v>
      </c>
      <c r="B6260" s="4">
        <v>44457.791666666664</v>
      </c>
      <c r="C6260" s="5">
        <v>61064.1328125</v>
      </c>
      <c r="D6260" s="5">
        <v>1074.6767578125</v>
      </c>
      <c r="E6260" s="5">
        <v>8399</v>
      </c>
      <c r="F6260" s="5">
        <v>1.7599148768923656</v>
      </c>
      <c r="G6260" s="5">
        <v>12.795</v>
      </c>
      <c r="H6260" s="5">
        <v>-2491.2910000000002</v>
      </c>
      <c r="I6260">
        <v>-69.863</v>
      </c>
      <c r="J6260" s="8">
        <v>44457.791666666664</v>
      </c>
    </row>
    <row r="6261" spans="1:10" x14ac:dyDescent="0.35">
      <c r="A6261" s="8">
        <v>44457.833333333336</v>
      </c>
      <c r="B6261" s="4">
        <v>44457.833333333336</v>
      </c>
      <c r="C6261" s="5">
        <v>58466.56640625</v>
      </c>
      <c r="D6261" s="5">
        <v>8.9656487107276917E-2</v>
      </c>
      <c r="E6261" s="5">
        <v>8399</v>
      </c>
      <c r="F6261" s="5">
        <v>1.5334659210925161E-4</v>
      </c>
      <c r="G6261" s="5">
        <v>1E-3</v>
      </c>
      <c r="H6261" s="5">
        <v>-1074.587</v>
      </c>
      <c r="I6261">
        <v>-99.992000000000004</v>
      </c>
      <c r="J6261" s="8">
        <v>44457.833333333336</v>
      </c>
    </row>
    <row r="6262" spans="1:10" x14ac:dyDescent="0.35">
      <c r="A6262" s="8">
        <v>44457.875</v>
      </c>
      <c r="B6262" s="4">
        <v>44457.875</v>
      </c>
      <c r="C6262" s="5">
        <v>55851.359375</v>
      </c>
      <c r="D6262" s="5">
        <v>8.9656487107276917E-2</v>
      </c>
      <c r="E6262" s="5">
        <v>8399</v>
      </c>
      <c r="F6262" s="5">
        <v>1.6052695603217251E-4</v>
      </c>
      <c r="G6262" s="5">
        <v>1E-3</v>
      </c>
      <c r="H6262" s="5">
        <v>0</v>
      </c>
      <c r="I6262">
        <v>0</v>
      </c>
      <c r="J6262" s="8">
        <v>44457.875</v>
      </c>
    </row>
    <row r="6263" spans="1:10" x14ac:dyDescent="0.35">
      <c r="A6263" s="8">
        <v>44457.916666666664</v>
      </c>
      <c r="B6263" s="4">
        <v>44457.916666666664</v>
      </c>
      <c r="C6263" s="5">
        <v>52779.94140625</v>
      </c>
      <c r="D6263" s="5">
        <v>3.2439690083265305E-2</v>
      </c>
      <c r="E6263" s="5">
        <v>8399</v>
      </c>
      <c r="F6263" s="5">
        <v>6.1462156302098355E-5</v>
      </c>
      <c r="G6263" s="5">
        <v>0</v>
      </c>
      <c r="H6263" s="5">
        <v>-5.7000000000000002E-2</v>
      </c>
      <c r="I6263">
        <v>-63.576000000000001</v>
      </c>
      <c r="J6263" s="8">
        <v>44457.916666666664</v>
      </c>
    </row>
    <row r="6264" spans="1:10" x14ac:dyDescent="0.35">
      <c r="A6264" s="8">
        <v>44457.958333333336</v>
      </c>
      <c r="B6264" s="4">
        <v>44457.958333333336</v>
      </c>
      <c r="C6264" s="5">
        <v>49717.81640625</v>
      </c>
      <c r="D6264" s="5">
        <v>0.20224437117576599</v>
      </c>
      <c r="E6264" s="5">
        <v>8399</v>
      </c>
      <c r="F6264" s="5">
        <v>4.0678450059673571E-4</v>
      </c>
      <c r="G6264" s="5">
        <v>2E-3</v>
      </c>
      <c r="H6264" s="5">
        <v>0.17</v>
      </c>
      <c r="I6264">
        <v>524.04899999999998</v>
      </c>
      <c r="J6264" s="8">
        <v>44457.958333333336</v>
      </c>
    </row>
    <row r="6265" spans="1:10" x14ac:dyDescent="0.35">
      <c r="A6265" s="8">
        <v>44458</v>
      </c>
      <c r="B6265" s="4">
        <v>44458</v>
      </c>
      <c r="C6265" s="5">
        <v>46607.90625</v>
      </c>
      <c r="D6265" s="5">
        <v>8.9656487107276917E-2</v>
      </c>
      <c r="E6265" s="5">
        <v>8399</v>
      </c>
      <c r="F6265" s="5">
        <v>1.9236325834155429E-4</v>
      </c>
      <c r="G6265" s="5">
        <v>1E-3</v>
      </c>
      <c r="H6265" s="5">
        <v>-0.113</v>
      </c>
      <c r="I6265">
        <v>-55.872999999999998</v>
      </c>
      <c r="J6265" s="8">
        <v>44458</v>
      </c>
    </row>
    <row r="6266" spans="1:10" x14ac:dyDescent="0.35">
      <c r="A6266" s="8">
        <v>44458.041666666664</v>
      </c>
      <c r="B6266" s="4">
        <v>44458.041666666664</v>
      </c>
      <c r="C6266" s="5">
        <v>43884.3125</v>
      </c>
      <c r="D6266" s="5">
        <v>3.2439690083265305E-2</v>
      </c>
      <c r="E6266" s="5">
        <v>8399</v>
      </c>
      <c r="F6266" s="5">
        <v>7.3920925805241454E-5</v>
      </c>
      <c r="G6266" s="5">
        <v>0</v>
      </c>
      <c r="H6266" s="5">
        <v>-5.7000000000000002E-2</v>
      </c>
      <c r="I6266">
        <v>-63.576000000000001</v>
      </c>
      <c r="J6266" s="8">
        <v>44458.041666666664</v>
      </c>
    </row>
    <row r="6267" spans="1:10" x14ac:dyDescent="0.35">
      <c r="A6267" s="8">
        <v>44458.083333333336</v>
      </c>
      <c r="B6267" s="4">
        <v>44458.083333333336</v>
      </c>
      <c r="C6267" s="5">
        <v>41912.30859375</v>
      </c>
      <c r="D6267" s="5">
        <v>3.2439690083265305E-2</v>
      </c>
      <c r="E6267" s="5">
        <v>8399</v>
      </c>
      <c r="F6267" s="5">
        <v>7.7398957899691404E-5</v>
      </c>
      <c r="G6267" s="5">
        <v>0</v>
      </c>
      <c r="H6267" s="5">
        <v>0</v>
      </c>
      <c r="I6267">
        <v>0</v>
      </c>
      <c r="J6267" s="8">
        <v>44458.083333333336</v>
      </c>
    </row>
    <row r="6268" spans="1:10" x14ac:dyDescent="0.35">
      <c r="A6268" s="8">
        <v>44458.125</v>
      </c>
      <c r="B6268" s="4">
        <v>44458.125</v>
      </c>
      <c r="C6268" s="5">
        <v>40214.390625</v>
      </c>
      <c r="D6268" s="5">
        <v>8.9656487107276917E-2</v>
      </c>
      <c r="E6268" s="5">
        <v>8399</v>
      </c>
      <c r="F6268" s="5">
        <v>2.2294627797130002E-4</v>
      </c>
      <c r="G6268" s="5">
        <v>1E-3</v>
      </c>
      <c r="H6268" s="5">
        <v>5.7000000000000002E-2</v>
      </c>
      <c r="I6268">
        <v>175.71100000000001</v>
      </c>
      <c r="J6268" s="8">
        <v>44458.125</v>
      </c>
    </row>
    <row r="6269" spans="1:10" x14ac:dyDescent="0.35">
      <c r="A6269" s="8">
        <v>44458.166666666664</v>
      </c>
      <c r="B6269" s="4">
        <v>44458.166666666664</v>
      </c>
      <c r="C6269" s="5">
        <v>39061.21875</v>
      </c>
      <c r="D6269" s="5">
        <v>0.20224437117576599</v>
      </c>
      <c r="E6269" s="5">
        <v>8399</v>
      </c>
      <c r="F6269" s="5">
        <v>5.1776257282234951E-4</v>
      </c>
      <c r="G6269" s="5">
        <v>2E-3</v>
      </c>
      <c r="H6269" s="5">
        <v>0.113</v>
      </c>
      <c r="I6269">
        <v>126.03700000000001</v>
      </c>
      <c r="J6269" s="8">
        <v>44458.166666666664</v>
      </c>
    </row>
    <row r="6270" spans="1:10" x14ac:dyDescent="0.35">
      <c r="A6270" s="8">
        <v>44458.208333333336</v>
      </c>
      <c r="B6270" s="4">
        <v>44458.208333333336</v>
      </c>
      <c r="C6270" s="5">
        <v>38503.53515625</v>
      </c>
      <c r="D6270" s="5">
        <v>8.9656487107276917E-2</v>
      </c>
      <c r="E6270" s="5">
        <v>8399</v>
      </c>
      <c r="F6270" s="5">
        <v>2.3285261143800098E-4</v>
      </c>
      <c r="G6270" s="5">
        <v>1E-3</v>
      </c>
      <c r="H6270" s="5">
        <v>-0.113</v>
      </c>
      <c r="I6270">
        <v>-55.872999999999998</v>
      </c>
      <c r="J6270" s="8">
        <v>44458.208333333336</v>
      </c>
    </row>
    <row r="6271" spans="1:10" x14ac:dyDescent="0.35">
      <c r="A6271" s="8">
        <v>44458.25</v>
      </c>
      <c r="B6271" s="4">
        <v>44458.25</v>
      </c>
      <c r="C6271" s="5">
        <v>38293.37109375</v>
      </c>
      <c r="D6271" s="5">
        <v>3.2439690083265305E-2</v>
      </c>
      <c r="E6271" s="5">
        <v>8399</v>
      </c>
      <c r="F6271" s="5">
        <v>8.4713591822057954E-5</v>
      </c>
      <c r="G6271" s="5">
        <v>0</v>
      </c>
      <c r="H6271" s="5">
        <v>-5.7000000000000002E-2</v>
      </c>
      <c r="I6271">
        <v>-63.576000000000001</v>
      </c>
      <c r="J6271" s="8">
        <v>44458.25</v>
      </c>
    </row>
    <row r="6272" spans="1:10" x14ac:dyDescent="0.35">
      <c r="A6272" s="8">
        <v>44458.291666666664</v>
      </c>
      <c r="B6272" s="4">
        <v>44458.291666666664</v>
      </c>
      <c r="C6272" s="5">
        <v>38450.56640625</v>
      </c>
      <c r="D6272" s="5">
        <v>3.2439690083265305E-2</v>
      </c>
      <c r="E6272" s="5">
        <v>8399</v>
      </c>
      <c r="F6272" s="5">
        <v>8.4367261955320242E-5</v>
      </c>
      <c r="G6272" s="5">
        <v>0</v>
      </c>
      <c r="H6272" s="5">
        <v>0</v>
      </c>
      <c r="I6272">
        <v>0</v>
      </c>
      <c r="J6272" s="8">
        <v>44458.291666666664</v>
      </c>
    </row>
    <row r="6273" spans="1:10" x14ac:dyDescent="0.35">
      <c r="A6273" s="8">
        <v>44458.333333333336</v>
      </c>
      <c r="B6273" s="4">
        <v>44458.333333333336</v>
      </c>
      <c r="C6273" s="5">
        <v>39149.4609375</v>
      </c>
      <c r="D6273" s="5">
        <v>622.69097900390625</v>
      </c>
      <c r="E6273" s="5">
        <v>8399</v>
      </c>
      <c r="F6273" s="5">
        <v>1.5905480282295554</v>
      </c>
      <c r="G6273" s="5">
        <v>7.4130000000000003</v>
      </c>
      <c r="H6273" s="5">
        <v>622.65899999999999</v>
      </c>
      <c r="I6273">
        <v>1919435.723</v>
      </c>
      <c r="J6273" s="8">
        <v>44458.333333333336</v>
      </c>
    </row>
    <row r="6274" spans="1:10" x14ac:dyDescent="0.35">
      <c r="A6274" s="8">
        <v>44458.375</v>
      </c>
      <c r="B6274" s="4">
        <v>44458.375</v>
      </c>
      <c r="C6274" s="5">
        <v>42709.48828125</v>
      </c>
      <c r="D6274" s="5">
        <v>5059.06298828125</v>
      </c>
      <c r="E6274" s="5">
        <v>8399</v>
      </c>
      <c r="F6274" s="5">
        <v>11.845290570953157</v>
      </c>
      <c r="G6274" s="5">
        <v>60.234000000000002</v>
      </c>
      <c r="H6274" s="5">
        <v>4436.3720000000003</v>
      </c>
      <c r="I6274">
        <v>712.452</v>
      </c>
      <c r="J6274" s="8">
        <v>44458.375</v>
      </c>
    </row>
    <row r="6275" spans="1:10" x14ac:dyDescent="0.35">
      <c r="A6275" s="8">
        <v>44458.416666666664</v>
      </c>
      <c r="B6275" s="4">
        <v>44458.416666666664</v>
      </c>
      <c r="C6275" s="5">
        <v>47309.1875</v>
      </c>
      <c r="D6275" s="5">
        <v>6716.8046875</v>
      </c>
      <c r="E6275" s="5">
        <v>8399</v>
      </c>
      <c r="F6275" s="5">
        <v>14.197675002344944</v>
      </c>
      <c r="G6275" s="5">
        <v>79.971000000000004</v>
      </c>
      <c r="H6275" s="5">
        <v>1657.742</v>
      </c>
      <c r="I6275">
        <v>32.768000000000001</v>
      </c>
      <c r="J6275" s="8">
        <v>44458.416666666664</v>
      </c>
    </row>
    <row r="6276" spans="1:10" x14ac:dyDescent="0.35">
      <c r="A6276" s="8">
        <v>44458.458333333336</v>
      </c>
      <c r="B6276" s="4">
        <v>44458.458333333336</v>
      </c>
      <c r="C6276" s="5">
        <v>51848.359375</v>
      </c>
      <c r="D6276" s="5">
        <v>6885.609375</v>
      </c>
      <c r="E6276" s="5">
        <v>8399</v>
      </c>
      <c r="F6276" s="5">
        <v>13.280284001271738</v>
      </c>
      <c r="G6276" s="5">
        <v>81.980999999999995</v>
      </c>
      <c r="H6276" s="5">
        <v>168.80500000000001</v>
      </c>
      <c r="I6276">
        <v>2.5129999999999999</v>
      </c>
      <c r="J6276" s="8">
        <v>44458.458333333336</v>
      </c>
    </row>
    <row r="6277" spans="1:10" x14ac:dyDescent="0.35">
      <c r="A6277" s="8">
        <v>44458.5</v>
      </c>
      <c r="B6277" s="4">
        <v>44458.5</v>
      </c>
      <c r="C6277" s="5">
        <v>56141.31640625</v>
      </c>
      <c r="D6277" s="5">
        <v>6475.37255859375</v>
      </c>
      <c r="E6277" s="5">
        <v>8399</v>
      </c>
      <c r="F6277" s="5">
        <v>11.53405900163907</v>
      </c>
      <c r="G6277" s="5">
        <v>77.096000000000004</v>
      </c>
      <c r="H6277" s="5">
        <v>-410.23700000000002</v>
      </c>
      <c r="I6277">
        <v>-5.9580000000000002</v>
      </c>
      <c r="J6277" s="8">
        <v>44458.5</v>
      </c>
    </row>
    <row r="6278" spans="1:10" x14ac:dyDescent="0.35">
      <c r="A6278" s="8">
        <v>44458.541666666664</v>
      </c>
      <c r="B6278" s="4">
        <v>44458.541666666664</v>
      </c>
      <c r="C6278" s="5">
        <v>59847.52734375</v>
      </c>
      <c r="D6278" s="5">
        <v>6090.5751953125</v>
      </c>
      <c r="E6278" s="5">
        <v>8399</v>
      </c>
      <c r="F6278" s="5">
        <v>10.176820105415016</v>
      </c>
      <c r="G6278" s="5">
        <v>72.515000000000001</v>
      </c>
      <c r="H6278" s="5">
        <v>-384.79700000000003</v>
      </c>
      <c r="I6278">
        <v>-5.9420000000000002</v>
      </c>
      <c r="J6278" s="8">
        <v>44458.541666666664</v>
      </c>
    </row>
    <row r="6279" spans="1:10" x14ac:dyDescent="0.35">
      <c r="A6279" s="8">
        <v>44458.583333333336</v>
      </c>
      <c r="B6279" s="4">
        <v>44458.583333333336</v>
      </c>
      <c r="C6279" s="5">
        <v>62864.3046875</v>
      </c>
      <c r="D6279" s="5">
        <v>6184.8388671875</v>
      </c>
      <c r="E6279" s="5">
        <v>8399</v>
      </c>
      <c r="F6279" s="5">
        <v>9.838395410451902</v>
      </c>
      <c r="G6279" s="5">
        <v>73.637</v>
      </c>
      <c r="H6279" s="5">
        <v>94.263999999999996</v>
      </c>
      <c r="I6279">
        <v>1.548</v>
      </c>
      <c r="J6279" s="8">
        <v>44458.583333333336</v>
      </c>
    </row>
    <row r="6280" spans="1:10" x14ac:dyDescent="0.35">
      <c r="A6280" s="8">
        <v>44458.625</v>
      </c>
      <c r="B6280" s="4">
        <v>44458.625</v>
      </c>
      <c r="C6280" s="5">
        <v>64790.34765625</v>
      </c>
      <c r="D6280" s="5">
        <v>6136.6640625</v>
      </c>
      <c r="E6280" s="5">
        <v>8399</v>
      </c>
      <c r="F6280" s="5">
        <v>9.4715714369345978</v>
      </c>
      <c r="G6280" s="5">
        <v>73.063999999999993</v>
      </c>
      <c r="H6280" s="5">
        <v>-48.174999999999997</v>
      </c>
      <c r="I6280">
        <v>-0.77900000000000003</v>
      </c>
      <c r="J6280" s="8">
        <v>44458.625</v>
      </c>
    </row>
    <row r="6281" spans="1:10" x14ac:dyDescent="0.35">
      <c r="A6281" s="8">
        <v>44458.666666666664</v>
      </c>
      <c r="B6281" s="4">
        <v>44458.666666666664</v>
      </c>
      <c r="C6281" s="5">
        <v>66381.71875</v>
      </c>
      <c r="D6281" s="5">
        <v>5757.94287109375</v>
      </c>
      <c r="E6281" s="5">
        <v>8399</v>
      </c>
      <c r="F6281" s="5">
        <v>8.6739888323451257</v>
      </c>
      <c r="G6281" s="5">
        <v>68.555000000000007</v>
      </c>
      <c r="H6281" s="5">
        <v>-378.721</v>
      </c>
      <c r="I6281">
        <v>-6.1710000000000003</v>
      </c>
      <c r="J6281" s="8">
        <v>44458.666666666664</v>
      </c>
    </row>
    <row r="6282" spans="1:10" x14ac:dyDescent="0.35">
      <c r="A6282" s="8">
        <v>44458.708333333336</v>
      </c>
      <c r="B6282" s="4">
        <v>44458.708333333336</v>
      </c>
      <c r="C6282" s="5">
        <v>67342.734375</v>
      </c>
      <c r="D6282" s="5">
        <v>5759.32958984375</v>
      </c>
      <c r="E6282" s="5">
        <v>8399</v>
      </c>
      <c r="F6282" s="5">
        <v>8.5522657244250784</v>
      </c>
      <c r="G6282" s="5">
        <v>68.570999999999998</v>
      </c>
      <c r="H6282" s="5">
        <v>1.387</v>
      </c>
      <c r="I6282">
        <v>2.4E-2</v>
      </c>
      <c r="J6282" s="8">
        <v>44458.708333333336</v>
      </c>
    </row>
    <row r="6283" spans="1:10" x14ac:dyDescent="0.35">
      <c r="A6283" s="8">
        <v>44458.75</v>
      </c>
      <c r="B6283" s="4">
        <v>44458.75</v>
      </c>
      <c r="C6283" s="5">
        <v>66407.4296875</v>
      </c>
      <c r="D6283" s="5">
        <v>4852.23388671875</v>
      </c>
      <c r="E6283" s="5">
        <v>8399</v>
      </c>
      <c r="F6283" s="5">
        <v>7.3067635798469937</v>
      </c>
      <c r="G6283" s="5">
        <v>57.771000000000001</v>
      </c>
      <c r="H6283" s="5">
        <v>-907.096</v>
      </c>
      <c r="I6283">
        <v>-15.75</v>
      </c>
      <c r="J6283" s="8">
        <v>44458.75</v>
      </c>
    </row>
    <row r="6284" spans="1:10" x14ac:dyDescent="0.35">
      <c r="A6284" s="8">
        <v>44458.791666666664</v>
      </c>
      <c r="B6284" s="4">
        <v>44458.791666666664</v>
      </c>
      <c r="C6284" s="5">
        <v>64228.46875</v>
      </c>
      <c r="D6284" s="5">
        <v>1667.892578125</v>
      </c>
      <c r="E6284" s="5">
        <v>8399</v>
      </c>
      <c r="F6284" s="5">
        <v>2.59681199098336</v>
      </c>
      <c r="G6284" s="5">
        <v>19.858000000000001</v>
      </c>
      <c r="H6284" s="5">
        <v>-3184.3409999999999</v>
      </c>
      <c r="I6284">
        <v>-65.626000000000005</v>
      </c>
      <c r="J6284" s="8">
        <v>44458.791666666664</v>
      </c>
    </row>
    <row r="6285" spans="1:10" x14ac:dyDescent="0.35">
      <c r="A6285" s="8">
        <v>44458.833333333336</v>
      </c>
      <c r="B6285" s="4">
        <v>44458.833333333336</v>
      </c>
      <c r="C6285" s="5">
        <v>62502.62890625</v>
      </c>
      <c r="D6285" s="5">
        <v>4.4211678206920624E-2</v>
      </c>
      <c r="E6285" s="5">
        <v>8399</v>
      </c>
      <c r="F6285" s="5">
        <v>7.0735709810279109E-5</v>
      </c>
      <c r="G6285" s="5">
        <v>0</v>
      </c>
      <c r="H6285" s="5">
        <v>-1667.848</v>
      </c>
      <c r="I6285">
        <v>-99.997</v>
      </c>
      <c r="J6285" s="8">
        <v>44458.833333333336</v>
      </c>
    </row>
    <row r="6286" spans="1:10" x14ac:dyDescent="0.35">
      <c r="A6286" s="8">
        <v>44458.875</v>
      </c>
      <c r="B6286" s="4">
        <v>44458.875</v>
      </c>
      <c r="C6286" s="5">
        <v>59636.8828125</v>
      </c>
      <c r="D6286" s="5">
        <v>4.4211678206920624E-2</v>
      </c>
      <c r="E6286" s="5">
        <v>8399</v>
      </c>
      <c r="F6286" s="5">
        <v>7.4134790622647665E-5</v>
      </c>
      <c r="G6286" s="5">
        <v>0</v>
      </c>
      <c r="H6286" s="5">
        <v>0</v>
      </c>
      <c r="I6286">
        <v>0</v>
      </c>
      <c r="J6286" s="8">
        <v>44458.875</v>
      </c>
    </row>
    <row r="6287" spans="1:10" x14ac:dyDescent="0.35">
      <c r="A6287" s="8">
        <v>44458.916666666664</v>
      </c>
      <c r="B6287" s="4">
        <v>44458.916666666664</v>
      </c>
      <c r="C6287" s="5">
        <v>56197.91015625</v>
      </c>
      <c r="D6287" s="5">
        <v>4.4211678206920624E-2</v>
      </c>
      <c r="E6287" s="5">
        <v>8399</v>
      </c>
      <c r="F6287" s="5">
        <v>7.8671392021512142E-5</v>
      </c>
      <c r="G6287" s="5">
        <v>0</v>
      </c>
      <c r="H6287" s="5">
        <v>0</v>
      </c>
      <c r="I6287">
        <v>0</v>
      </c>
      <c r="J6287" s="8">
        <v>44458.916666666664</v>
      </c>
    </row>
    <row r="6288" spans="1:10" x14ac:dyDescent="0.35">
      <c r="A6288" s="8">
        <v>44458.958333333336</v>
      </c>
      <c r="B6288" s="4">
        <v>44458.958333333336</v>
      </c>
      <c r="C6288" s="5">
        <v>52353.33203125</v>
      </c>
      <c r="D6288" s="5">
        <v>4.4211678206920624E-2</v>
      </c>
      <c r="E6288" s="5">
        <v>8399</v>
      </c>
      <c r="F6288" s="5">
        <v>8.444864250575383E-5</v>
      </c>
      <c r="G6288" s="5">
        <v>0</v>
      </c>
      <c r="H6288" s="5">
        <v>0</v>
      </c>
      <c r="I6288">
        <v>0</v>
      </c>
      <c r="J6288" s="8">
        <v>44458.958333333336</v>
      </c>
    </row>
    <row r="6289" spans="1:10" x14ac:dyDescent="0.35">
      <c r="A6289" s="8">
        <v>44459</v>
      </c>
      <c r="B6289" s="4">
        <v>44459</v>
      </c>
      <c r="C6289" s="5">
        <v>48587.6328125</v>
      </c>
      <c r="D6289" s="5">
        <v>4.4211678206920624E-2</v>
      </c>
      <c r="E6289" s="5">
        <v>8399</v>
      </c>
      <c r="F6289" s="5">
        <v>9.0993686351285703E-5</v>
      </c>
      <c r="G6289" s="5">
        <v>0</v>
      </c>
      <c r="H6289" s="5">
        <v>0</v>
      </c>
      <c r="I6289">
        <v>0</v>
      </c>
      <c r="J6289" s="8">
        <v>44459</v>
      </c>
    </row>
    <row r="6290" spans="1:10" x14ac:dyDescent="0.35">
      <c r="A6290" s="8">
        <v>44459.041666666664</v>
      </c>
      <c r="B6290" s="4">
        <v>44459.041666666664</v>
      </c>
      <c r="C6290" s="5">
        <v>45984.99609375</v>
      </c>
      <c r="D6290" s="5">
        <v>4.4211678206920624E-2</v>
      </c>
      <c r="E6290" s="5">
        <v>8399</v>
      </c>
      <c r="F6290" s="5">
        <v>9.6143703300063143E-5</v>
      </c>
      <c r="G6290" s="5">
        <v>0</v>
      </c>
      <c r="H6290" s="5">
        <v>0</v>
      </c>
      <c r="I6290">
        <v>0</v>
      </c>
      <c r="J6290" s="8">
        <v>44459.041666666664</v>
      </c>
    </row>
    <row r="6291" spans="1:10" x14ac:dyDescent="0.35">
      <c r="A6291" s="8">
        <v>44459.083333333336</v>
      </c>
      <c r="B6291" s="4">
        <v>44459.083333333336</v>
      </c>
      <c r="C6291" s="5">
        <v>44065.390625</v>
      </c>
      <c r="D6291" s="5">
        <v>4.4211678206920624E-2</v>
      </c>
      <c r="E6291" s="5">
        <v>8399</v>
      </c>
      <c r="F6291" s="5">
        <v>1.0033197840719384E-4</v>
      </c>
      <c r="G6291" s="5">
        <v>0</v>
      </c>
      <c r="H6291" s="5">
        <v>0</v>
      </c>
      <c r="I6291">
        <v>0</v>
      </c>
      <c r="J6291" s="8">
        <v>44459.083333333336</v>
      </c>
    </row>
    <row r="6292" spans="1:10" x14ac:dyDescent="0.35">
      <c r="A6292" s="8">
        <v>44459.125</v>
      </c>
      <c r="B6292" s="4">
        <v>44459.125</v>
      </c>
      <c r="C6292" s="5">
        <v>42531.40625</v>
      </c>
      <c r="D6292" s="5">
        <v>4.4211678206920624E-2</v>
      </c>
      <c r="E6292" s="5">
        <v>8399</v>
      </c>
      <c r="F6292" s="5">
        <v>1.0395066165234219E-4</v>
      </c>
      <c r="G6292" s="5">
        <v>0</v>
      </c>
      <c r="H6292" s="5">
        <v>0</v>
      </c>
      <c r="I6292">
        <v>0</v>
      </c>
      <c r="J6292" s="8">
        <v>44459.125</v>
      </c>
    </row>
    <row r="6293" spans="1:10" x14ac:dyDescent="0.35">
      <c r="A6293" s="8">
        <v>44459.166666666664</v>
      </c>
      <c r="B6293" s="4">
        <v>44459.166666666664</v>
      </c>
      <c r="C6293" s="5">
        <v>42174.91015625</v>
      </c>
      <c r="D6293" s="5">
        <v>4.4211678206920624E-2</v>
      </c>
      <c r="E6293" s="5">
        <v>8399</v>
      </c>
      <c r="F6293" s="5">
        <v>1.0482933583764563E-4</v>
      </c>
      <c r="G6293" s="5">
        <v>0</v>
      </c>
      <c r="H6293" s="5">
        <v>0</v>
      </c>
      <c r="I6293">
        <v>0</v>
      </c>
      <c r="J6293" s="8">
        <v>44459.166666666664</v>
      </c>
    </row>
    <row r="6294" spans="1:10" x14ac:dyDescent="0.35">
      <c r="A6294" s="8">
        <v>44459.208333333336</v>
      </c>
      <c r="B6294" s="4">
        <v>44459.208333333336</v>
      </c>
      <c r="C6294" s="5">
        <v>42603.88671875</v>
      </c>
      <c r="D6294" s="5">
        <v>4.4211678206920624E-2</v>
      </c>
      <c r="E6294" s="5">
        <v>8399</v>
      </c>
      <c r="F6294" s="5">
        <v>1.0377381410946019E-4</v>
      </c>
      <c r="G6294" s="5">
        <v>0</v>
      </c>
      <c r="H6294" s="5">
        <v>0</v>
      </c>
      <c r="I6294">
        <v>0</v>
      </c>
      <c r="J6294" s="8">
        <v>44459.208333333336</v>
      </c>
    </row>
    <row r="6295" spans="1:10" x14ac:dyDescent="0.35">
      <c r="A6295" s="8">
        <v>44459.25</v>
      </c>
      <c r="B6295" s="4">
        <v>44459.25</v>
      </c>
      <c r="C6295" s="5">
        <v>44380.9140625</v>
      </c>
      <c r="D6295" s="5">
        <v>0.10142847150564194</v>
      </c>
      <c r="E6295" s="5">
        <v>8399</v>
      </c>
      <c r="F6295" s="5">
        <v>2.2854074470571737E-4</v>
      </c>
      <c r="G6295" s="5">
        <v>1E-3</v>
      </c>
      <c r="H6295" s="5">
        <v>5.7000000000000002E-2</v>
      </c>
      <c r="I6295">
        <v>128.92500000000001</v>
      </c>
      <c r="J6295" s="8">
        <v>44459.25</v>
      </c>
    </row>
    <row r="6296" spans="1:10" x14ac:dyDescent="0.35">
      <c r="A6296" s="8">
        <v>44459.291666666664</v>
      </c>
      <c r="B6296" s="4">
        <v>44459.291666666664</v>
      </c>
      <c r="C6296" s="5">
        <v>46311.0859375</v>
      </c>
      <c r="D6296" s="5">
        <v>0.10142847150564194</v>
      </c>
      <c r="E6296" s="5">
        <v>8399</v>
      </c>
      <c r="F6296" s="5">
        <v>2.1901553257145954E-4</v>
      </c>
      <c r="G6296" s="5">
        <v>1E-3</v>
      </c>
      <c r="H6296" s="5">
        <v>0</v>
      </c>
      <c r="I6296">
        <v>0</v>
      </c>
      <c r="J6296" s="8">
        <v>44459.291666666664</v>
      </c>
    </row>
    <row r="6297" spans="1:10" x14ac:dyDescent="0.35">
      <c r="A6297" s="8">
        <v>44459.333333333336</v>
      </c>
      <c r="B6297" s="4">
        <v>44459.333333333336</v>
      </c>
      <c r="C6297" s="5">
        <v>46839.26953125</v>
      </c>
      <c r="D6297" s="5">
        <v>506.379150390625</v>
      </c>
      <c r="E6297" s="5">
        <v>8399</v>
      </c>
      <c r="F6297" s="5">
        <v>1.0810995889950448</v>
      </c>
      <c r="G6297" s="5">
        <v>6.0289999999999999</v>
      </c>
      <c r="H6297" s="5">
        <v>506.27800000000002</v>
      </c>
      <c r="I6297">
        <v>499147.81599999999</v>
      </c>
      <c r="J6297" s="8">
        <v>44459.333333333336</v>
      </c>
    </row>
    <row r="6298" spans="1:10" x14ac:dyDescent="0.35">
      <c r="A6298" s="8">
        <v>44459.375</v>
      </c>
      <c r="B6298" s="4">
        <v>44459.375</v>
      </c>
      <c r="C6298" s="5">
        <v>49534.16015625</v>
      </c>
      <c r="D6298" s="5">
        <v>3658.9462890625</v>
      </c>
      <c r="E6298" s="5">
        <v>8399</v>
      </c>
      <c r="F6298" s="5">
        <v>7.3867130834978552</v>
      </c>
      <c r="G6298" s="5">
        <v>43.564</v>
      </c>
      <c r="H6298" s="5">
        <v>3152.567</v>
      </c>
      <c r="I6298">
        <v>622.57000000000005</v>
      </c>
      <c r="J6298" s="8">
        <v>44459.375</v>
      </c>
    </row>
    <row r="6299" spans="1:10" x14ac:dyDescent="0.35">
      <c r="A6299" s="8">
        <v>44459.416666666664</v>
      </c>
      <c r="B6299" s="4">
        <v>44459.416666666664</v>
      </c>
      <c r="C6299" s="5">
        <v>53542.9765625</v>
      </c>
      <c r="D6299" s="5">
        <v>4903.041015625</v>
      </c>
      <c r="E6299" s="5">
        <v>8399</v>
      </c>
      <c r="F6299" s="5">
        <v>9.1572066597787032</v>
      </c>
      <c r="G6299" s="5">
        <v>58.375999999999998</v>
      </c>
      <c r="H6299" s="5">
        <v>1244.095</v>
      </c>
      <c r="I6299">
        <v>34.000999999999998</v>
      </c>
      <c r="J6299" s="8">
        <v>44459.416666666664</v>
      </c>
    </row>
    <row r="6300" spans="1:10" x14ac:dyDescent="0.35">
      <c r="A6300" s="8">
        <v>44459.458333333336</v>
      </c>
      <c r="B6300" s="4">
        <v>44459.458333333336</v>
      </c>
      <c r="C6300" s="5">
        <v>58070.19140625</v>
      </c>
      <c r="D6300" s="5">
        <v>6052.76171875</v>
      </c>
      <c r="E6300" s="5">
        <v>8399</v>
      </c>
      <c r="F6300" s="5">
        <v>10.423181966812926</v>
      </c>
      <c r="G6300" s="5">
        <v>72.064999999999998</v>
      </c>
      <c r="H6300" s="5">
        <v>1149.721</v>
      </c>
      <c r="I6300">
        <v>23.449000000000002</v>
      </c>
      <c r="J6300" s="8">
        <v>44459.458333333336</v>
      </c>
    </row>
    <row r="6301" spans="1:10" x14ac:dyDescent="0.35">
      <c r="A6301" s="8">
        <v>44459.5</v>
      </c>
      <c r="B6301" s="4">
        <v>44459.5</v>
      </c>
      <c r="C6301" s="5">
        <v>62420.859375</v>
      </c>
      <c r="D6301" s="5">
        <v>6428.92919921875</v>
      </c>
      <c r="E6301" s="5">
        <v>8399</v>
      </c>
      <c r="F6301" s="5">
        <v>10.299328243137873</v>
      </c>
      <c r="G6301" s="5">
        <v>76.543000000000006</v>
      </c>
      <c r="H6301" s="5">
        <v>376.16699999999997</v>
      </c>
      <c r="I6301">
        <v>6.2149999999999999</v>
      </c>
      <c r="J6301" s="8">
        <v>44459.5</v>
      </c>
    </row>
    <row r="6302" spans="1:10" x14ac:dyDescent="0.35">
      <c r="A6302" s="8">
        <v>44459.541666666664</v>
      </c>
      <c r="B6302" s="4">
        <v>44459.541666666664</v>
      </c>
      <c r="C6302" s="5">
        <v>66772.9375</v>
      </c>
      <c r="D6302" s="5">
        <v>6246.8310546875</v>
      </c>
      <c r="E6302" s="5">
        <v>8399</v>
      </c>
      <c r="F6302" s="5">
        <v>9.35533359557156</v>
      </c>
      <c r="G6302" s="5">
        <v>74.375</v>
      </c>
      <c r="H6302" s="5">
        <v>-182.09800000000001</v>
      </c>
      <c r="I6302">
        <v>-2.8319999999999999</v>
      </c>
      <c r="J6302" s="8">
        <v>44459.541666666664</v>
      </c>
    </row>
    <row r="6303" spans="1:10" x14ac:dyDescent="0.35">
      <c r="A6303" s="8">
        <v>44459.583333333336</v>
      </c>
      <c r="B6303" s="4">
        <v>44459.583333333336</v>
      </c>
      <c r="C6303" s="5">
        <v>70062.8828125</v>
      </c>
      <c r="D6303" s="5">
        <v>5934.56103515625</v>
      </c>
      <c r="E6303" s="5">
        <v>8399</v>
      </c>
      <c r="F6303" s="5">
        <v>8.4703352144931401</v>
      </c>
      <c r="G6303" s="5">
        <v>70.656999999999996</v>
      </c>
      <c r="H6303" s="5">
        <v>-312.27</v>
      </c>
      <c r="I6303">
        <v>-4.9989999999999997</v>
      </c>
      <c r="J6303" s="8">
        <v>44459.583333333336</v>
      </c>
    </row>
    <row r="6304" spans="1:10" x14ac:dyDescent="0.35">
      <c r="A6304" s="8">
        <v>44459.625</v>
      </c>
      <c r="B6304" s="4">
        <v>44459.625</v>
      </c>
      <c r="C6304" s="5">
        <v>71668.046875</v>
      </c>
      <c r="D6304" s="5">
        <v>5787.28466796875</v>
      </c>
      <c r="E6304" s="5">
        <v>8399</v>
      </c>
      <c r="F6304" s="5">
        <v>8.0751254154625656</v>
      </c>
      <c r="G6304" s="5">
        <v>68.903999999999996</v>
      </c>
      <c r="H6304" s="5">
        <v>-147.27600000000001</v>
      </c>
      <c r="I6304">
        <v>-2.4820000000000002</v>
      </c>
      <c r="J6304" s="8">
        <v>44459.625</v>
      </c>
    </row>
    <row r="6305" spans="1:10" x14ac:dyDescent="0.35">
      <c r="A6305" s="8">
        <v>44459.666666666664</v>
      </c>
      <c r="B6305" s="4">
        <v>44459.666666666664</v>
      </c>
      <c r="C6305" s="5">
        <v>71988.359375</v>
      </c>
      <c r="D6305" s="5">
        <v>5276.14404296875</v>
      </c>
      <c r="E6305" s="5">
        <v>8399</v>
      </c>
      <c r="F6305" s="5">
        <v>7.3291627823942882</v>
      </c>
      <c r="G6305" s="5">
        <v>62.817999999999998</v>
      </c>
      <c r="H6305" s="5">
        <v>-511.14100000000002</v>
      </c>
      <c r="I6305">
        <v>-8.8320000000000007</v>
      </c>
      <c r="J6305" s="8">
        <v>44459.666666666664</v>
      </c>
    </row>
    <row r="6306" spans="1:10" x14ac:dyDescent="0.35">
      <c r="A6306" s="8">
        <v>44459.708333333336</v>
      </c>
      <c r="B6306" s="4">
        <v>44459.708333333336</v>
      </c>
      <c r="C6306" s="5">
        <v>71934.984375</v>
      </c>
      <c r="D6306" s="5">
        <v>5084.26220703125</v>
      </c>
      <c r="E6306" s="5">
        <v>8399</v>
      </c>
      <c r="F6306" s="5">
        <v>7.0678575260776935</v>
      </c>
      <c r="G6306" s="5">
        <v>60.533999999999999</v>
      </c>
      <c r="H6306" s="5">
        <v>-191.88200000000001</v>
      </c>
      <c r="I6306">
        <v>-3.637</v>
      </c>
      <c r="J6306" s="8">
        <v>44459.708333333336</v>
      </c>
    </row>
    <row r="6307" spans="1:10" x14ac:dyDescent="0.35">
      <c r="A6307" s="8">
        <v>44459.75</v>
      </c>
      <c r="B6307" s="4">
        <v>44459.75</v>
      </c>
      <c r="C6307" s="5">
        <v>71173.4921875</v>
      </c>
      <c r="D6307" s="5">
        <v>3897.32421875</v>
      </c>
      <c r="E6307" s="5">
        <v>8399</v>
      </c>
      <c r="F6307" s="5">
        <v>5.475808617740519</v>
      </c>
      <c r="G6307" s="5">
        <v>46.402000000000001</v>
      </c>
      <c r="H6307" s="5">
        <v>-1186.9380000000001</v>
      </c>
      <c r="I6307">
        <v>-23.344999999999999</v>
      </c>
      <c r="J6307" s="8">
        <v>44459.75</v>
      </c>
    </row>
    <row r="6308" spans="1:10" x14ac:dyDescent="0.35">
      <c r="A6308" s="8">
        <v>44459.791666666664</v>
      </c>
      <c r="B6308" s="4">
        <v>44459.791666666664</v>
      </c>
      <c r="C6308" s="5">
        <v>68955.9453125</v>
      </c>
      <c r="D6308" s="5">
        <v>994.00848388671875</v>
      </c>
      <c r="E6308" s="5">
        <v>8399</v>
      </c>
      <c r="F6308" s="5">
        <v>1.4415123734175388</v>
      </c>
      <c r="G6308" s="5">
        <v>11.834</v>
      </c>
      <c r="H6308" s="5">
        <v>-2903.3159999999998</v>
      </c>
      <c r="I6308">
        <v>-74.495000000000005</v>
      </c>
      <c r="J6308" s="8">
        <v>44459.791666666664</v>
      </c>
    </row>
    <row r="6309" spans="1:10" x14ac:dyDescent="0.35">
      <c r="A6309" s="8">
        <v>44459.833333333336</v>
      </c>
      <c r="B6309" s="4">
        <v>44459.833333333336</v>
      </c>
      <c r="C6309" s="5">
        <v>66885.96875</v>
      </c>
      <c r="D6309" s="5">
        <v>7.3935076594352722E-2</v>
      </c>
      <c r="E6309" s="5">
        <v>8399</v>
      </c>
      <c r="F6309" s="5">
        <v>1.1053899341833593E-4</v>
      </c>
      <c r="G6309" s="5">
        <v>0</v>
      </c>
      <c r="H6309" s="5">
        <v>-993.93499999999995</v>
      </c>
      <c r="I6309">
        <v>-99.992999999999995</v>
      </c>
      <c r="J6309" s="8">
        <v>44459.833333333336</v>
      </c>
    </row>
    <row r="6310" spans="1:10" x14ac:dyDescent="0.35">
      <c r="A6310" s="8">
        <v>44459.875</v>
      </c>
      <c r="B6310" s="4">
        <v>44459.875</v>
      </c>
      <c r="C6310" s="5">
        <v>63949.43359375</v>
      </c>
      <c r="D6310" s="5">
        <v>7.3935076594352722E-2</v>
      </c>
      <c r="E6310" s="5">
        <v>8399</v>
      </c>
      <c r="F6310" s="5">
        <v>1.1561490452603267E-4</v>
      </c>
      <c r="G6310" s="5">
        <v>0</v>
      </c>
      <c r="H6310" s="5">
        <v>0</v>
      </c>
      <c r="I6310">
        <v>0</v>
      </c>
      <c r="J6310" s="8">
        <v>44459.875</v>
      </c>
    </row>
    <row r="6311" spans="1:10" x14ac:dyDescent="0.35">
      <c r="A6311" s="8">
        <v>44459.916666666664</v>
      </c>
      <c r="B6311" s="4">
        <v>44459.916666666664</v>
      </c>
      <c r="C6311" s="5">
        <v>60139.8125</v>
      </c>
      <c r="D6311" s="5">
        <v>7.3935076594352722E-2</v>
      </c>
      <c r="E6311" s="5">
        <v>8399</v>
      </c>
      <c r="F6311" s="5">
        <v>1.2293865497893384E-4</v>
      </c>
      <c r="G6311" s="5">
        <v>0</v>
      </c>
      <c r="H6311" s="5">
        <v>0</v>
      </c>
      <c r="I6311">
        <v>0</v>
      </c>
      <c r="J6311" s="8">
        <v>44459.916666666664</v>
      </c>
    </row>
    <row r="6312" spans="1:10" x14ac:dyDescent="0.35">
      <c r="A6312" s="8">
        <v>44459.958333333336</v>
      </c>
      <c r="B6312" s="4">
        <v>44459.958333333336</v>
      </c>
      <c r="C6312" s="5">
        <v>55926.9375</v>
      </c>
      <c r="D6312" s="5">
        <v>7.3935076594352722E-2</v>
      </c>
      <c r="E6312" s="5">
        <v>8399</v>
      </c>
      <c r="F6312" s="5">
        <v>1.3219940139642497E-4</v>
      </c>
      <c r="G6312" s="5">
        <v>0</v>
      </c>
      <c r="H6312" s="5">
        <v>0</v>
      </c>
      <c r="I6312">
        <v>0</v>
      </c>
      <c r="J6312" s="8">
        <v>44459.958333333336</v>
      </c>
    </row>
    <row r="6313" spans="1:10" x14ac:dyDescent="0.35">
      <c r="A6313" s="8">
        <v>44460</v>
      </c>
      <c r="B6313" s="4">
        <v>44460</v>
      </c>
      <c r="C6313" s="5">
        <v>52068.2109375</v>
      </c>
      <c r="D6313" s="5">
        <v>7.3935076594352722E-2</v>
      </c>
      <c r="E6313" s="5">
        <v>8399</v>
      </c>
      <c r="F6313" s="5">
        <v>1.4199657576693115E-4</v>
      </c>
      <c r="G6313" s="5">
        <v>0</v>
      </c>
      <c r="H6313" s="5">
        <v>0</v>
      </c>
      <c r="I6313">
        <v>0</v>
      </c>
      <c r="J6313" s="8">
        <v>44460</v>
      </c>
    </row>
    <row r="6314" spans="1:10" x14ac:dyDescent="0.35">
      <c r="A6314" s="8">
        <v>44460.041666666664</v>
      </c>
      <c r="B6314" s="4">
        <v>44460.041666666664</v>
      </c>
      <c r="C6314" s="5">
        <v>49353.53125</v>
      </c>
      <c r="D6314" s="5">
        <v>7.3935076594352722E-2</v>
      </c>
      <c r="E6314" s="5">
        <v>8399</v>
      </c>
      <c r="F6314" s="5">
        <v>1.4980706490855752E-4</v>
      </c>
      <c r="G6314" s="5">
        <v>0</v>
      </c>
      <c r="H6314" s="5">
        <v>0</v>
      </c>
      <c r="I6314">
        <v>0</v>
      </c>
      <c r="J6314" s="8">
        <v>44460.041666666664</v>
      </c>
    </row>
    <row r="6315" spans="1:10" x14ac:dyDescent="0.35">
      <c r="A6315" s="8">
        <v>44460.083333333336</v>
      </c>
      <c r="B6315" s="4">
        <v>44460.083333333336</v>
      </c>
      <c r="C6315" s="5">
        <v>47385.12109375</v>
      </c>
      <c r="D6315" s="5">
        <v>7.3935076594352722E-2</v>
      </c>
      <c r="E6315" s="5">
        <v>8399</v>
      </c>
      <c r="F6315" s="5">
        <v>1.5603015226673043E-4</v>
      </c>
      <c r="G6315" s="5">
        <v>0</v>
      </c>
      <c r="H6315" s="5">
        <v>0</v>
      </c>
      <c r="I6315">
        <v>0</v>
      </c>
      <c r="J6315" s="8">
        <v>44460.083333333336</v>
      </c>
    </row>
    <row r="6316" spans="1:10" x14ac:dyDescent="0.35">
      <c r="A6316" s="8">
        <v>44460.125</v>
      </c>
      <c r="B6316" s="4">
        <v>44460.125</v>
      </c>
      <c r="C6316" s="5">
        <v>46002.3046875</v>
      </c>
      <c r="D6316" s="5">
        <v>7.3935076594352722E-2</v>
      </c>
      <c r="E6316" s="5">
        <v>8399</v>
      </c>
      <c r="F6316" s="5">
        <v>1.6072037498252292E-4</v>
      </c>
      <c r="G6316" s="5">
        <v>0</v>
      </c>
      <c r="H6316" s="5">
        <v>0</v>
      </c>
      <c r="I6316">
        <v>0</v>
      </c>
      <c r="J6316" s="8">
        <v>44460.125</v>
      </c>
    </row>
    <row r="6317" spans="1:10" x14ac:dyDescent="0.35">
      <c r="A6317" s="8">
        <v>44460.166666666664</v>
      </c>
      <c r="B6317" s="4">
        <v>44460.166666666664</v>
      </c>
      <c r="C6317" s="5">
        <v>45404.7109375</v>
      </c>
      <c r="D6317" s="5">
        <v>7.3935076594352722E-2</v>
      </c>
      <c r="E6317" s="5">
        <v>8399</v>
      </c>
      <c r="F6317" s="5">
        <v>1.6283569494831722E-4</v>
      </c>
      <c r="G6317" s="5">
        <v>0</v>
      </c>
      <c r="H6317" s="5">
        <v>0</v>
      </c>
      <c r="I6317">
        <v>0</v>
      </c>
      <c r="J6317" s="8">
        <v>44460.166666666664</v>
      </c>
    </row>
    <row r="6318" spans="1:10" x14ac:dyDescent="0.35">
      <c r="A6318" s="8">
        <v>44460.208333333336</v>
      </c>
      <c r="B6318" s="4">
        <v>44460.208333333336</v>
      </c>
      <c r="C6318" s="5">
        <v>45711.734375</v>
      </c>
      <c r="D6318" s="5">
        <v>7.3935076594352722E-2</v>
      </c>
      <c r="E6318" s="5">
        <v>8399</v>
      </c>
      <c r="F6318" s="5">
        <v>1.6174200696000767E-4</v>
      </c>
      <c r="G6318" s="5">
        <v>0</v>
      </c>
      <c r="H6318" s="5">
        <v>0</v>
      </c>
      <c r="I6318">
        <v>0</v>
      </c>
      <c r="J6318" s="8">
        <v>44460.208333333336</v>
      </c>
    </row>
    <row r="6319" spans="1:10" x14ac:dyDescent="0.35">
      <c r="A6319" s="8">
        <v>44460.25</v>
      </c>
      <c r="B6319" s="4">
        <v>44460.25</v>
      </c>
      <c r="C6319" s="5">
        <v>47417.61328125</v>
      </c>
      <c r="D6319" s="5">
        <v>7.3935076594352722E-2</v>
      </c>
      <c r="E6319" s="5">
        <v>8399</v>
      </c>
      <c r="F6319" s="5">
        <v>1.559232350135774E-4</v>
      </c>
      <c r="G6319" s="5">
        <v>0</v>
      </c>
      <c r="H6319" s="5">
        <v>0</v>
      </c>
      <c r="I6319">
        <v>0</v>
      </c>
      <c r="J6319" s="8">
        <v>44460.25</v>
      </c>
    </row>
    <row r="6320" spans="1:10" x14ac:dyDescent="0.35">
      <c r="A6320" s="8">
        <v>44460.291666666664</v>
      </c>
      <c r="B6320" s="4">
        <v>44460.291666666664</v>
      </c>
      <c r="C6320" s="5">
        <v>49412.41796875</v>
      </c>
      <c r="D6320" s="5">
        <v>7.3935076594352722E-2</v>
      </c>
      <c r="E6320" s="5">
        <v>8399</v>
      </c>
      <c r="F6320" s="5">
        <v>1.4962853394689496E-4</v>
      </c>
      <c r="G6320" s="5">
        <v>0</v>
      </c>
      <c r="H6320" s="5">
        <v>0</v>
      </c>
      <c r="I6320">
        <v>0</v>
      </c>
      <c r="J6320" s="8">
        <v>44460.291666666664</v>
      </c>
    </row>
    <row r="6321" spans="1:10" x14ac:dyDescent="0.35">
      <c r="A6321" s="8">
        <v>44460.333333333336</v>
      </c>
      <c r="B6321" s="4">
        <v>44460.333333333336</v>
      </c>
      <c r="C6321" s="5">
        <v>48659.67578125</v>
      </c>
      <c r="D6321" s="5">
        <v>266.14129638671875</v>
      </c>
      <c r="E6321" s="5">
        <v>8399</v>
      </c>
      <c r="F6321" s="5">
        <v>0.54694424513463524</v>
      </c>
      <c r="G6321" s="5">
        <v>3.1680000000000001</v>
      </c>
      <c r="H6321" s="5">
        <v>266.06700000000001</v>
      </c>
      <c r="I6321">
        <v>359865.72600000002</v>
      </c>
      <c r="J6321" s="8">
        <v>44460.333333333336</v>
      </c>
    </row>
    <row r="6322" spans="1:10" x14ac:dyDescent="0.35">
      <c r="A6322" s="8">
        <v>44460.375</v>
      </c>
      <c r="B6322" s="4">
        <v>44460.375</v>
      </c>
      <c r="C6322" s="5">
        <v>50734.91015625</v>
      </c>
      <c r="D6322" s="5">
        <v>1532.3798828125</v>
      </c>
      <c r="E6322" s="5">
        <v>8399</v>
      </c>
      <c r="F6322" s="5">
        <v>3.0203658153590465</v>
      </c>
      <c r="G6322" s="5">
        <v>18.244</v>
      </c>
      <c r="H6322" s="5">
        <v>1266.239</v>
      </c>
      <c r="I6322">
        <v>475.77699999999999</v>
      </c>
      <c r="J6322" s="8">
        <v>44460.375</v>
      </c>
    </row>
    <row r="6323" spans="1:10" x14ac:dyDescent="0.35">
      <c r="A6323" s="8">
        <v>44460.416666666664</v>
      </c>
      <c r="B6323" s="4">
        <v>44460.416666666664</v>
      </c>
      <c r="C6323" s="5">
        <v>53015.28125</v>
      </c>
      <c r="D6323" s="5">
        <v>1546.0997314453125</v>
      </c>
      <c r="E6323" s="5">
        <v>8399</v>
      </c>
      <c r="F6323" s="5">
        <v>2.9163284528370066</v>
      </c>
      <c r="G6323" s="5">
        <v>18.408000000000001</v>
      </c>
      <c r="H6323" s="5">
        <v>13.72</v>
      </c>
      <c r="I6323">
        <v>0.89500000000000002</v>
      </c>
      <c r="J6323" s="8">
        <v>44460.416666666664</v>
      </c>
    </row>
    <row r="6324" spans="1:10" x14ac:dyDescent="0.35">
      <c r="A6324" s="8">
        <v>44460.458333333336</v>
      </c>
      <c r="B6324" s="4">
        <v>44460.458333333336</v>
      </c>
      <c r="C6324" s="5">
        <v>55946.84375</v>
      </c>
      <c r="D6324" s="5">
        <v>1867.1195068359375</v>
      </c>
      <c r="E6324" s="5">
        <v>8399</v>
      </c>
      <c r="F6324" s="5">
        <v>3.3373098135423191</v>
      </c>
      <c r="G6324" s="5">
        <v>22.23</v>
      </c>
      <c r="H6324" s="5">
        <v>321.02</v>
      </c>
      <c r="I6324">
        <v>20.763000000000002</v>
      </c>
      <c r="J6324" s="8">
        <v>44460.458333333336</v>
      </c>
    </row>
    <row r="6325" spans="1:10" x14ac:dyDescent="0.35">
      <c r="A6325" s="8">
        <v>44460.5</v>
      </c>
      <c r="B6325" s="4">
        <v>44460.5</v>
      </c>
      <c r="C6325" s="5">
        <v>59024.4296875</v>
      </c>
      <c r="D6325" s="5">
        <v>2092.636962890625</v>
      </c>
      <c r="E6325" s="5">
        <v>8399</v>
      </c>
      <c r="F6325" s="5">
        <v>3.5453743034365939</v>
      </c>
      <c r="G6325" s="5">
        <v>24.914999999999999</v>
      </c>
      <c r="H6325" s="5">
        <v>225.517</v>
      </c>
      <c r="I6325">
        <v>12.077999999999999</v>
      </c>
      <c r="J6325" s="8">
        <v>44460.5</v>
      </c>
    </row>
    <row r="6326" spans="1:10" x14ac:dyDescent="0.35">
      <c r="A6326" s="8">
        <v>44460.541666666664</v>
      </c>
      <c r="B6326" s="4">
        <v>44460.541666666664</v>
      </c>
      <c r="C6326" s="5">
        <v>61843.4453125</v>
      </c>
      <c r="D6326" s="5">
        <v>2092.81005859375</v>
      </c>
      <c r="E6326" s="5">
        <v>8399</v>
      </c>
      <c r="F6326" s="5">
        <v>3.3840450641431907</v>
      </c>
      <c r="G6326" s="5">
        <v>24.917000000000002</v>
      </c>
      <c r="H6326" s="5">
        <v>0.17299999999999999</v>
      </c>
      <c r="I6326">
        <v>8.0000000000000002E-3</v>
      </c>
      <c r="J6326" s="8">
        <v>44460.541666666664</v>
      </c>
    </row>
    <row r="6327" spans="1:10" x14ac:dyDescent="0.35">
      <c r="A6327" s="8">
        <v>44460.583333333336</v>
      </c>
      <c r="B6327" s="4">
        <v>44460.583333333336</v>
      </c>
      <c r="C6327" s="5">
        <v>63877.0234375</v>
      </c>
      <c r="D6327" s="5">
        <v>2168.64990234375</v>
      </c>
      <c r="E6327" s="5">
        <v>8399</v>
      </c>
      <c r="F6327" s="5">
        <v>3.3950390698239867</v>
      </c>
      <c r="G6327" s="5">
        <v>25.82</v>
      </c>
      <c r="H6327" s="5">
        <v>75.84</v>
      </c>
      <c r="I6327">
        <v>3.6240000000000001</v>
      </c>
      <c r="J6327" s="8">
        <v>44460.583333333336</v>
      </c>
    </row>
    <row r="6328" spans="1:10" x14ac:dyDescent="0.35">
      <c r="A6328" s="8">
        <v>44460.625</v>
      </c>
      <c r="B6328" s="4">
        <v>44460.625</v>
      </c>
      <c r="C6328" s="5">
        <v>65172.72265625</v>
      </c>
      <c r="D6328" s="5">
        <v>2244.29931640625</v>
      </c>
      <c r="E6328" s="5">
        <v>8399</v>
      </c>
      <c r="F6328" s="5">
        <v>3.4436175518455556</v>
      </c>
      <c r="G6328" s="5">
        <v>26.721</v>
      </c>
      <c r="H6328" s="5">
        <v>75.649000000000001</v>
      </c>
      <c r="I6328">
        <v>3.488</v>
      </c>
      <c r="J6328" s="8">
        <v>44460.625</v>
      </c>
    </row>
    <row r="6329" spans="1:10" x14ac:dyDescent="0.35">
      <c r="A6329" s="8">
        <v>44460.666666666664</v>
      </c>
      <c r="B6329" s="4">
        <v>44460.666666666664</v>
      </c>
      <c r="C6329" s="5">
        <v>65673.1875</v>
      </c>
      <c r="D6329" s="5">
        <v>2150.63232421875</v>
      </c>
      <c r="E6329" s="5">
        <v>8399</v>
      </c>
      <c r="F6329" s="5">
        <v>3.274749416143004</v>
      </c>
      <c r="G6329" s="5">
        <v>25.605</v>
      </c>
      <c r="H6329" s="5">
        <v>-93.667000000000002</v>
      </c>
      <c r="I6329">
        <v>-4.1740000000000004</v>
      </c>
      <c r="J6329" s="8">
        <v>44460.666666666664</v>
      </c>
    </row>
    <row r="6330" spans="1:10" x14ac:dyDescent="0.35">
      <c r="A6330" s="8">
        <v>44460.708333333336</v>
      </c>
      <c r="B6330" s="4">
        <v>44460.708333333336</v>
      </c>
      <c r="C6330" s="5">
        <v>64985.88671875</v>
      </c>
      <c r="D6330" s="5">
        <v>1988.03857421875</v>
      </c>
      <c r="E6330" s="5">
        <v>8399</v>
      </c>
      <c r="F6330" s="5">
        <v>3.0591851163356565</v>
      </c>
      <c r="G6330" s="5">
        <v>23.669</v>
      </c>
      <c r="H6330" s="5">
        <v>-162.59399999999999</v>
      </c>
      <c r="I6330">
        <v>-7.56</v>
      </c>
      <c r="J6330" s="8">
        <v>44460.708333333336</v>
      </c>
    </row>
    <row r="6331" spans="1:10" x14ac:dyDescent="0.35">
      <c r="A6331" s="8">
        <v>44460.75</v>
      </c>
      <c r="B6331" s="4">
        <v>44460.75</v>
      </c>
      <c r="C6331" s="5">
        <v>63401.26171875</v>
      </c>
      <c r="D6331" s="5">
        <v>1978.8455810546875</v>
      </c>
      <c r="E6331" s="5">
        <v>8399</v>
      </c>
      <c r="F6331" s="5">
        <v>3.1211454274094876</v>
      </c>
      <c r="G6331" s="5">
        <v>23.56</v>
      </c>
      <c r="H6331" s="5">
        <v>-9.1929999999999996</v>
      </c>
      <c r="I6331">
        <v>-0.46200000000000002</v>
      </c>
      <c r="J6331" s="8">
        <v>44460.75</v>
      </c>
    </row>
    <row r="6332" spans="1:10" x14ac:dyDescent="0.35">
      <c r="A6332" s="8">
        <v>44460.791666666664</v>
      </c>
      <c r="B6332" s="4">
        <v>44460.791666666664</v>
      </c>
      <c r="C6332" s="5">
        <v>60274.37890625</v>
      </c>
      <c r="D6332" s="5">
        <v>1249.9447021484375</v>
      </c>
      <c r="E6332" s="5">
        <v>8399</v>
      </c>
      <c r="F6332" s="5">
        <v>2.0737579131136061</v>
      </c>
      <c r="G6332" s="5">
        <v>14.882</v>
      </c>
      <c r="H6332" s="5">
        <v>-728.90099999999995</v>
      </c>
      <c r="I6332">
        <v>-36.835000000000001</v>
      </c>
      <c r="J6332" s="8">
        <v>44460.791666666664</v>
      </c>
    </row>
    <row r="6333" spans="1:10" x14ac:dyDescent="0.35">
      <c r="A6333" s="8">
        <v>44460.833333333336</v>
      </c>
      <c r="B6333" s="4">
        <v>44460.833333333336</v>
      </c>
      <c r="C6333" s="5">
        <v>58415.60546875</v>
      </c>
      <c r="D6333" s="5">
        <v>9.5541514456272125E-2</v>
      </c>
      <c r="E6333" s="5">
        <v>8399</v>
      </c>
      <c r="F6333" s="5">
        <v>1.6355477905194871E-4</v>
      </c>
      <c r="G6333" s="5">
        <v>1E-3</v>
      </c>
      <c r="H6333" s="5">
        <v>-1249.8489999999999</v>
      </c>
      <c r="I6333">
        <v>-99.992000000000004</v>
      </c>
      <c r="J6333" s="8">
        <v>44460.833333333336</v>
      </c>
    </row>
    <row r="6334" spans="1:10" x14ac:dyDescent="0.35">
      <c r="A6334" s="8">
        <v>44460.875</v>
      </c>
      <c r="B6334" s="4">
        <v>44460.875</v>
      </c>
      <c r="C6334" s="5">
        <v>56004.1015625</v>
      </c>
      <c r="D6334" s="5">
        <v>9.5541514456272125E-2</v>
      </c>
      <c r="E6334" s="5">
        <v>8399</v>
      </c>
      <c r="F6334" s="5">
        <v>1.7059735232007747E-4</v>
      </c>
      <c r="G6334" s="5">
        <v>1E-3</v>
      </c>
      <c r="H6334" s="5">
        <v>0</v>
      </c>
      <c r="I6334">
        <v>0</v>
      </c>
      <c r="J6334" s="8">
        <v>44460.875</v>
      </c>
    </row>
    <row r="6335" spans="1:10" x14ac:dyDescent="0.35">
      <c r="A6335" s="8">
        <v>44460.916666666664</v>
      </c>
      <c r="B6335" s="4">
        <v>44460.916666666664</v>
      </c>
      <c r="C6335" s="5">
        <v>52389.9375</v>
      </c>
      <c r="D6335" s="5">
        <v>9.5541514456272125E-2</v>
      </c>
      <c r="E6335" s="5">
        <v>8399</v>
      </c>
      <c r="F6335" s="5">
        <v>1.8236615467669172E-4</v>
      </c>
      <c r="G6335" s="5">
        <v>1E-3</v>
      </c>
      <c r="H6335" s="5">
        <v>0</v>
      </c>
      <c r="I6335">
        <v>0</v>
      </c>
      <c r="J6335" s="8">
        <v>44460.916666666664</v>
      </c>
    </row>
    <row r="6336" spans="1:10" x14ac:dyDescent="0.35">
      <c r="A6336" s="8">
        <v>44460.958333333336</v>
      </c>
      <c r="B6336" s="4">
        <v>44460.958333333336</v>
      </c>
      <c r="C6336" s="5">
        <v>48271.125</v>
      </c>
      <c r="D6336" s="5">
        <v>9.5541514456272125E-2</v>
      </c>
      <c r="E6336" s="5">
        <v>8399</v>
      </c>
      <c r="F6336" s="5">
        <v>1.9792684437388219E-4</v>
      </c>
      <c r="G6336" s="5">
        <v>1E-3</v>
      </c>
      <c r="H6336" s="5">
        <v>0</v>
      </c>
      <c r="I6336">
        <v>0</v>
      </c>
      <c r="J6336" s="8">
        <v>44460.958333333336</v>
      </c>
    </row>
    <row r="6337" spans="1:10" x14ac:dyDescent="0.35">
      <c r="A6337" s="8">
        <v>44461</v>
      </c>
      <c r="B6337" s="4">
        <v>44461</v>
      </c>
      <c r="C6337" s="5">
        <v>44502.05859375</v>
      </c>
      <c r="D6337" s="5">
        <v>9.5541514456272125E-2</v>
      </c>
      <c r="E6337" s="5">
        <v>8399</v>
      </c>
      <c r="F6337" s="5">
        <v>2.146901008073596E-4</v>
      </c>
      <c r="G6337" s="5">
        <v>1E-3</v>
      </c>
      <c r="H6337" s="5">
        <v>0</v>
      </c>
      <c r="I6337">
        <v>0</v>
      </c>
      <c r="J6337" s="8">
        <v>44461</v>
      </c>
    </row>
    <row r="6338" spans="1:10" x14ac:dyDescent="0.35">
      <c r="A6338" s="8">
        <v>44461.041666666664</v>
      </c>
      <c r="B6338" s="4">
        <v>44461.041666666664</v>
      </c>
      <c r="C6338" s="5">
        <v>41503.8828125</v>
      </c>
      <c r="D6338" s="5">
        <v>9.5541514456272125E-2</v>
      </c>
      <c r="E6338" s="5">
        <v>8399</v>
      </c>
      <c r="F6338" s="5">
        <v>2.3019897894347672E-4</v>
      </c>
      <c r="G6338" s="5">
        <v>1E-3</v>
      </c>
      <c r="H6338" s="5">
        <v>0</v>
      </c>
      <c r="I6338">
        <v>0</v>
      </c>
      <c r="J6338" s="8">
        <v>44461.041666666664</v>
      </c>
    </row>
    <row r="6339" spans="1:10" x14ac:dyDescent="0.35">
      <c r="A6339" s="8">
        <v>44461.083333333336</v>
      </c>
      <c r="B6339" s="4">
        <v>44461.083333333336</v>
      </c>
      <c r="C6339" s="5">
        <v>39310.83203125</v>
      </c>
      <c r="D6339" s="5">
        <v>9.5541514456272125E-2</v>
      </c>
      <c r="E6339" s="5">
        <v>8399</v>
      </c>
      <c r="F6339" s="5">
        <v>2.4304119124296769E-4</v>
      </c>
      <c r="G6339" s="5">
        <v>1E-3</v>
      </c>
      <c r="H6339" s="5">
        <v>0</v>
      </c>
      <c r="I6339">
        <v>0</v>
      </c>
      <c r="J6339" s="8">
        <v>44461.083333333336</v>
      </c>
    </row>
    <row r="6340" spans="1:10" x14ac:dyDescent="0.35">
      <c r="A6340" s="8">
        <v>44461.125</v>
      </c>
      <c r="B6340" s="4">
        <v>44461.125</v>
      </c>
      <c r="C6340" s="5">
        <v>37868.25390625</v>
      </c>
      <c r="D6340" s="5">
        <v>9.5541514456272125E-2</v>
      </c>
      <c r="E6340" s="5">
        <v>8399</v>
      </c>
      <c r="F6340" s="5">
        <v>2.5229976193991718E-4</v>
      </c>
      <c r="G6340" s="5">
        <v>1E-3</v>
      </c>
      <c r="H6340" s="5">
        <v>0</v>
      </c>
      <c r="I6340">
        <v>0</v>
      </c>
      <c r="J6340" s="8">
        <v>44461.125</v>
      </c>
    </row>
    <row r="6341" spans="1:10" x14ac:dyDescent="0.35">
      <c r="A6341" s="8">
        <v>44461.166666666664</v>
      </c>
      <c r="B6341" s="4">
        <v>44461.166666666664</v>
      </c>
      <c r="C6341" s="5">
        <v>37026.1015625</v>
      </c>
      <c r="D6341" s="5">
        <v>9.5541514456272125E-2</v>
      </c>
      <c r="E6341" s="5">
        <v>8399</v>
      </c>
      <c r="F6341" s="5">
        <v>2.5803827684909848E-4</v>
      </c>
      <c r="G6341" s="5">
        <v>1E-3</v>
      </c>
      <c r="H6341" s="5">
        <v>0</v>
      </c>
      <c r="I6341">
        <v>0</v>
      </c>
      <c r="J6341" s="8">
        <v>44461.166666666664</v>
      </c>
    </row>
    <row r="6342" spans="1:10" x14ac:dyDescent="0.35">
      <c r="A6342" s="8">
        <v>44461.208333333336</v>
      </c>
      <c r="B6342" s="4">
        <v>44461.208333333336</v>
      </c>
      <c r="C6342" s="5">
        <v>37095.05078125</v>
      </c>
      <c r="D6342" s="5">
        <v>9.5541514456272125E-2</v>
      </c>
      <c r="E6342" s="5">
        <v>8399</v>
      </c>
      <c r="F6342" s="5">
        <v>2.5755865659729565E-4</v>
      </c>
      <c r="G6342" s="5">
        <v>1E-3</v>
      </c>
      <c r="H6342" s="5">
        <v>0</v>
      </c>
      <c r="I6342">
        <v>0</v>
      </c>
      <c r="J6342" s="8">
        <v>44461.208333333336</v>
      </c>
    </row>
    <row r="6343" spans="1:10" x14ac:dyDescent="0.35">
      <c r="A6343" s="8">
        <v>44461.25</v>
      </c>
      <c r="B6343" s="4">
        <v>44461.25</v>
      </c>
      <c r="C6343" s="5">
        <v>38504.14453125</v>
      </c>
      <c r="D6343" s="5">
        <v>9.5541514456272125E-2</v>
      </c>
      <c r="E6343" s="5">
        <v>8399</v>
      </c>
      <c r="F6343" s="5">
        <v>2.4813306624363654E-4</v>
      </c>
      <c r="G6343" s="5">
        <v>1E-3</v>
      </c>
      <c r="H6343" s="5">
        <v>0</v>
      </c>
      <c r="I6343">
        <v>0</v>
      </c>
      <c r="J6343" s="8">
        <v>44461.25</v>
      </c>
    </row>
    <row r="6344" spans="1:10" x14ac:dyDescent="0.35">
      <c r="A6344" s="8">
        <v>44461.291666666664</v>
      </c>
      <c r="B6344" s="4">
        <v>44461.291666666664</v>
      </c>
      <c r="C6344" s="5">
        <v>40295.0859375</v>
      </c>
      <c r="D6344" s="5">
        <v>9.5541514456272125E-2</v>
      </c>
      <c r="E6344" s="5">
        <v>8399</v>
      </c>
      <c r="F6344" s="5">
        <v>2.3710463008929308E-4</v>
      </c>
      <c r="G6344" s="5">
        <v>1E-3</v>
      </c>
      <c r="H6344" s="5">
        <v>0</v>
      </c>
      <c r="I6344">
        <v>0</v>
      </c>
      <c r="J6344" s="8">
        <v>44461.291666666664</v>
      </c>
    </row>
    <row r="6345" spans="1:10" x14ac:dyDescent="0.35">
      <c r="A6345" s="8">
        <v>44461.333333333336</v>
      </c>
      <c r="B6345" s="4">
        <v>44461.333333333336</v>
      </c>
      <c r="C6345" s="5">
        <v>40046.90625</v>
      </c>
      <c r="D6345" s="5">
        <v>644.09625244140625</v>
      </c>
      <c r="E6345" s="5">
        <v>8399</v>
      </c>
      <c r="F6345" s="5">
        <v>1.6083545840483153</v>
      </c>
      <c r="G6345" s="5">
        <v>7.6680000000000001</v>
      </c>
      <c r="H6345" s="5">
        <v>644.00099999999998</v>
      </c>
      <c r="I6345">
        <v>674053.58100000001</v>
      </c>
      <c r="J6345" s="8">
        <v>44461.333333333336</v>
      </c>
    </row>
    <row r="6346" spans="1:10" x14ac:dyDescent="0.35">
      <c r="A6346" s="8">
        <v>44461.375</v>
      </c>
      <c r="B6346" s="4">
        <v>44461.375</v>
      </c>
      <c r="C6346" s="5">
        <v>41186.4609375</v>
      </c>
      <c r="D6346" s="5">
        <v>5247.95703125</v>
      </c>
      <c r="E6346" s="5">
        <v>8399</v>
      </c>
      <c r="F6346" s="5">
        <v>12.741947018010888</v>
      </c>
      <c r="G6346" s="5">
        <v>62.482999999999997</v>
      </c>
      <c r="H6346" s="5">
        <v>4603.8609999999999</v>
      </c>
      <c r="I6346">
        <v>714.77800000000002</v>
      </c>
      <c r="J6346" s="8">
        <v>44461.375</v>
      </c>
    </row>
    <row r="6347" spans="1:10" x14ac:dyDescent="0.35">
      <c r="A6347" s="8">
        <v>44461.416666666664</v>
      </c>
      <c r="B6347" s="4">
        <v>44461.416666666664</v>
      </c>
      <c r="C6347" s="5">
        <v>42442.78515625</v>
      </c>
      <c r="D6347" s="5">
        <v>6656.2255859375</v>
      </c>
      <c r="E6347" s="5">
        <v>8399</v>
      </c>
      <c r="F6347" s="5">
        <v>15.682819969125717</v>
      </c>
      <c r="G6347" s="5">
        <v>79.25</v>
      </c>
      <c r="H6347" s="5">
        <v>1408.269</v>
      </c>
      <c r="I6347">
        <v>26.835000000000001</v>
      </c>
      <c r="J6347" s="8">
        <v>44461.416666666664</v>
      </c>
    </row>
    <row r="6348" spans="1:10" x14ac:dyDescent="0.35">
      <c r="A6348" s="8">
        <v>44461.458333333336</v>
      </c>
      <c r="B6348" s="4">
        <v>44461.458333333336</v>
      </c>
      <c r="C6348" s="5">
        <v>44059.84375</v>
      </c>
      <c r="D6348" s="5">
        <v>6839.26953125</v>
      </c>
      <c r="E6348" s="5">
        <v>8399</v>
      </c>
      <c r="F6348" s="5">
        <v>15.522682218431608</v>
      </c>
      <c r="G6348" s="5">
        <v>81.429000000000002</v>
      </c>
      <c r="H6348" s="5">
        <v>183.04400000000001</v>
      </c>
      <c r="I6348">
        <v>2.75</v>
      </c>
      <c r="J6348" s="8">
        <v>44461.458333333336</v>
      </c>
    </row>
    <row r="6349" spans="1:10" x14ac:dyDescent="0.35">
      <c r="A6349" s="8">
        <v>44461.5</v>
      </c>
      <c r="B6349" s="4">
        <v>44461.5</v>
      </c>
      <c r="C6349" s="5">
        <v>45676.0234375</v>
      </c>
      <c r="D6349" s="5">
        <v>6692.9873046875</v>
      </c>
      <c r="E6349" s="5">
        <v>8399</v>
      </c>
      <c r="F6349" s="5">
        <v>14.653174249824383</v>
      </c>
      <c r="G6349" s="5">
        <v>79.686999999999998</v>
      </c>
      <c r="H6349" s="5">
        <v>-146.28200000000001</v>
      </c>
      <c r="I6349">
        <v>-2.1389999999999998</v>
      </c>
      <c r="J6349" s="8">
        <v>44461.5</v>
      </c>
    </row>
    <row r="6350" spans="1:10" x14ac:dyDescent="0.35">
      <c r="A6350" s="8">
        <v>44461.541666666664</v>
      </c>
      <c r="B6350" s="4">
        <v>44461.541666666664</v>
      </c>
      <c r="C6350" s="5">
        <v>47505.1875</v>
      </c>
      <c r="D6350" s="5">
        <v>6786.4423828125</v>
      </c>
      <c r="E6350" s="5">
        <v>8399</v>
      </c>
      <c r="F6350" s="5">
        <v>14.285686974317279</v>
      </c>
      <c r="G6350" s="5">
        <v>80.8</v>
      </c>
      <c r="H6350" s="5">
        <v>93.454999999999998</v>
      </c>
      <c r="I6350">
        <v>1.3959999999999999</v>
      </c>
      <c r="J6350" s="8">
        <v>44461.541666666664</v>
      </c>
    </row>
    <row r="6351" spans="1:10" x14ac:dyDescent="0.35">
      <c r="A6351" s="8">
        <v>44461.583333333336</v>
      </c>
      <c r="B6351" s="4">
        <v>44461.583333333336</v>
      </c>
      <c r="C6351" s="5">
        <v>49283.7890625</v>
      </c>
      <c r="D6351" s="5">
        <v>6968.51904296875</v>
      </c>
      <c r="E6351" s="5">
        <v>8399</v>
      </c>
      <c r="F6351" s="5">
        <v>14.139576472359938</v>
      </c>
      <c r="G6351" s="5">
        <v>82.968000000000004</v>
      </c>
      <c r="H6351" s="5">
        <v>182.077</v>
      </c>
      <c r="I6351">
        <v>2.6829999999999998</v>
      </c>
      <c r="J6351" s="8">
        <v>44461.583333333336</v>
      </c>
    </row>
    <row r="6352" spans="1:10" x14ac:dyDescent="0.35">
      <c r="A6352" s="8">
        <v>44461.625</v>
      </c>
      <c r="B6352" s="4">
        <v>44461.625</v>
      </c>
      <c r="C6352" s="5">
        <v>51020.03515625</v>
      </c>
      <c r="D6352" s="5">
        <v>6949.53125</v>
      </c>
      <c r="E6352" s="5">
        <v>8399</v>
      </c>
      <c r="F6352" s="5">
        <v>13.62118083360175</v>
      </c>
      <c r="G6352" s="5">
        <v>82.742000000000004</v>
      </c>
      <c r="H6352" s="5">
        <v>-18.988</v>
      </c>
      <c r="I6352">
        <v>-0.27200000000000002</v>
      </c>
      <c r="J6352" s="8">
        <v>44461.625</v>
      </c>
    </row>
    <row r="6353" spans="1:10" x14ac:dyDescent="0.35">
      <c r="A6353" s="8">
        <v>44461.666666666664</v>
      </c>
      <c r="B6353" s="4">
        <v>44461.666666666664</v>
      </c>
      <c r="C6353" s="5">
        <v>52618.33203125</v>
      </c>
      <c r="D6353" s="5">
        <v>6906.71337890625</v>
      </c>
      <c r="E6353" s="5">
        <v>8399</v>
      </c>
      <c r="F6353" s="5">
        <v>13.126059136204388</v>
      </c>
      <c r="G6353" s="5">
        <v>82.231999999999999</v>
      </c>
      <c r="H6353" s="5">
        <v>-42.817999999999998</v>
      </c>
      <c r="I6353">
        <v>-0.61599999999999999</v>
      </c>
      <c r="J6353" s="8">
        <v>44461.666666666664</v>
      </c>
    </row>
    <row r="6354" spans="1:10" x14ac:dyDescent="0.35">
      <c r="A6354" s="8">
        <v>44461.708333333336</v>
      </c>
      <c r="B6354" s="4">
        <v>44461.708333333336</v>
      </c>
      <c r="C6354" s="5">
        <v>53625.11328125</v>
      </c>
      <c r="D6354" s="5">
        <v>6684.05517578125</v>
      </c>
      <c r="E6354" s="5">
        <v>8399</v>
      </c>
      <c r="F6354" s="5">
        <v>12.464412225527786</v>
      </c>
      <c r="G6354" s="5">
        <v>79.581000000000003</v>
      </c>
      <c r="H6354" s="5">
        <v>-222.65799999999999</v>
      </c>
      <c r="I6354">
        <v>-3.2240000000000002</v>
      </c>
      <c r="J6354" s="8">
        <v>44461.708333333336</v>
      </c>
    </row>
    <row r="6355" spans="1:10" x14ac:dyDescent="0.35">
      <c r="A6355" s="8">
        <v>44461.75</v>
      </c>
      <c r="B6355" s="4">
        <v>44461.75</v>
      </c>
      <c r="C6355" s="5">
        <v>53147.20703125</v>
      </c>
      <c r="D6355" s="5">
        <v>5627.77587890625</v>
      </c>
      <c r="E6355" s="5">
        <v>8399</v>
      </c>
      <c r="F6355" s="5">
        <v>10.589034105963794</v>
      </c>
      <c r="G6355" s="5">
        <v>67.004999999999995</v>
      </c>
      <c r="H6355" s="5">
        <v>-1056.279</v>
      </c>
      <c r="I6355">
        <v>-15.803000000000001</v>
      </c>
      <c r="J6355" s="8">
        <v>44461.75</v>
      </c>
    </row>
    <row r="6356" spans="1:10" x14ac:dyDescent="0.35">
      <c r="A6356" s="8">
        <v>44461.791666666664</v>
      </c>
      <c r="B6356" s="4">
        <v>44461.791666666664</v>
      </c>
      <c r="C6356" s="5">
        <v>50879.078125</v>
      </c>
      <c r="D6356" s="5">
        <v>1154.9322509765625</v>
      </c>
      <c r="E6356" s="5">
        <v>8399</v>
      </c>
      <c r="F6356" s="5">
        <v>2.2699551437215875</v>
      </c>
      <c r="G6356" s="5">
        <v>13.75</v>
      </c>
      <c r="H6356" s="5">
        <v>-4472.8440000000001</v>
      </c>
      <c r="I6356">
        <v>-79.477999999999994</v>
      </c>
      <c r="J6356" s="8">
        <v>44461.791666666664</v>
      </c>
    </row>
    <row r="6357" spans="1:10" x14ac:dyDescent="0.35">
      <c r="A6357" s="8">
        <v>44461.833333333336</v>
      </c>
      <c r="B6357" s="4">
        <v>44461.833333333336</v>
      </c>
      <c r="C6357" s="5">
        <v>49462.765625</v>
      </c>
      <c r="D6357" s="5">
        <v>8.9310512542724609</v>
      </c>
      <c r="E6357" s="5">
        <v>8399</v>
      </c>
      <c r="F6357" s="5">
        <v>1.8056109765440274E-2</v>
      </c>
      <c r="G6357" s="5">
        <v>0.106</v>
      </c>
      <c r="H6357" s="5">
        <v>-1146.001</v>
      </c>
      <c r="I6357">
        <v>-99.227000000000004</v>
      </c>
      <c r="J6357" s="8">
        <v>44461.833333333336</v>
      </c>
    </row>
    <row r="6358" spans="1:10" x14ac:dyDescent="0.35">
      <c r="A6358" s="8">
        <v>44461.875</v>
      </c>
      <c r="B6358" s="4">
        <v>44461.875</v>
      </c>
      <c r="C6358" s="5">
        <v>46844.68359375</v>
      </c>
      <c r="D6358" s="5">
        <v>0.11105193942785263</v>
      </c>
      <c r="E6358" s="5">
        <v>8399</v>
      </c>
      <c r="F6358" s="5">
        <v>2.3706412533581323E-4</v>
      </c>
      <c r="G6358" s="5">
        <v>1E-3</v>
      </c>
      <c r="H6358" s="5">
        <v>-8.82</v>
      </c>
      <c r="I6358">
        <v>-98.757000000000005</v>
      </c>
      <c r="J6358" s="8">
        <v>44461.875</v>
      </c>
    </row>
    <row r="6359" spans="1:10" x14ac:dyDescent="0.35">
      <c r="A6359" s="8">
        <v>44461.916666666664</v>
      </c>
      <c r="B6359" s="4">
        <v>44461.916666666664</v>
      </c>
      <c r="C6359" s="5">
        <v>43729.99609375</v>
      </c>
      <c r="D6359" s="5">
        <v>0.11105193942785263</v>
      </c>
      <c r="E6359" s="5">
        <v>8399</v>
      </c>
      <c r="F6359" s="5">
        <v>2.5394911810596859E-4</v>
      </c>
      <c r="G6359" s="5">
        <v>1E-3</v>
      </c>
      <c r="H6359" s="5">
        <v>0</v>
      </c>
      <c r="I6359">
        <v>0</v>
      </c>
      <c r="J6359" s="8">
        <v>44461.916666666664</v>
      </c>
    </row>
    <row r="6360" spans="1:10" x14ac:dyDescent="0.35">
      <c r="A6360" s="8">
        <v>44461.958333333336</v>
      </c>
      <c r="B6360" s="4">
        <v>44461.958333333336</v>
      </c>
      <c r="C6360" s="5">
        <v>39851.3515625</v>
      </c>
      <c r="D6360" s="5">
        <v>0.11105193942785263</v>
      </c>
      <c r="E6360" s="5">
        <v>8399</v>
      </c>
      <c r="F6360" s="5">
        <v>2.7866542808137069E-4</v>
      </c>
      <c r="G6360" s="5">
        <v>1E-3</v>
      </c>
      <c r="H6360" s="5">
        <v>0</v>
      </c>
      <c r="I6360">
        <v>0</v>
      </c>
      <c r="J6360" s="8">
        <v>44461.958333333336</v>
      </c>
    </row>
    <row r="6361" spans="1:10" x14ac:dyDescent="0.35">
      <c r="A6361" s="8">
        <v>44462</v>
      </c>
      <c r="B6361" s="4">
        <v>44462</v>
      </c>
      <c r="C6361" s="5">
        <v>36807.1015625</v>
      </c>
      <c r="D6361" s="5">
        <v>0.11105193942785263</v>
      </c>
      <c r="E6361" s="5">
        <v>8399</v>
      </c>
      <c r="F6361" s="5">
        <v>3.0171335072195723E-4</v>
      </c>
      <c r="G6361" s="5">
        <v>1E-3</v>
      </c>
      <c r="H6361" s="5">
        <v>0</v>
      </c>
      <c r="I6361">
        <v>0</v>
      </c>
      <c r="J6361" s="8">
        <v>44462</v>
      </c>
    </row>
    <row r="6362" spans="1:10" x14ac:dyDescent="0.35">
      <c r="A6362" s="8">
        <v>44462.041666666664</v>
      </c>
      <c r="B6362" s="4">
        <v>44462.041666666664</v>
      </c>
      <c r="C6362" s="5">
        <v>34946.3984375</v>
      </c>
      <c r="D6362" s="5">
        <v>0.11105193942785263</v>
      </c>
      <c r="E6362" s="5">
        <v>8399</v>
      </c>
      <c r="F6362" s="5">
        <v>3.1777792388667413E-4</v>
      </c>
      <c r="G6362" s="5">
        <v>1E-3</v>
      </c>
      <c r="H6362" s="5">
        <v>0</v>
      </c>
      <c r="I6362">
        <v>0</v>
      </c>
      <c r="J6362" s="8">
        <v>44462.041666666664</v>
      </c>
    </row>
    <row r="6363" spans="1:10" x14ac:dyDescent="0.35">
      <c r="A6363" s="8">
        <v>44462.083333333336</v>
      </c>
      <c r="B6363" s="4">
        <v>44462.083333333336</v>
      </c>
      <c r="C6363" s="5">
        <v>33432.65234375</v>
      </c>
      <c r="D6363" s="5">
        <v>0.11105193942785263</v>
      </c>
      <c r="E6363" s="5">
        <v>8399</v>
      </c>
      <c r="F6363" s="5">
        <v>3.3216610601525609E-4</v>
      </c>
      <c r="G6363" s="5">
        <v>1E-3</v>
      </c>
      <c r="H6363" s="5">
        <v>0</v>
      </c>
      <c r="I6363">
        <v>0</v>
      </c>
      <c r="J6363" s="8">
        <v>44462.083333333336</v>
      </c>
    </row>
    <row r="6364" spans="1:10" x14ac:dyDescent="0.35">
      <c r="A6364" s="8">
        <v>44462.125</v>
      </c>
      <c r="B6364" s="4">
        <v>44462.125</v>
      </c>
      <c r="C6364" s="5">
        <v>32663.1875</v>
      </c>
      <c r="D6364" s="5">
        <v>0.11105193942785263</v>
      </c>
      <c r="E6364" s="5">
        <v>8399</v>
      </c>
      <c r="F6364" s="5">
        <v>3.3999112740559269E-4</v>
      </c>
      <c r="G6364" s="5">
        <v>1E-3</v>
      </c>
      <c r="H6364" s="5">
        <v>0</v>
      </c>
      <c r="I6364">
        <v>0</v>
      </c>
      <c r="J6364" s="8">
        <v>44462.125</v>
      </c>
    </row>
    <row r="6365" spans="1:10" x14ac:dyDescent="0.35">
      <c r="A6365" s="8">
        <v>44462.166666666664</v>
      </c>
      <c r="B6365" s="4">
        <v>44462.166666666664</v>
      </c>
      <c r="C6365" s="5">
        <v>32609.587890625</v>
      </c>
      <c r="D6365" s="5">
        <v>0.11105193942785263</v>
      </c>
      <c r="E6365" s="5">
        <v>8399</v>
      </c>
      <c r="F6365" s="5">
        <v>3.405499627910943E-4</v>
      </c>
      <c r="G6365" s="5">
        <v>1E-3</v>
      </c>
      <c r="H6365" s="5">
        <v>0</v>
      </c>
      <c r="I6365">
        <v>0</v>
      </c>
      <c r="J6365" s="8">
        <v>44462.166666666664</v>
      </c>
    </row>
    <row r="6366" spans="1:10" x14ac:dyDescent="0.35">
      <c r="A6366" s="8">
        <v>44462.208333333336</v>
      </c>
      <c r="B6366" s="4">
        <v>44462.208333333336</v>
      </c>
      <c r="C6366" s="5">
        <v>33177.95703125</v>
      </c>
      <c r="D6366" s="5">
        <v>0.11105193942785263</v>
      </c>
      <c r="E6366" s="5">
        <v>8399</v>
      </c>
      <c r="F6366" s="5">
        <v>3.3471602643663043E-4</v>
      </c>
      <c r="G6366" s="5">
        <v>1E-3</v>
      </c>
      <c r="H6366" s="5">
        <v>0</v>
      </c>
      <c r="I6366">
        <v>0</v>
      </c>
      <c r="J6366" s="8">
        <v>44462.208333333336</v>
      </c>
    </row>
    <row r="6367" spans="1:10" x14ac:dyDescent="0.35">
      <c r="A6367" s="8">
        <v>44462.25</v>
      </c>
      <c r="B6367" s="4">
        <v>44462.25</v>
      </c>
      <c r="C6367" s="5">
        <v>34978.20703125</v>
      </c>
      <c r="D6367" s="5">
        <v>0.11105193942785263</v>
      </c>
      <c r="E6367" s="5">
        <v>8399</v>
      </c>
      <c r="F6367" s="5">
        <v>3.1748894198218149E-4</v>
      </c>
      <c r="G6367" s="5">
        <v>1E-3</v>
      </c>
      <c r="H6367" s="5">
        <v>0</v>
      </c>
      <c r="I6367">
        <v>0</v>
      </c>
      <c r="J6367" s="8">
        <v>44462.25</v>
      </c>
    </row>
    <row r="6368" spans="1:10" x14ac:dyDescent="0.35">
      <c r="A6368" s="8">
        <v>44462.291666666664</v>
      </c>
      <c r="B6368" s="4">
        <v>44462.291666666664</v>
      </c>
      <c r="C6368" s="5">
        <v>37347.515625</v>
      </c>
      <c r="D6368" s="5">
        <v>0.11105193942785263</v>
      </c>
      <c r="E6368" s="5">
        <v>8399</v>
      </c>
      <c r="F6368" s="5">
        <v>2.9734759479828891E-4</v>
      </c>
      <c r="G6368" s="5">
        <v>1E-3</v>
      </c>
      <c r="H6368" s="5">
        <v>0</v>
      </c>
      <c r="I6368">
        <v>0</v>
      </c>
      <c r="J6368" s="8">
        <v>44462.291666666664</v>
      </c>
    </row>
    <row r="6369" spans="1:10" x14ac:dyDescent="0.35">
      <c r="A6369" s="8">
        <v>44462.333333333336</v>
      </c>
      <c r="B6369" s="4">
        <v>44462.333333333336</v>
      </c>
      <c r="C6369" s="5">
        <v>37536.5390625</v>
      </c>
      <c r="D6369" s="5">
        <v>674.07928466796875</v>
      </c>
      <c r="E6369" s="5">
        <v>8399</v>
      </c>
      <c r="F6369" s="5">
        <v>1.7957949813796017</v>
      </c>
      <c r="G6369" s="5">
        <v>8.0250000000000004</v>
      </c>
      <c r="H6369" s="5">
        <v>673.96799999999996</v>
      </c>
      <c r="I6369">
        <v>606894.39899999998</v>
      </c>
      <c r="J6369" s="8">
        <v>44462.333333333336</v>
      </c>
    </row>
    <row r="6370" spans="1:10" x14ac:dyDescent="0.35">
      <c r="A6370" s="8">
        <v>44462.375</v>
      </c>
      <c r="B6370" s="4">
        <v>44462.375</v>
      </c>
      <c r="C6370" s="5">
        <v>38806.03515625</v>
      </c>
      <c r="D6370" s="5">
        <v>4612.0390625</v>
      </c>
      <c r="E6370" s="5">
        <v>8399</v>
      </c>
      <c r="F6370" s="5">
        <v>11.884849982560501</v>
      </c>
      <c r="G6370" s="5">
        <v>54.911000000000001</v>
      </c>
      <c r="H6370" s="5">
        <v>3937.96</v>
      </c>
      <c r="I6370">
        <v>584.19799999999998</v>
      </c>
      <c r="J6370" s="8">
        <v>44462.375</v>
      </c>
    </row>
    <row r="6371" spans="1:10" x14ac:dyDescent="0.35">
      <c r="A6371" s="8">
        <v>44462.416666666664</v>
      </c>
      <c r="B6371" s="4">
        <v>44462.416666666664</v>
      </c>
      <c r="C6371" s="5">
        <v>40811.33203125</v>
      </c>
      <c r="D6371" s="5">
        <v>5698.7783203125</v>
      </c>
      <c r="E6371" s="5">
        <v>8399</v>
      </c>
      <c r="F6371" s="5">
        <v>13.963715558092638</v>
      </c>
      <c r="G6371" s="5">
        <v>67.849999999999994</v>
      </c>
      <c r="H6371" s="5">
        <v>1086.739</v>
      </c>
      <c r="I6371">
        <v>23.562999999999999</v>
      </c>
      <c r="J6371" s="8">
        <v>44462.416666666664</v>
      </c>
    </row>
    <row r="6372" spans="1:10" x14ac:dyDescent="0.35">
      <c r="A6372" s="8">
        <v>44462.458333333336</v>
      </c>
      <c r="B6372" s="4">
        <v>44462.458333333336</v>
      </c>
      <c r="C6372" s="5">
        <v>42603.109375</v>
      </c>
      <c r="D6372" s="5">
        <v>5695.32763671875</v>
      </c>
      <c r="E6372" s="5">
        <v>8399</v>
      </c>
      <c r="F6372" s="5">
        <v>13.368337945917238</v>
      </c>
      <c r="G6372" s="5">
        <v>67.808999999999997</v>
      </c>
      <c r="H6372" s="5">
        <v>-3.4510000000000001</v>
      </c>
      <c r="I6372">
        <v>-6.0999999999999999E-2</v>
      </c>
      <c r="J6372" s="8">
        <v>44462.458333333336</v>
      </c>
    </row>
    <row r="6373" spans="1:10" x14ac:dyDescent="0.35">
      <c r="A6373" s="8">
        <v>44462.5</v>
      </c>
      <c r="B6373" s="4">
        <v>44462.5</v>
      </c>
      <c r="C6373" s="5">
        <v>44705.50390625</v>
      </c>
      <c r="D6373" s="5">
        <v>6656.2236328125</v>
      </c>
      <c r="E6373" s="5">
        <v>8399</v>
      </c>
      <c r="F6373" s="5">
        <v>14.889047323504018</v>
      </c>
      <c r="G6373" s="5">
        <v>79.25</v>
      </c>
      <c r="H6373" s="5">
        <v>960.89599999999996</v>
      </c>
      <c r="I6373">
        <v>16.872</v>
      </c>
      <c r="J6373" s="8">
        <v>44462.5</v>
      </c>
    </row>
    <row r="6374" spans="1:10" x14ac:dyDescent="0.35">
      <c r="A6374" s="8">
        <v>44462.541666666664</v>
      </c>
      <c r="B6374" s="4">
        <v>44462.541666666664</v>
      </c>
      <c r="C6374" s="5">
        <v>46701.4375</v>
      </c>
      <c r="D6374" s="5">
        <v>6690.29150390625</v>
      </c>
      <c r="E6374" s="5">
        <v>8399</v>
      </c>
      <c r="F6374" s="5">
        <v>14.325665037411857</v>
      </c>
      <c r="G6374" s="5">
        <v>79.655000000000001</v>
      </c>
      <c r="H6374" s="5">
        <v>34.067999999999998</v>
      </c>
      <c r="I6374">
        <v>0.51200000000000001</v>
      </c>
      <c r="J6374" s="8">
        <v>44462.541666666664</v>
      </c>
    </row>
    <row r="6375" spans="1:10" x14ac:dyDescent="0.35">
      <c r="A6375" s="8">
        <v>44462.583333333336</v>
      </c>
      <c r="B6375" s="4">
        <v>44462.583333333336</v>
      </c>
      <c r="C6375" s="5">
        <v>49158.046875</v>
      </c>
      <c r="D6375" s="5">
        <v>6663.123046875</v>
      </c>
      <c r="E6375" s="5">
        <v>8399</v>
      </c>
      <c r="F6375" s="5">
        <v>13.554491015109111</v>
      </c>
      <c r="G6375" s="5">
        <v>79.331999999999994</v>
      </c>
      <c r="H6375" s="5">
        <v>-27.167999999999999</v>
      </c>
      <c r="I6375">
        <v>-0.40600000000000003</v>
      </c>
      <c r="J6375" s="8">
        <v>44462.583333333336</v>
      </c>
    </row>
    <row r="6376" spans="1:10" x14ac:dyDescent="0.35">
      <c r="A6376" s="8">
        <v>44462.625</v>
      </c>
      <c r="B6376" s="4">
        <v>44462.625</v>
      </c>
      <c r="C6376" s="5">
        <v>51386.52734375</v>
      </c>
      <c r="D6376" s="5">
        <v>6603.263671875</v>
      </c>
      <c r="E6376" s="5">
        <v>8399</v>
      </c>
      <c r="F6376" s="5">
        <v>12.850184694720642</v>
      </c>
      <c r="G6376" s="5">
        <v>78.619</v>
      </c>
      <c r="H6376" s="5">
        <v>-59.859000000000002</v>
      </c>
      <c r="I6376">
        <v>-0.89800000000000002</v>
      </c>
      <c r="J6376" s="8">
        <v>44462.625</v>
      </c>
    </row>
    <row r="6377" spans="1:10" x14ac:dyDescent="0.35">
      <c r="A6377" s="8">
        <v>44462.666666666664</v>
      </c>
      <c r="B6377" s="4">
        <v>44462.666666666664</v>
      </c>
      <c r="C6377" s="5">
        <v>53523.640625</v>
      </c>
      <c r="D6377" s="5">
        <v>6190.86669921875</v>
      </c>
      <c r="E6377" s="5">
        <v>8399</v>
      </c>
      <c r="F6377" s="5">
        <v>11.566602396487767</v>
      </c>
      <c r="G6377" s="5">
        <v>73.709000000000003</v>
      </c>
      <c r="H6377" s="5">
        <v>-412.39699999999999</v>
      </c>
      <c r="I6377">
        <v>-6.2450000000000001</v>
      </c>
      <c r="J6377" s="8">
        <v>44462.666666666664</v>
      </c>
    </row>
    <row r="6378" spans="1:10" x14ac:dyDescent="0.35">
      <c r="A6378" s="8">
        <v>44462.708333333336</v>
      </c>
      <c r="B6378" s="4">
        <v>44462.708333333336</v>
      </c>
      <c r="C6378" s="5">
        <v>54709.69140625</v>
      </c>
      <c r="D6378" s="5">
        <v>6072.078125</v>
      </c>
      <c r="E6378" s="5">
        <v>8399</v>
      </c>
      <c r="F6378" s="5">
        <v>11.09872486743058</v>
      </c>
      <c r="G6378" s="5">
        <v>72.295000000000002</v>
      </c>
      <c r="H6378" s="5">
        <v>-118.789</v>
      </c>
      <c r="I6378">
        <v>-1.919</v>
      </c>
      <c r="J6378" s="8">
        <v>44462.708333333336</v>
      </c>
    </row>
    <row r="6379" spans="1:10" x14ac:dyDescent="0.35">
      <c r="A6379" s="8">
        <v>44462.75</v>
      </c>
      <c r="B6379" s="4">
        <v>44462.75</v>
      </c>
      <c r="C6379" s="5">
        <v>53850.96484375</v>
      </c>
      <c r="D6379" s="5">
        <v>4760.62060546875</v>
      </c>
      <c r="E6379" s="5">
        <v>8399</v>
      </c>
      <c r="F6379" s="5">
        <v>8.8403626922596779</v>
      </c>
      <c r="G6379" s="5">
        <v>56.68</v>
      </c>
      <c r="H6379" s="5">
        <v>-1311.4580000000001</v>
      </c>
      <c r="I6379">
        <v>-21.597999999999999</v>
      </c>
      <c r="J6379" s="8">
        <v>44462.75</v>
      </c>
    </row>
    <row r="6380" spans="1:10" x14ac:dyDescent="0.35">
      <c r="A6380" s="8">
        <v>44462.791666666664</v>
      </c>
      <c r="B6380" s="4">
        <v>44462.791666666664</v>
      </c>
      <c r="C6380" s="5">
        <v>51377.921875</v>
      </c>
      <c r="D6380" s="5">
        <v>1536.854736328125</v>
      </c>
      <c r="E6380" s="5">
        <v>8399</v>
      </c>
      <c r="F6380" s="5">
        <v>2.991274618049399</v>
      </c>
      <c r="G6380" s="5">
        <v>18.297999999999998</v>
      </c>
      <c r="H6380" s="5">
        <v>-3223.7660000000001</v>
      </c>
      <c r="I6380">
        <v>-67.716999999999999</v>
      </c>
      <c r="J6380" s="8">
        <v>44462.791666666664</v>
      </c>
    </row>
    <row r="6381" spans="1:10" x14ac:dyDescent="0.35">
      <c r="A6381" s="8">
        <v>44462.833333333336</v>
      </c>
      <c r="B6381" s="4">
        <v>44462.833333333336</v>
      </c>
      <c r="C6381" s="5">
        <v>49625.12109375</v>
      </c>
      <c r="D6381" s="5">
        <v>3.4990064799785614E-2</v>
      </c>
      <c r="E6381" s="5">
        <v>8399</v>
      </c>
      <c r="F6381" s="5">
        <v>7.050877464597746E-5</v>
      </c>
      <c r="G6381" s="5">
        <v>0</v>
      </c>
      <c r="H6381" s="5">
        <v>-1536.82</v>
      </c>
      <c r="I6381">
        <v>-99.998000000000005</v>
      </c>
      <c r="J6381" s="8">
        <v>44462.833333333336</v>
      </c>
    </row>
    <row r="6382" spans="1:10" x14ac:dyDescent="0.35">
      <c r="A6382" s="8">
        <v>44462.875</v>
      </c>
      <c r="B6382" s="4">
        <v>44462.875</v>
      </c>
      <c r="C6382" s="5">
        <v>47232.3828125</v>
      </c>
      <c r="D6382" s="5">
        <v>3.4990064799785614E-2</v>
      </c>
      <c r="E6382" s="5">
        <v>8399</v>
      </c>
      <c r="F6382" s="5">
        <v>7.4080668211652293E-5</v>
      </c>
      <c r="G6382" s="5">
        <v>0</v>
      </c>
      <c r="H6382" s="5">
        <v>0</v>
      </c>
      <c r="I6382">
        <v>0</v>
      </c>
      <c r="J6382" s="8">
        <v>44462.875</v>
      </c>
    </row>
    <row r="6383" spans="1:10" x14ac:dyDescent="0.35">
      <c r="A6383" s="8">
        <v>44462.916666666664</v>
      </c>
      <c r="B6383" s="4">
        <v>44462.916666666664</v>
      </c>
      <c r="C6383" s="5">
        <v>44143.859375</v>
      </c>
      <c r="D6383" s="5">
        <v>3.4990064799785614E-2</v>
      </c>
      <c r="E6383" s="5">
        <v>8399</v>
      </c>
      <c r="F6383" s="5">
        <v>7.926371933760179E-5</v>
      </c>
      <c r="G6383" s="5">
        <v>0</v>
      </c>
      <c r="H6383" s="5">
        <v>0</v>
      </c>
      <c r="I6383">
        <v>0</v>
      </c>
      <c r="J6383" s="8">
        <v>44462.916666666664</v>
      </c>
    </row>
    <row r="6384" spans="1:10" x14ac:dyDescent="0.35">
      <c r="A6384" s="8">
        <v>44462.958333333336</v>
      </c>
      <c r="B6384" s="4">
        <v>44462.958333333336</v>
      </c>
      <c r="C6384" s="5">
        <v>40742.62109375</v>
      </c>
      <c r="D6384" s="5">
        <v>3.4990064799785614E-2</v>
      </c>
      <c r="E6384" s="5">
        <v>8399</v>
      </c>
      <c r="F6384" s="5">
        <v>8.5880740758608585E-5</v>
      </c>
      <c r="G6384" s="5">
        <v>0</v>
      </c>
      <c r="H6384" s="5">
        <v>0</v>
      </c>
      <c r="I6384">
        <v>0</v>
      </c>
      <c r="J6384" s="8">
        <v>44462.958333333336</v>
      </c>
    </row>
    <row r="6385" spans="1:10" x14ac:dyDescent="0.35">
      <c r="A6385" s="8">
        <v>44463</v>
      </c>
      <c r="B6385" s="4">
        <v>44463</v>
      </c>
      <c r="C6385" s="5">
        <v>37699.515625</v>
      </c>
      <c r="D6385" s="5">
        <v>3.4990064799785614E-2</v>
      </c>
      <c r="E6385" s="5">
        <v>8399</v>
      </c>
      <c r="F6385" s="5">
        <v>9.28130354454272E-5</v>
      </c>
      <c r="G6385" s="5">
        <v>0</v>
      </c>
      <c r="H6385" s="5">
        <v>0</v>
      </c>
      <c r="I6385">
        <v>0</v>
      </c>
      <c r="J6385" s="8">
        <v>44463</v>
      </c>
    </row>
    <row r="6386" spans="1:10" x14ac:dyDescent="0.35">
      <c r="A6386" s="8">
        <v>44463.041666666664</v>
      </c>
      <c r="B6386" s="4">
        <v>44463.041666666664</v>
      </c>
      <c r="C6386" s="5">
        <v>35349.4375</v>
      </c>
      <c r="D6386" s="5">
        <v>3.4990064799785614E-2</v>
      </c>
      <c r="E6386" s="5">
        <v>8399</v>
      </c>
      <c r="F6386" s="5">
        <v>9.8983370809749426E-5</v>
      </c>
      <c r="G6386" s="5">
        <v>0</v>
      </c>
      <c r="H6386" s="5">
        <v>0</v>
      </c>
      <c r="I6386">
        <v>0</v>
      </c>
      <c r="J6386" s="8">
        <v>44463.041666666664</v>
      </c>
    </row>
    <row r="6387" spans="1:10" x14ac:dyDescent="0.35">
      <c r="A6387" s="8">
        <v>44463.083333333336</v>
      </c>
      <c r="B6387" s="4">
        <v>44463.083333333336</v>
      </c>
      <c r="C6387" s="5">
        <v>33992.171875</v>
      </c>
      <c r="D6387" s="5">
        <v>3.4990064799785614E-2</v>
      </c>
      <c r="E6387" s="5">
        <v>8399</v>
      </c>
      <c r="F6387" s="5">
        <v>1.0293565509275248E-4</v>
      </c>
      <c r="G6387" s="5">
        <v>0</v>
      </c>
      <c r="H6387" s="5">
        <v>0</v>
      </c>
      <c r="I6387">
        <v>0</v>
      </c>
      <c r="J6387" s="8">
        <v>44463.083333333336</v>
      </c>
    </row>
    <row r="6388" spans="1:10" x14ac:dyDescent="0.35">
      <c r="A6388" s="8">
        <v>44463.125</v>
      </c>
      <c r="B6388" s="4">
        <v>44463.125</v>
      </c>
      <c r="C6388" s="5">
        <v>32857.21484375</v>
      </c>
      <c r="D6388" s="5">
        <v>3.4990064799785614E-2</v>
      </c>
      <c r="E6388" s="5">
        <v>8399</v>
      </c>
      <c r="F6388" s="5">
        <v>1.0649126825319255E-4</v>
      </c>
      <c r="G6388" s="5">
        <v>0</v>
      </c>
      <c r="H6388" s="5">
        <v>0</v>
      </c>
      <c r="I6388">
        <v>0</v>
      </c>
      <c r="J6388" s="8">
        <v>44463.125</v>
      </c>
    </row>
    <row r="6389" spans="1:10" x14ac:dyDescent="0.35">
      <c r="A6389" s="8">
        <v>44463.166666666664</v>
      </c>
      <c r="B6389" s="4">
        <v>44463.166666666664</v>
      </c>
      <c r="C6389" s="5">
        <v>32743.54296875</v>
      </c>
      <c r="D6389" s="5">
        <v>3.4990064799785614E-2</v>
      </c>
      <c r="E6389" s="5">
        <v>8399</v>
      </c>
      <c r="F6389" s="5">
        <v>1.06860961360167E-4</v>
      </c>
      <c r="G6389" s="5">
        <v>0</v>
      </c>
      <c r="H6389" s="5">
        <v>0</v>
      </c>
      <c r="I6389">
        <v>0</v>
      </c>
      <c r="J6389" s="8">
        <v>44463.166666666664</v>
      </c>
    </row>
    <row r="6390" spans="1:10" x14ac:dyDescent="0.35">
      <c r="A6390" s="8">
        <v>44463.208333333336</v>
      </c>
      <c r="B6390" s="4">
        <v>44463.208333333336</v>
      </c>
      <c r="C6390" s="5">
        <v>33413.046875</v>
      </c>
      <c r="D6390" s="5">
        <v>3.4990064799785614E-2</v>
      </c>
      <c r="E6390" s="5">
        <v>8399</v>
      </c>
      <c r="F6390" s="5">
        <v>1.0471976689430727E-4</v>
      </c>
      <c r="G6390" s="5">
        <v>0</v>
      </c>
      <c r="H6390" s="5">
        <v>0</v>
      </c>
      <c r="I6390">
        <v>0</v>
      </c>
      <c r="J6390" s="8">
        <v>44463.208333333336</v>
      </c>
    </row>
    <row r="6391" spans="1:10" x14ac:dyDescent="0.35">
      <c r="A6391" s="8">
        <v>44463.25</v>
      </c>
      <c r="B6391" s="4">
        <v>44463.25</v>
      </c>
      <c r="C6391" s="5">
        <v>35328.76171875</v>
      </c>
      <c r="D6391" s="5">
        <v>3.4990064799785614E-2</v>
      </c>
      <c r="E6391" s="5">
        <v>8399</v>
      </c>
      <c r="F6391" s="5">
        <v>9.9041299772517548E-5</v>
      </c>
      <c r="G6391" s="5">
        <v>0</v>
      </c>
      <c r="H6391" s="5">
        <v>0</v>
      </c>
      <c r="I6391">
        <v>0</v>
      </c>
      <c r="J6391" s="8">
        <v>44463.25</v>
      </c>
    </row>
    <row r="6392" spans="1:10" x14ac:dyDescent="0.35">
      <c r="A6392" s="8">
        <v>44463.291666666664</v>
      </c>
      <c r="B6392" s="4">
        <v>44463.291666666664</v>
      </c>
      <c r="C6392" s="5">
        <v>37784.51953125</v>
      </c>
      <c r="D6392" s="5">
        <v>3.4990064799785614E-2</v>
      </c>
      <c r="E6392" s="5">
        <v>8399</v>
      </c>
      <c r="F6392" s="5">
        <v>9.2604233781103901E-5</v>
      </c>
      <c r="G6392" s="5">
        <v>0</v>
      </c>
      <c r="H6392" s="5">
        <v>0</v>
      </c>
      <c r="I6392">
        <v>0</v>
      </c>
      <c r="J6392" s="8">
        <v>44463.291666666664</v>
      </c>
    </row>
    <row r="6393" spans="1:10" x14ac:dyDescent="0.35">
      <c r="A6393" s="8">
        <v>44463.333333333336</v>
      </c>
      <c r="B6393" s="4">
        <v>44463.333333333336</v>
      </c>
      <c r="C6393" s="5">
        <v>37978.2890625</v>
      </c>
      <c r="D6393" s="5">
        <v>490.75259399414063</v>
      </c>
      <c r="E6393" s="5">
        <v>8399</v>
      </c>
      <c r="F6393" s="5">
        <v>1.2921924765660726</v>
      </c>
      <c r="G6393" s="5">
        <v>5.8419999999999996</v>
      </c>
      <c r="H6393" s="5">
        <v>490.71800000000002</v>
      </c>
      <c r="I6393">
        <v>1402449.5319999999</v>
      </c>
      <c r="J6393" s="8">
        <v>44463.333333333336</v>
      </c>
    </row>
    <row r="6394" spans="1:10" x14ac:dyDescent="0.35">
      <c r="A6394" s="8">
        <v>44463.375</v>
      </c>
      <c r="B6394" s="4">
        <v>44463.375</v>
      </c>
      <c r="C6394" s="5">
        <v>39544.9296875</v>
      </c>
      <c r="D6394" s="5">
        <v>3449.5087890625</v>
      </c>
      <c r="E6394" s="5">
        <v>8399</v>
      </c>
      <c r="F6394" s="5">
        <v>8.7230115625995825</v>
      </c>
      <c r="G6394" s="5">
        <v>41.07</v>
      </c>
      <c r="H6394" s="5">
        <v>2958.7559999999999</v>
      </c>
      <c r="I6394">
        <v>602.90200000000004</v>
      </c>
      <c r="J6394" s="8">
        <v>44463.375</v>
      </c>
    </row>
    <row r="6395" spans="1:10" x14ac:dyDescent="0.35">
      <c r="A6395" s="8">
        <v>44463.416666666664</v>
      </c>
      <c r="B6395" s="4">
        <v>44463.416666666664</v>
      </c>
      <c r="C6395" s="5">
        <v>41540.0625</v>
      </c>
      <c r="D6395" s="5">
        <v>4068.887451171875</v>
      </c>
      <c r="E6395" s="5">
        <v>8399</v>
      </c>
      <c r="F6395" s="5">
        <v>9.7950922706769514</v>
      </c>
      <c r="G6395" s="5">
        <v>48.444000000000003</v>
      </c>
      <c r="H6395" s="5">
        <v>619.37900000000002</v>
      </c>
      <c r="I6395">
        <v>17.956</v>
      </c>
      <c r="J6395" s="8">
        <v>44463.416666666664</v>
      </c>
    </row>
    <row r="6396" spans="1:10" x14ac:dyDescent="0.35">
      <c r="A6396" s="8">
        <v>44463.458333333336</v>
      </c>
      <c r="B6396" s="4">
        <v>44463.458333333336</v>
      </c>
      <c r="C6396" s="5">
        <v>43838.1484375</v>
      </c>
      <c r="D6396" s="5">
        <v>4923.36669921875</v>
      </c>
      <c r="E6396" s="5">
        <v>8399</v>
      </c>
      <c r="F6396" s="5">
        <v>11.230781578829655</v>
      </c>
      <c r="G6396" s="5">
        <v>58.618000000000002</v>
      </c>
      <c r="H6396" s="5">
        <v>854.47900000000004</v>
      </c>
      <c r="I6396">
        <v>21</v>
      </c>
      <c r="J6396" s="8">
        <v>44463.458333333336</v>
      </c>
    </row>
    <row r="6397" spans="1:10" x14ac:dyDescent="0.35">
      <c r="A6397" s="8">
        <v>44463.5</v>
      </c>
      <c r="B6397" s="4">
        <v>44463.5</v>
      </c>
      <c r="C6397" s="5">
        <v>45855.19140625</v>
      </c>
      <c r="D6397" s="5">
        <v>5665.3095703125</v>
      </c>
      <c r="E6397" s="5">
        <v>8399</v>
      </c>
      <c r="F6397" s="5">
        <v>12.354783387820133</v>
      </c>
      <c r="G6397" s="5">
        <v>67.451999999999998</v>
      </c>
      <c r="H6397" s="5">
        <v>741.94299999999998</v>
      </c>
      <c r="I6397">
        <v>15.07</v>
      </c>
      <c r="J6397" s="8">
        <v>44463.5</v>
      </c>
    </row>
    <row r="6398" spans="1:10" x14ac:dyDescent="0.35">
      <c r="A6398" s="8">
        <v>44463.541666666664</v>
      </c>
      <c r="B6398" s="4">
        <v>44463.541666666664</v>
      </c>
      <c r="C6398" s="5">
        <v>48231.84375</v>
      </c>
      <c r="D6398" s="5">
        <v>6108.439453125</v>
      </c>
      <c r="E6398" s="5">
        <v>8399</v>
      </c>
      <c r="F6398" s="5">
        <v>12.664743825234757</v>
      </c>
      <c r="G6398" s="5">
        <v>72.727999999999994</v>
      </c>
      <c r="H6398" s="5">
        <v>443.13</v>
      </c>
      <c r="I6398">
        <v>7.8220000000000001</v>
      </c>
      <c r="J6398" s="8">
        <v>44463.541666666664</v>
      </c>
    </row>
    <row r="6399" spans="1:10" x14ac:dyDescent="0.35">
      <c r="A6399" s="8">
        <v>44463.583333333336</v>
      </c>
      <c r="B6399" s="4">
        <v>44463.583333333336</v>
      </c>
      <c r="C6399" s="5">
        <v>50992.66796875</v>
      </c>
      <c r="D6399" s="5">
        <v>5862.857421875</v>
      </c>
      <c r="E6399" s="5">
        <v>8399</v>
      </c>
      <c r="F6399" s="5">
        <v>11.497451801243178</v>
      </c>
      <c r="G6399" s="5">
        <v>69.804000000000002</v>
      </c>
      <c r="H6399" s="5">
        <v>-245.58199999999999</v>
      </c>
      <c r="I6399">
        <v>-4.0199999999999996</v>
      </c>
      <c r="J6399" s="8">
        <v>44463.583333333336</v>
      </c>
    </row>
    <row r="6400" spans="1:10" x14ac:dyDescent="0.35">
      <c r="A6400" s="8">
        <v>44463.625</v>
      </c>
      <c r="B6400" s="4">
        <v>44463.625</v>
      </c>
      <c r="C6400" s="5">
        <v>53247.94140625</v>
      </c>
      <c r="D6400" s="5">
        <v>5933.41845703125</v>
      </c>
      <c r="E6400" s="5">
        <v>8399</v>
      </c>
      <c r="F6400" s="5">
        <v>11.1430006500398</v>
      </c>
      <c r="G6400" s="5">
        <v>70.644000000000005</v>
      </c>
      <c r="H6400" s="5">
        <v>70.561000000000007</v>
      </c>
      <c r="I6400">
        <v>1.204</v>
      </c>
      <c r="J6400" s="8">
        <v>44463.625</v>
      </c>
    </row>
    <row r="6401" spans="1:10" x14ac:dyDescent="0.35">
      <c r="A6401" s="8">
        <v>44463.666666666664</v>
      </c>
      <c r="B6401" s="4">
        <v>44463.666666666664</v>
      </c>
      <c r="C6401" s="5">
        <v>54983.21484375</v>
      </c>
      <c r="D6401" s="5">
        <v>5841.61865234375</v>
      </c>
      <c r="E6401" s="5">
        <v>8399</v>
      </c>
      <c r="F6401" s="5">
        <v>10.624367216330153</v>
      </c>
      <c r="G6401" s="5">
        <v>69.551000000000002</v>
      </c>
      <c r="H6401" s="5">
        <v>-91.8</v>
      </c>
      <c r="I6401">
        <v>-1.5469999999999999</v>
      </c>
      <c r="J6401" s="8">
        <v>44463.666666666664</v>
      </c>
    </row>
    <row r="6402" spans="1:10" x14ac:dyDescent="0.35">
      <c r="A6402" s="8">
        <v>44463.708333333336</v>
      </c>
      <c r="B6402" s="4">
        <v>44463.708333333336</v>
      </c>
      <c r="C6402" s="5">
        <v>55433.9140625</v>
      </c>
      <c r="D6402" s="5">
        <v>5198.94384765625</v>
      </c>
      <c r="E6402" s="5">
        <v>8399</v>
      </c>
      <c r="F6402" s="5">
        <v>9.3786338842943753</v>
      </c>
      <c r="G6402" s="5">
        <v>61.899000000000001</v>
      </c>
      <c r="H6402" s="5">
        <v>-642.67499999999995</v>
      </c>
      <c r="I6402">
        <v>-11.002000000000001</v>
      </c>
      <c r="J6402" s="8">
        <v>44463.708333333336</v>
      </c>
    </row>
    <row r="6403" spans="1:10" x14ac:dyDescent="0.35">
      <c r="A6403" s="8">
        <v>44463.75</v>
      </c>
      <c r="B6403" s="4">
        <v>44463.75</v>
      </c>
      <c r="C6403" s="5">
        <v>54160.44921875</v>
      </c>
      <c r="D6403" s="5">
        <v>4151.85888671875</v>
      </c>
      <c r="E6403" s="5">
        <v>8399</v>
      </c>
      <c r="F6403" s="5">
        <v>7.665850166695817</v>
      </c>
      <c r="G6403" s="5">
        <v>49.432000000000002</v>
      </c>
      <c r="H6403" s="5">
        <v>-1047.085</v>
      </c>
      <c r="I6403">
        <v>-20.14</v>
      </c>
      <c r="J6403" s="8">
        <v>44463.75</v>
      </c>
    </row>
    <row r="6404" spans="1:10" x14ac:dyDescent="0.35">
      <c r="A6404" s="8">
        <v>44463.791666666664</v>
      </c>
      <c r="B6404" s="4">
        <v>44463.791666666664</v>
      </c>
      <c r="C6404" s="5">
        <v>51396.13671875</v>
      </c>
      <c r="D6404" s="5">
        <v>1237.3336181640625</v>
      </c>
      <c r="E6404" s="5">
        <v>8399</v>
      </c>
      <c r="F6404" s="5">
        <v>2.407444794800436</v>
      </c>
      <c r="G6404" s="5">
        <v>14.731</v>
      </c>
      <c r="H6404" s="5">
        <v>-2914.5250000000001</v>
      </c>
      <c r="I6404">
        <v>-70.197999999999993</v>
      </c>
      <c r="J6404" s="8">
        <v>44463.791666666664</v>
      </c>
    </row>
    <row r="6405" spans="1:10" x14ac:dyDescent="0.35">
      <c r="A6405" s="8">
        <v>44463.833333333336</v>
      </c>
      <c r="B6405" s="4">
        <v>44463.833333333336</v>
      </c>
      <c r="C6405" s="5">
        <v>49702.32421875</v>
      </c>
      <c r="D6405" s="5">
        <v>7.1677647531032562E-2</v>
      </c>
      <c r="E6405" s="5">
        <v>8399</v>
      </c>
      <c r="F6405" s="5">
        <v>1.4421387461794485E-4</v>
      </c>
      <c r="G6405" s="5">
        <v>0</v>
      </c>
      <c r="H6405" s="5">
        <v>-1237.2619999999999</v>
      </c>
      <c r="I6405">
        <v>-99.994</v>
      </c>
      <c r="J6405" s="8">
        <v>44463.833333333336</v>
      </c>
    </row>
    <row r="6406" spans="1:10" x14ac:dyDescent="0.35">
      <c r="A6406" s="8">
        <v>44463.875</v>
      </c>
      <c r="B6406" s="4">
        <v>44463.875</v>
      </c>
      <c r="C6406" s="5">
        <v>47273.41796875</v>
      </c>
      <c r="D6406" s="5">
        <v>7.1677647531032562E-2</v>
      </c>
      <c r="E6406" s="5">
        <v>8399</v>
      </c>
      <c r="F6406" s="5">
        <v>1.5162357750060496E-4</v>
      </c>
      <c r="G6406" s="5">
        <v>0</v>
      </c>
      <c r="H6406" s="5">
        <v>0</v>
      </c>
      <c r="I6406">
        <v>0</v>
      </c>
      <c r="J6406" s="8">
        <v>44463.875</v>
      </c>
    </row>
    <row r="6407" spans="1:10" x14ac:dyDescent="0.35">
      <c r="A6407" s="8">
        <v>44463.916666666664</v>
      </c>
      <c r="B6407" s="4">
        <v>44463.916666666664</v>
      </c>
      <c r="C6407" s="5">
        <v>44648.171875</v>
      </c>
      <c r="D6407" s="5">
        <v>7.1677647531032562E-2</v>
      </c>
      <c r="E6407" s="5">
        <v>8399</v>
      </c>
      <c r="F6407" s="5">
        <v>1.6053881832319157E-4</v>
      </c>
      <c r="G6407" s="5">
        <v>0</v>
      </c>
      <c r="H6407" s="5">
        <v>0</v>
      </c>
      <c r="I6407">
        <v>0</v>
      </c>
      <c r="J6407" s="8">
        <v>44463.916666666664</v>
      </c>
    </row>
    <row r="6408" spans="1:10" x14ac:dyDescent="0.35">
      <c r="A6408" s="8">
        <v>44463.958333333336</v>
      </c>
      <c r="B6408" s="4">
        <v>44463.958333333336</v>
      </c>
      <c r="C6408" s="5">
        <v>42024.6640625</v>
      </c>
      <c r="D6408" s="5">
        <v>7.1677647531032562E-2</v>
      </c>
      <c r="E6408" s="5">
        <v>8399</v>
      </c>
      <c r="F6408" s="5">
        <v>1.7056090543503692E-4</v>
      </c>
      <c r="G6408" s="5">
        <v>0</v>
      </c>
      <c r="H6408" s="5">
        <v>0</v>
      </c>
      <c r="I6408">
        <v>0</v>
      </c>
      <c r="J6408" s="8">
        <v>44463.958333333336</v>
      </c>
    </row>
    <row r="6409" spans="1:10" x14ac:dyDescent="0.35">
      <c r="A6409" s="8">
        <v>44464</v>
      </c>
      <c r="B6409" s="4">
        <v>44464</v>
      </c>
      <c r="C6409" s="5">
        <v>39219.80859375</v>
      </c>
      <c r="D6409" s="5">
        <v>7.1677647531032562E-2</v>
      </c>
      <c r="E6409" s="5">
        <v>8399</v>
      </c>
      <c r="F6409" s="5">
        <v>1.8275878975721209E-4</v>
      </c>
      <c r="G6409" s="5">
        <v>0</v>
      </c>
      <c r="H6409" s="5">
        <v>0</v>
      </c>
      <c r="I6409">
        <v>0</v>
      </c>
      <c r="J6409" s="8">
        <v>44464</v>
      </c>
    </row>
    <row r="6410" spans="1:10" x14ac:dyDescent="0.35">
      <c r="A6410" s="8">
        <v>44464.041666666664</v>
      </c>
      <c r="B6410" s="4">
        <v>44464.041666666664</v>
      </c>
      <c r="C6410" s="5">
        <v>36949.3515625</v>
      </c>
      <c r="D6410" s="5">
        <v>7.1677647531032562E-2</v>
      </c>
      <c r="E6410" s="5">
        <v>8399</v>
      </c>
      <c r="F6410" s="5">
        <v>1.9398891861414534E-4</v>
      </c>
      <c r="G6410" s="5">
        <v>0</v>
      </c>
      <c r="H6410" s="5">
        <v>0</v>
      </c>
      <c r="I6410">
        <v>0</v>
      </c>
      <c r="J6410" s="8">
        <v>44464.041666666664</v>
      </c>
    </row>
    <row r="6411" spans="1:10" x14ac:dyDescent="0.35">
      <c r="A6411" s="8">
        <v>44464.083333333336</v>
      </c>
      <c r="B6411" s="4">
        <v>44464.083333333336</v>
      </c>
      <c r="C6411" s="5">
        <v>35084.390625</v>
      </c>
      <c r="D6411" s="5">
        <v>7.1677647531032562E-2</v>
      </c>
      <c r="E6411" s="5">
        <v>8399</v>
      </c>
      <c r="F6411" s="5">
        <v>2.0430067689406408E-4</v>
      </c>
      <c r="G6411" s="5">
        <v>0</v>
      </c>
      <c r="H6411" s="5">
        <v>0</v>
      </c>
      <c r="I6411">
        <v>0</v>
      </c>
      <c r="J6411" s="8">
        <v>44464.083333333336</v>
      </c>
    </row>
    <row r="6412" spans="1:10" x14ac:dyDescent="0.35">
      <c r="A6412" s="8">
        <v>44464.125</v>
      </c>
      <c r="B6412" s="4">
        <v>44464.125</v>
      </c>
      <c r="C6412" s="5">
        <v>33791.20703125</v>
      </c>
      <c r="D6412" s="5">
        <v>7.1677647531032562E-2</v>
      </c>
      <c r="E6412" s="5">
        <v>8399</v>
      </c>
      <c r="F6412" s="5">
        <v>2.1211922813158259E-4</v>
      </c>
      <c r="G6412" s="5">
        <v>0</v>
      </c>
      <c r="H6412" s="5">
        <v>0</v>
      </c>
      <c r="I6412">
        <v>0</v>
      </c>
      <c r="J6412" s="8">
        <v>44464.125</v>
      </c>
    </row>
    <row r="6413" spans="1:10" x14ac:dyDescent="0.35">
      <c r="A6413" s="8">
        <v>44464.166666666664</v>
      </c>
      <c r="B6413" s="4">
        <v>44464.166666666664</v>
      </c>
      <c r="C6413" s="5">
        <v>33080.82421875</v>
      </c>
      <c r="D6413" s="5">
        <v>7.1677647531032562E-2</v>
      </c>
      <c r="E6413" s="5">
        <v>8399</v>
      </c>
      <c r="F6413" s="5">
        <v>2.1667430973623119E-4</v>
      </c>
      <c r="G6413" s="5">
        <v>0</v>
      </c>
      <c r="H6413" s="5">
        <v>0</v>
      </c>
      <c r="I6413">
        <v>0</v>
      </c>
      <c r="J6413" s="8">
        <v>44464.166666666664</v>
      </c>
    </row>
    <row r="6414" spans="1:10" x14ac:dyDescent="0.35">
      <c r="A6414" s="8">
        <v>44464.208333333336</v>
      </c>
      <c r="B6414" s="4">
        <v>44464.208333333336</v>
      </c>
      <c r="C6414" s="5">
        <v>32927.8828125</v>
      </c>
      <c r="D6414" s="5">
        <v>7.1677647531032562E-2</v>
      </c>
      <c r="E6414" s="5">
        <v>8399</v>
      </c>
      <c r="F6414" s="5">
        <v>2.1768070525269992E-4</v>
      </c>
      <c r="G6414" s="5">
        <v>0</v>
      </c>
      <c r="H6414" s="5">
        <v>0</v>
      </c>
      <c r="I6414">
        <v>0</v>
      </c>
      <c r="J6414" s="8">
        <v>44464.208333333336</v>
      </c>
    </row>
    <row r="6415" spans="1:10" x14ac:dyDescent="0.35">
      <c r="A6415" s="8">
        <v>44464.25</v>
      </c>
      <c r="B6415" s="4">
        <v>44464.25</v>
      </c>
      <c r="C6415" s="5">
        <v>33443.48046875</v>
      </c>
      <c r="D6415" s="5">
        <v>7.1677647531032562E-2</v>
      </c>
      <c r="E6415" s="5">
        <v>8399</v>
      </c>
      <c r="F6415" s="5">
        <v>2.1432472495800501E-4</v>
      </c>
      <c r="G6415" s="5">
        <v>0</v>
      </c>
      <c r="H6415" s="5">
        <v>0</v>
      </c>
      <c r="I6415">
        <v>0</v>
      </c>
      <c r="J6415" s="8">
        <v>44464.25</v>
      </c>
    </row>
    <row r="6416" spans="1:10" x14ac:dyDescent="0.35">
      <c r="A6416" s="8">
        <v>44464.291666666664</v>
      </c>
      <c r="B6416" s="4">
        <v>44464.291666666664</v>
      </c>
      <c r="C6416" s="5">
        <v>34112.34765625</v>
      </c>
      <c r="D6416" s="5">
        <v>7.1677647531032562E-2</v>
      </c>
      <c r="E6416" s="5">
        <v>8399</v>
      </c>
      <c r="F6416" s="5">
        <v>2.1012229428864863E-4</v>
      </c>
      <c r="G6416" s="5">
        <v>0</v>
      </c>
      <c r="H6416" s="5">
        <v>0</v>
      </c>
      <c r="I6416">
        <v>0</v>
      </c>
      <c r="J6416" s="8">
        <v>44464.291666666664</v>
      </c>
    </row>
    <row r="6417" spans="1:10" x14ac:dyDescent="0.35">
      <c r="A6417" s="8">
        <v>44464.333333333336</v>
      </c>
      <c r="B6417" s="4">
        <v>44464.333333333336</v>
      </c>
      <c r="C6417" s="5">
        <v>34932.13671875</v>
      </c>
      <c r="D6417" s="5">
        <v>489.78683471679688</v>
      </c>
      <c r="E6417" s="5">
        <v>8399</v>
      </c>
      <c r="F6417" s="5">
        <v>1.4021095779517585</v>
      </c>
      <c r="G6417" s="5">
        <v>5.8310000000000004</v>
      </c>
      <c r="H6417" s="5">
        <v>489.71499999999997</v>
      </c>
      <c r="I6417">
        <v>683218.57200000004</v>
      </c>
      <c r="J6417" s="8">
        <v>44464.333333333336</v>
      </c>
    </row>
    <row r="6418" spans="1:10" x14ac:dyDescent="0.35">
      <c r="A6418" s="8">
        <v>44464.375</v>
      </c>
      <c r="B6418" s="4">
        <v>44464.375</v>
      </c>
      <c r="C6418" s="5">
        <v>37270.98046875</v>
      </c>
      <c r="D6418" s="5">
        <v>4775.12060546875</v>
      </c>
      <c r="E6418" s="5">
        <v>8399</v>
      </c>
      <c r="F6418" s="5">
        <v>12.811899621134112</v>
      </c>
      <c r="G6418" s="5">
        <v>56.853000000000002</v>
      </c>
      <c r="H6418" s="5">
        <v>4285.3339999999998</v>
      </c>
      <c r="I6418">
        <v>874.93899999999996</v>
      </c>
      <c r="J6418" s="8">
        <v>44464.375</v>
      </c>
    </row>
    <row r="6419" spans="1:10" x14ac:dyDescent="0.35">
      <c r="A6419" s="8">
        <v>44464.416666666664</v>
      </c>
      <c r="B6419" s="4">
        <v>44464.416666666664</v>
      </c>
      <c r="C6419" s="5">
        <v>39976.69921875</v>
      </c>
      <c r="D6419" s="5">
        <v>6442.54345703125</v>
      </c>
      <c r="E6419" s="5">
        <v>8399</v>
      </c>
      <c r="F6419" s="5">
        <v>16.115746379604918</v>
      </c>
      <c r="G6419" s="5">
        <v>76.706000000000003</v>
      </c>
      <c r="H6419" s="5">
        <v>1667.423</v>
      </c>
      <c r="I6419">
        <v>34.918999999999997</v>
      </c>
      <c r="J6419" s="8">
        <v>44464.416666666664</v>
      </c>
    </row>
    <row r="6420" spans="1:10" x14ac:dyDescent="0.35">
      <c r="A6420" s="8">
        <v>44464.458333333336</v>
      </c>
      <c r="B6420" s="4">
        <v>44464.458333333336</v>
      </c>
      <c r="C6420" s="5">
        <v>43049.2578125</v>
      </c>
      <c r="D6420" s="5">
        <v>6340.234375</v>
      </c>
      <c r="E6420" s="5">
        <v>8399</v>
      </c>
      <c r="F6420" s="5">
        <v>14.727859891603096</v>
      </c>
      <c r="G6420" s="5">
        <v>75.486999999999995</v>
      </c>
      <c r="H6420" s="5">
        <v>-102.309</v>
      </c>
      <c r="I6420">
        <v>-1.5880000000000001</v>
      </c>
      <c r="J6420" s="8">
        <v>44464.458333333336</v>
      </c>
    </row>
    <row r="6421" spans="1:10" x14ac:dyDescent="0.35">
      <c r="A6421" s="8">
        <v>44464.5</v>
      </c>
      <c r="B6421" s="4">
        <v>44464.5</v>
      </c>
      <c r="C6421" s="5">
        <v>45902.65234375</v>
      </c>
      <c r="D6421" s="5">
        <v>6531.705078125</v>
      </c>
      <c r="E6421" s="5">
        <v>8399</v>
      </c>
      <c r="F6421" s="5">
        <v>14.22947203401492</v>
      </c>
      <c r="G6421" s="5">
        <v>77.766999999999996</v>
      </c>
      <c r="H6421" s="5">
        <v>191.471</v>
      </c>
      <c r="I6421">
        <v>3.02</v>
      </c>
      <c r="J6421" s="8">
        <v>44464.5</v>
      </c>
    </row>
    <row r="6422" spans="1:10" x14ac:dyDescent="0.35">
      <c r="A6422" s="8">
        <v>44464.541666666664</v>
      </c>
      <c r="B6422" s="4">
        <v>44464.541666666664</v>
      </c>
      <c r="C6422" s="5">
        <v>48871.50390625</v>
      </c>
      <c r="D6422" s="5">
        <v>6643.6591796875</v>
      </c>
      <c r="E6422" s="5">
        <v>8399</v>
      </c>
      <c r="F6422" s="5">
        <v>13.594136968716992</v>
      </c>
      <c r="G6422" s="5">
        <v>79.099999999999994</v>
      </c>
      <c r="H6422" s="5">
        <v>111.95399999999999</v>
      </c>
      <c r="I6422">
        <v>1.714</v>
      </c>
      <c r="J6422" s="8">
        <v>44464.541666666664</v>
      </c>
    </row>
    <row r="6423" spans="1:10" x14ac:dyDescent="0.35">
      <c r="A6423" s="8">
        <v>44464.583333333336</v>
      </c>
      <c r="B6423" s="4">
        <v>44464.583333333336</v>
      </c>
      <c r="C6423" s="5">
        <v>51640.33984375</v>
      </c>
      <c r="D6423" s="5">
        <v>6768.60009765625</v>
      </c>
      <c r="E6423" s="5">
        <v>8399</v>
      </c>
      <c r="F6423" s="5">
        <v>13.107195107809597</v>
      </c>
      <c r="G6423" s="5">
        <v>80.587999999999994</v>
      </c>
      <c r="H6423" s="5">
        <v>124.941</v>
      </c>
      <c r="I6423">
        <v>1.881</v>
      </c>
      <c r="J6423" s="8">
        <v>44464.583333333336</v>
      </c>
    </row>
    <row r="6424" spans="1:10" x14ac:dyDescent="0.35">
      <c r="A6424" s="8">
        <v>44464.625</v>
      </c>
      <c r="B6424" s="4">
        <v>44464.625</v>
      </c>
      <c r="C6424" s="5">
        <v>54229.63671875</v>
      </c>
      <c r="D6424" s="5">
        <v>6633.1572265625</v>
      </c>
      <c r="E6424" s="5">
        <v>8399</v>
      </c>
      <c r="F6424" s="5">
        <v>12.231609186253452</v>
      </c>
      <c r="G6424" s="5">
        <v>78.974999999999994</v>
      </c>
      <c r="H6424" s="5">
        <v>-135.44300000000001</v>
      </c>
      <c r="I6424">
        <v>-2.0009999999999999</v>
      </c>
      <c r="J6424" s="8">
        <v>44464.625</v>
      </c>
    </row>
    <row r="6425" spans="1:10" x14ac:dyDescent="0.35">
      <c r="A6425" s="8">
        <v>44464.666666666664</v>
      </c>
      <c r="B6425" s="4">
        <v>44464.666666666664</v>
      </c>
      <c r="C6425" s="5">
        <v>55986.0703125</v>
      </c>
      <c r="D6425" s="5">
        <v>6513.59130859375</v>
      </c>
      <c r="E6425" s="5">
        <v>8399</v>
      </c>
      <c r="F6425" s="5">
        <v>11.634307020007908</v>
      </c>
      <c r="G6425" s="5">
        <v>77.551000000000002</v>
      </c>
      <c r="H6425" s="5">
        <v>-119.566</v>
      </c>
      <c r="I6425">
        <v>-1.8029999999999999</v>
      </c>
      <c r="J6425" s="8">
        <v>44464.666666666664</v>
      </c>
    </row>
    <row r="6426" spans="1:10" x14ac:dyDescent="0.35">
      <c r="A6426" s="8">
        <v>44464.708333333336</v>
      </c>
      <c r="B6426" s="4">
        <v>44464.708333333336</v>
      </c>
      <c r="C6426" s="5">
        <v>56603.44921875</v>
      </c>
      <c r="D6426" s="5">
        <v>5565.74169921875</v>
      </c>
      <c r="E6426" s="5">
        <v>8399</v>
      </c>
      <c r="F6426" s="5">
        <v>9.8328666822217041</v>
      </c>
      <c r="G6426" s="5">
        <v>66.266000000000005</v>
      </c>
      <c r="H6426" s="5">
        <v>-947.85</v>
      </c>
      <c r="I6426">
        <v>-14.552</v>
      </c>
      <c r="J6426" s="8">
        <v>44464.708333333336</v>
      </c>
    </row>
    <row r="6427" spans="1:10" x14ac:dyDescent="0.35">
      <c r="A6427" s="8">
        <v>44464.75</v>
      </c>
      <c r="B6427" s="4">
        <v>44464.75</v>
      </c>
      <c r="C6427" s="5">
        <v>55615.1796875</v>
      </c>
      <c r="D6427" s="5">
        <v>3971.893310546875</v>
      </c>
      <c r="E6427" s="5">
        <v>8399</v>
      </c>
      <c r="F6427" s="5">
        <v>7.1417431946904113</v>
      </c>
      <c r="G6427" s="5">
        <v>47.29</v>
      </c>
      <c r="H6427" s="5">
        <v>-1593.848</v>
      </c>
      <c r="I6427">
        <v>-28.637</v>
      </c>
      <c r="J6427" s="8">
        <v>44464.75</v>
      </c>
    </row>
    <row r="6428" spans="1:10" x14ac:dyDescent="0.35">
      <c r="A6428" s="8">
        <v>44464.791666666664</v>
      </c>
      <c r="B6428" s="4">
        <v>44464.791666666664</v>
      </c>
      <c r="C6428" s="5">
        <v>52734.9921875</v>
      </c>
      <c r="D6428" s="5">
        <v>714.68951416015625</v>
      </c>
      <c r="E6428" s="5">
        <v>8399</v>
      </c>
      <c r="F6428" s="5">
        <v>1.3552472172918273</v>
      </c>
      <c r="G6428" s="5">
        <v>8.5090000000000003</v>
      </c>
      <c r="H6428" s="5">
        <v>-3257.2040000000002</v>
      </c>
      <c r="I6428">
        <v>-82.006</v>
      </c>
      <c r="J6428" s="8">
        <v>44464.791666666664</v>
      </c>
    </row>
    <row r="6429" spans="1:10" x14ac:dyDescent="0.35">
      <c r="A6429" s="8">
        <v>44464.833333333336</v>
      </c>
      <c r="B6429" s="4">
        <v>44464.833333333336</v>
      </c>
      <c r="C6429" s="5">
        <v>50554.921875</v>
      </c>
      <c r="D6429" s="5">
        <v>1.5413514338433743E-2</v>
      </c>
      <c r="E6429" s="5">
        <v>8399</v>
      </c>
      <c r="F6429" s="5">
        <v>3.048865227513269E-5</v>
      </c>
      <c r="G6429" s="5">
        <v>0</v>
      </c>
      <c r="H6429" s="5">
        <v>-714.67399999999998</v>
      </c>
      <c r="I6429">
        <v>-99.998000000000005</v>
      </c>
      <c r="J6429" s="8">
        <v>44464.833333333336</v>
      </c>
    </row>
    <row r="6430" spans="1:10" x14ac:dyDescent="0.35">
      <c r="A6430" s="8">
        <v>44464.875</v>
      </c>
      <c r="B6430" s="4">
        <v>44464.875</v>
      </c>
      <c r="C6430" s="5">
        <v>47970.14453125</v>
      </c>
      <c r="D6430" s="5">
        <v>1.5413514338433743E-2</v>
      </c>
      <c r="E6430" s="5">
        <v>8399</v>
      </c>
      <c r="F6430" s="5">
        <v>3.2131473626043917E-5</v>
      </c>
      <c r="G6430" s="5">
        <v>0</v>
      </c>
      <c r="H6430" s="5">
        <v>0</v>
      </c>
      <c r="I6430">
        <v>0</v>
      </c>
      <c r="J6430" s="8">
        <v>44464.875</v>
      </c>
    </row>
    <row r="6431" spans="1:10" x14ac:dyDescent="0.35">
      <c r="A6431" s="8">
        <v>44464.916666666664</v>
      </c>
      <c r="B6431" s="4">
        <v>44464.916666666664</v>
      </c>
      <c r="C6431" s="5">
        <v>45535.13671875</v>
      </c>
      <c r="D6431" s="5">
        <v>1.5413514338433743E-2</v>
      </c>
      <c r="E6431" s="5">
        <v>8399</v>
      </c>
      <c r="F6431" s="5">
        <v>3.3849715734106762E-5</v>
      </c>
      <c r="G6431" s="5">
        <v>0</v>
      </c>
      <c r="H6431" s="5">
        <v>0</v>
      </c>
      <c r="I6431">
        <v>0</v>
      </c>
      <c r="J6431" s="8">
        <v>44464.916666666664</v>
      </c>
    </row>
    <row r="6432" spans="1:10" x14ac:dyDescent="0.35">
      <c r="A6432" s="8">
        <v>44464.958333333336</v>
      </c>
      <c r="B6432" s="4">
        <v>44464.958333333336</v>
      </c>
      <c r="C6432" s="5">
        <v>42607.0625</v>
      </c>
      <c r="D6432" s="5">
        <v>1.5413514338433743E-2</v>
      </c>
      <c r="E6432" s="5">
        <v>8399</v>
      </c>
      <c r="F6432" s="5">
        <v>3.6175961059117235E-5</v>
      </c>
      <c r="G6432" s="5">
        <v>0</v>
      </c>
      <c r="H6432" s="5">
        <v>0</v>
      </c>
      <c r="I6432">
        <v>0</v>
      </c>
      <c r="J6432" s="8">
        <v>44464.958333333336</v>
      </c>
    </row>
    <row r="6433" spans="1:10" x14ac:dyDescent="0.35">
      <c r="A6433" s="8">
        <v>44465</v>
      </c>
      <c r="B6433" s="4">
        <v>44465</v>
      </c>
      <c r="C6433" s="5">
        <v>40024.1484375</v>
      </c>
      <c r="D6433" s="5">
        <v>1.5413514338433743E-2</v>
      </c>
      <c r="E6433" s="5">
        <v>8399</v>
      </c>
      <c r="F6433" s="5">
        <v>3.851053661392154E-5</v>
      </c>
      <c r="G6433" s="5">
        <v>0</v>
      </c>
      <c r="H6433" s="5">
        <v>0</v>
      </c>
      <c r="I6433">
        <v>0</v>
      </c>
      <c r="J6433" s="8">
        <v>44465</v>
      </c>
    </row>
    <row r="6434" spans="1:10" x14ac:dyDescent="0.35">
      <c r="A6434" s="8">
        <v>44465.041666666664</v>
      </c>
      <c r="B6434" s="4">
        <v>44465.041666666664</v>
      </c>
      <c r="C6434" s="5">
        <v>37608.3125</v>
      </c>
      <c r="D6434" s="5">
        <v>1.5413514338433743E-2</v>
      </c>
      <c r="E6434" s="5">
        <v>8399</v>
      </c>
      <c r="F6434" s="5">
        <v>4.0984328500338171E-5</v>
      </c>
      <c r="G6434" s="5">
        <v>0</v>
      </c>
      <c r="H6434" s="5">
        <v>0</v>
      </c>
      <c r="I6434">
        <v>0</v>
      </c>
      <c r="J6434" s="8">
        <v>44465.041666666664</v>
      </c>
    </row>
    <row r="6435" spans="1:10" x14ac:dyDescent="0.35">
      <c r="A6435" s="8">
        <v>44465.083333333336</v>
      </c>
      <c r="B6435" s="4">
        <v>44465.083333333336</v>
      </c>
      <c r="C6435" s="5">
        <v>35812</v>
      </c>
      <c r="D6435" s="5">
        <v>1.5413514338433743E-2</v>
      </c>
      <c r="E6435" s="5">
        <v>8399</v>
      </c>
      <c r="F6435" s="5">
        <v>4.3040082481943877E-5</v>
      </c>
      <c r="G6435" s="5">
        <v>0</v>
      </c>
      <c r="H6435" s="5">
        <v>0</v>
      </c>
      <c r="I6435">
        <v>0</v>
      </c>
      <c r="J6435" s="8">
        <v>44465.083333333336</v>
      </c>
    </row>
    <row r="6436" spans="1:10" x14ac:dyDescent="0.35">
      <c r="A6436" s="8">
        <v>44465.125</v>
      </c>
      <c r="B6436" s="4">
        <v>44465.125</v>
      </c>
      <c r="C6436" s="5">
        <v>34588.9765625</v>
      </c>
      <c r="D6436" s="5">
        <v>1.5413514338433743E-2</v>
      </c>
      <c r="E6436" s="5">
        <v>8399</v>
      </c>
      <c r="F6436" s="5">
        <v>4.4561926573868232E-5</v>
      </c>
      <c r="G6436" s="5">
        <v>0</v>
      </c>
      <c r="H6436" s="5">
        <v>0</v>
      </c>
      <c r="I6436">
        <v>0</v>
      </c>
      <c r="J6436" s="8">
        <v>44465.125</v>
      </c>
    </row>
    <row r="6437" spans="1:10" x14ac:dyDescent="0.35">
      <c r="A6437" s="8">
        <v>44465.166666666664</v>
      </c>
      <c r="B6437" s="4">
        <v>44465.166666666664</v>
      </c>
      <c r="C6437" s="5">
        <v>34014.42578125</v>
      </c>
      <c r="D6437" s="5">
        <v>1.5413514338433743E-2</v>
      </c>
      <c r="E6437" s="5">
        <v>8399</v>
      </c>
      <c r="F6437" s="5">
        <v>4.5314639257941666E-5</v>
      </c>
      <c r="G6437" s="5">
        <v>0</v>
      </c>
      <c r="H6437" s="5">
        <v>0</v>
      </c>
      <c r="I6437">
        <v>0</v>
      </c>
      <c r="J6437" s="8">
        <v>44465.166666666664</v>
      </c>
    </row>
    <row r="6438" spans="1:10" x14ac:dyDescent="0.35">
      <c r="A6438" s="8">
        <v>44465.208333333336</v>
      </c>
      <c r="B6438" s="4">
        <v>44465.208333333336</v>
      </c>
      <c r="C6438" s="5">
        <v>33572.53515625</v>
      </c>
      <c r="D6438" s="5">
        <v>1.5413514338433743E-2</v>
      </c>
      <c r="E6438" s="5">
        <v>8399</v>
      </c>
      <c r="F6438" s="5">
        <v>4.5911082575973709E-5</v>
      </c>
      <c r="G6438" s="5">
        <v>0</v>
      </c>
      <c r="H6438" s="5">
        <v>0</v>
      </c>
      <c r="I6438">
        <v>0</v>
      </c>
      <c r="J6438" s="8">
        <v>44465.208333333336</v>
      </c>
    </row>
    <row r="6439" spans="1:10" x14ac:dyDescent="0.35">
      <c r="A6439" s="8">
        <v>44465.25</v>
      </c>
      <c r="B6439" s="4">
        <v>44465.25</v>
      </c>
      <c r="C6439" s="5">
        <v>33512.3203125</v>
      </c>
      <c r="D6439" s="5">
        <v>1.5413514338433743E-2</v>
      </c>
      <c r="E6439" s="5">
        <v>8399</v>
      </c>
      <c r="F6439" s="5">
        <v>4.5993575481207567E-5</v>
      </c>
      <c r="G6439" s="5">
        <v>0</v>
      </c>
      <c r="H6439" s="5">
        <v>0</v>
      </c>
      <c r="I6439">
        <v>0</v>
      </c>
      <c r="J6439" s="8">
        <v>44465.25</v>
      </c>
    </row>
    <row r="6440" spans="1:10" x14ac:dyDescent="0.35">
      <c r="A6440" s="8">
        <v>44465.291666666664</v>
      </c>
      <c r="B6440" s="4">
        <v>44465.291666666664</v>
      </c>
      <c r="C6440" s="5">
        <v>33681.1171875</v>
      </c>
      <c r="D6440" s="5">
        <v>1.5413514338433743E-2</v>
      </c>
      <c r="E6440" s="5">
        <v>8399</v>
      </c>
      <c r="F6440" s="5">
        <v>4.5763073275236033E-5</v>
      </c>
      <c r="G6440" s="5">
        <v>0</v>
      </c>
      <c r="H6440" s="5">
        <v>0</v>
      </c>
      <c r="I6440">
        <v>0</v>
      </c>
      <c r="J6440" s="8">
        <v>44465.291666666664</v>
      </c>
    </row>
    <row r="6441" spans="1:10" x14ac:dyDescent="0.35">
      <c r="A6441" s="8">
        <v>44465.333333333336</v>
      </c>
      <c r="B6441" s="4">
        <v>44465.333333333336</v>
      </c>
      <c r="C6441" s="5">
        <v>34182.609375</v>
      </c>
      <c r="D6441" s="5">
        <v>488.81210327148438</v>
      </c>
      <c r="E6441" s="5">
        <v>8399</v>
      </c>
      <c r="F6441" s="5">
        <v>1.4300023088026304</v>
      </c>
      <c r="G6441" s="5">
        <v>5.819</v>
      </c>
      <c r="H6441" s="5">
        <v>488.79700000000003</v>
      </c>
      <c r="I6441">
        <v>3171223.5720000002</v>
      </c>
      <c r="J6441" s="8">
        <v>44465.333333333336</v>
      </c>
    </row>
    <row r="6442" spans="1:10" x14ac:dyDescent="0.35">
      <c r="A6442" s="8">
        <v>44465.375</v>
      </c>
      <c r="B6442" s="4">
        <v>44465.375</v>
      </c>
      <c r="C6442" s="5">
        <v>36724.51953125</v>
      </c>
      <c r="D6442" s="5">
        <v>4264.91845703125</v>
      </c>
      <c r="E6442" s="5">
        <v>8399</v>
      </c>
      <c r="F6442" s="5">
        <v>11.613272308170302</v>
      </c>
      <c r="G6442" s="5">
        <v>50.777999999999999</v>
      </c>
      <c r="H6442" s="5">
        <v>3776.1060000000002</v>
      </c>
      <c r="I6442">
        <v>772.50699999999995</v>
      </c>
      <c r="J6442" s="8">
        <v>44465.375</v>
      </c>
    </row>
    <row r="6443" spans="1:10" x14ac:dyDescent="0.35">
      <c r="A6443" s="8">
        <v>44465.416666666664</v>
      </c>
      <c r="B6443" s="4">
        <v>44465.416666666664</v>
      </c>
      <c r="C6443" s="5">
        <v>39932.53125</v>
      </c>
      <c r="D6443" s="5">
        <v>5182.96142578125</v>
      </c>
      <c r="E6443" s="5">
        <v>8399</v>
      </c>
      <c r="F6443" s="5">
        <v>12.97929598635511</v>
      </c>
      <c r="G6443" s="5">
        <v>61.709000000000003</v>
      </c>
      <c r="H6443" s="5">
        <v>918.04300000000001</v>
      </c>
      <c r="I6443">
        <v>21.524999999999999</v>
      </c>
      <c r="J6443" s="8">
        <v>44465.416666666664</v>
      </c>
    </row>
    <row r="6444" spans="1:10" x14ac:dyDescent="0.35">
      <c r="A6444" s="8">
        <v>44465.458333333336</v>
      </c>
      <c r="B6444" s="4">
        <v>44465.458333333336</v>
      </c>
      <c r="C6444" s="5">
        <v>43180.85546875</v>
      </c>
      <c r="D6444" s="5">
        <v>6317.3193359375</v>
      </c>
      <c r="E6444" s="5">
        <v>8399</v>
      </c>
      <c r="F6444" s="5">
        <v>14.629907785197416</v>
      </c>
      <c r="G6444" s="5">
        <v>75.215000000000003</v>
      </c>
      <c r="H6444" s="5">
        <v>1134.3579999999999</v>
      </c>
      <c r="I6444">
        <v>21.885999999999999</v>
      </c>
      <c r="J6444" s="8">
        <v>44465.458333333336</v>
      </c>
    </row>
    <row r="6445" spans="1:10" x14ac:dyDescent="0.35">
      <c r="A6445" s="8">
        <v>44465.5</v>
      </c>
      <c r="B6445" s="4">
        <v>44465.5</v>
      </c>
      <c r="C6445" s="5">
        <v>46770.7578125</v>
      </c>
      <c r="D6445" s="5">
        <v>6546.31884765625</v>
      </c>
      <c r="E6445" s="5">
        <v>8399</v>
      </c>
      <c r="F6445" s="5">
        <v>13.996606328039171</v>
      </c>
      <c r="G6445" s="5">
        <v>77.941000000000003</v>
      </c>
      <c r="H6445" s="5">
        <v>229</v>
      </c>
      <c r="I6445">
        <v>3.625</v>
      </c>
      <c r="J6445" s="8">
        <v>44465.5</v>
      </c>
    </row>
    <row r="6446" spans="1:10" x14ac:dyDescent="0.35">
      <c r="A6446" s="8">
        <v>44465.541666666664</v>
      </c>
      <c r="B6446" s="4">
        <v>44465.541666666664</v>
      </c>
      <c r="C6446" s="5">
        <v>49994.96875</v>
      </c>
      <c r="D6446" s="5">
        <v>6701.02392578125</v>
      </c>
      <c r="E6446" s="5">
        <v>8399</v>
      </c>
      <c r="F6446" s="5">
        <v>13.40339656834219</v>
      </c>
      <c r="G6446" s="5">
        <v>79.783000000000001</v>
      </c>
      <c r="H6446" s="5">
        <v>154.70500000000001</v>
      </c>
      <c r="I6446">
        <v>2.363</v>
      </c>
      <c r="J6446" s="8">
        <v>44465.541666666664</v>
      </c>
    </row>
    <row r="6447" spans="1:10" x14ac:dyDescent="0.35">
      <c r="A6447" s="8">
        <v>44465.583333333336</v>
      </c>
      <c r="B6447" s="4">
        <v>44465.583333333336</v>
      </c>
      <c r="C6447" s="5">
        <v>52882.45703125</v>
      </c>
      <c r="D6447" s="5">
        <v>6674.98583984375</v>
      </c>
      <c r="E6447" s="5">
        <v>8399</v>
      </c>
      <c r="F6447" s="5">
        <v>12.622306554136239</v>
      </c>
      <c r="G6447" s="5">
        <v>79.472999999999999</v>
      </c>
      <c r="H6447" s="5">
        <v>-26.038</v>
      </c>
      <c r="I6447">
        <v>-0.38900000000000001</v>
      </c>
      <c r="J6447" s="8">
        <v>44465.583333333336</v>
      </c>
    </row>
    <row r="6448" spans="1:10" x14ac:dyDescent="0.35">
      <c r="A6448" s="8">
        <v>44465.625</v>
      </c>
      <c r="B6448" s="4">
        <v>44465.625</v>
      </c>
      <c r="C6448" s="5">
        <v>55310.08203125</v>
      </c>
      <c r="D6448" s="5">
        <v>6643.7919921875</v>
      </c>
      <c r="E6448" s="5">
        <v>8399</v>
      </c>
      <c r="F6448" s="5">
        <v>12.011900449602987</v>
      </c>
      <c r="G6448" s="5">
        <v>79.102000000000004</v>
      </c>
      <c r="H6448" s="5">
        <v>-31.193999999999999</v>
      </c>
      <c r="I6448">
        <v>-0.46700000000000003</v>
      </c>
      <c r="J6448" s="8">
        <v>44465.625</v>
      </c>
    </row>
    <row r="6449" spans="1:10" x14ac:dyDescent="0.35">
      <c r="A6449" s="8">
        <v>44465.666666666664</v>
      </c>
      <c r="B6449" s="4">
        <v>44465.666666666664</v>
      </c>
      <c r="C6449" s="5">
        <v>57064.75390625</v>
      </c>
      <c r="D6449" s="5">
        <v>6708.14501953125</v>
      </c>
      <c r="E6449" s="5">
        <v>8399</v>
      </c>
      <c r="F6449" s="5">
        <v>11.755321035033049</v>
      </c>
      <c r="G6449" s="5">
        <v>79.867999999999995</v>
      </c>
      <c r="H6449" s="5">
        <v>64.352999999999994</v>
      </c>
      <c r="I6449">
        <v>0.96899999999999997</v>
      </c>
      <c r="J6449" s="8">
        <v>44465.666666666664</v>
      </c>
    </row>
    <row r="6450" spans="1:10" x14ac:dyDescent="0.35">
      <c r="A6450" s="8">
        <v>44465.708333333336</v>
      </c>
      <c r="B6450" s="4">
        <v>44465.708333333336</v>
      </c>
      <c r="C6450" s="5">
        <v>57962.69140625</v>
      </c>
      <c r="D6450" s="5">
        <v>6378.79833984375</v>
      </c>
      <c r="E6450" s="5">
        <v>8399</v>
      </c>
      <c r="F6450" s="5">
        <v>11.005007160788839</v>
      </c>
      <c r="G6450" s="5">
        <v>75.947000000000003</v>
      </c>
      <c r="H6450" s="5">
        <v>-329.34699999999998</v>
      </c>
      <c r="I6450">
        <v>-4.91</v>
      </c>
      <c r="J6450" s="8">
        <v>44465.708333333336</v>
      </c>
    </row>
    <row r="6451" spans="1:10" x14ac:dyDescent="0.35">
      <c r="A6451" s="8">
        <v>44465.75</v>
      </c>
      <c r="B6451" s="4">
        <v>44465.75</v>
      </c>
      <c r="C6451" s="5">
        <v>57082.36328125</v>
      </c>
      <c r="D6451" s="5">
        <v>4652.61865234375</v>
      </c>
      <c r="E6451" s="5">
        <v>8399</v>
      </c>
      <c r="F6451" s="5">
        <v>8.150711331659263</v>
      </c>
      <c r="G6451" s="5">
        <v>55.393999999999998</v>
      </c>
      <c r="H6451" s="5">
        <v>-1726.18</v>
      </c>
      <c r="I6451">
        <v>-27.061</v>
      </c>
      <c r="J6451" s="8">
        <v>44465.75</v>
      </c>
    </row>
    <row r="6452" spans="1:10" x14ac:dyDescent="0.35">
      <c r="A6452" s="8">
        <v>44465.791666666664</v>
      </c>
      <c r="B6452" s="4">
        <v>44465.791666666664</v>
      </c>
      <c r="C6452" s="5">
        <v>54606.0859375</v>
      </c>
      <c r="D6452" s="5">
        <v>1104.3135986328125</v>
      </c>
      <c r="E6452" s="5">
        <v>8399</v>
      </c>
      <c r="F6452" s="5">
        <v>2.022326961681097</v>
      </c>
      <c r="G6452" s="5">
        <v>13.148</v>
      </c>
      <c r="H6452" s="5">
        <v>-3548.3049999999998</v>
      </c>
      <c r="I6452">
        <v>-76.265000000000001</v>
      </c>
      <c r="J6452" s="8">
        <v>44465.791666666664</v>
      </c>
    </row>
    <row r="6453" spans="1:10" x14ac:dyDescent="0.35">
      <c r="A6453" s="8">
        <v>44465.833333333336</v>
      </c>
      <c r="B6453" s="4">
        <v>44465.833333333336</v>
      </c>
      <c r="C6453" s="5">
        <v>53170.98046875</v>
      </c>
      <c r="D6453" s="5">
        <v>3.747057169675827E-3</v>
      </c>
      <c r="E6453" s="5">
        <v>8399</v>
      </c>
      <c r="F6453" s="5">
        <v>7.0471846421528234E-6</v>
      </c>
      <c r="G6453" s="5">
        <v>0</v>
      </c>
      <c r="H6453" s="5">
        <v>-1104.31</v>
      </c>
      <c r="I6453">
        <v>-100</v>
      </c>
      <c r="J6453" s="8">
        <v>44465.833333333336</v>
      </c>
    </row>
    <row r="6454" spans="1:10" x14ac:dyDescent="0.35">
      <c r="A6454" s="8">
        <v>44465.875</v>
      </c>
      <c r="B6454" s="4">
        <v>44465.875</v>
      </c>
      <c r="C6454" s="5">
        <v>50880.46875</v>
      </c>
      <c r="D6454" s="5">
        <v>0.16374707221984863</v>
      </c>
      <c r="E6454" s="5">
        <v>8399</v>
      </c>
      <c r="F6454" s="5">
        <v>3.2182697259417175E-4</v>
      </c>
      <c r="G6454" s="5">
        <v>1E-3</v>
      </c>
      <c r="H6454" s="5">
        <v>0.16</v>
      </c>
      <c r="I6454">
        <v>4270.018</v>
      </c>
      <c r="J6454" s="8">
        <v>44465.875</v>
      </c>
    </row>
    <row r="6455" spans="1:10" x14ac:dyDescent="0.35">
      <c r="A6455" s="8">
        <v>44465.916666666664</v>
      </c>
      <c r="B6455" s="4">
        <v>44465.916666666664</v>
      </c>
      <c r="C6455" s="5">
        <v>47957.6015625</v>
      </c>
      <c r="D6455" s="5">
        <v>0.16374707221984863</v>
      </c>
      <c r="E6455" s="5">
        <v>8399</v>
      </c>
      <c r="F6455" s="5">
        <v>3.4144132918417075E-4</v>
      </c>
      <c r="G6455" s="5">
        <v>1E-3</v>
      </c>
      <c r="H6455" s="5">
        <v>0</v>
      </c>
      <c r="I6455">
        <v>0</v>
      </c>
      <c r="J6455" s="8">
        <v>44465.916666666664</v>
      </c>
    </row>
    <row r="6456" spans="1:10" x14ac:dyDescent="0.35">
      <c r="A6456" s="8">
        <v>44465.958333333336</v>
      </c>
      <c r="B6456" s="4">
        <v>44465.958333333336</v>
      </c>
      <c r="C6456" s="5">
        <v>44641.49609375</v>
      </c>
      <c r="D6456" s="5">
        <v>3.747057169675827E-3</v>
      </c>
      <c r="E6456" s="5">
        <v>8399</v>
      </c>
      <c r="F6456" s="5">
        <v>8.3936639619038907E-6</v>
      </c>
      <c r="G6456" s="5">
        <v>0</v>
      </c>
      <c r="H6456" s="5">
        <v>-0.16</v>
      </c>
      <c r="I6456">
        <v>-97.712000000000003</v>
      </c>
      <c r="J6456" s="8">
        <v>44465.958333333336</v>
      </c>
    </row>
    <row r="6457" spans="1:10" x14ac:dyDescent="0.35">
      <c r="A6457" s="8">
        <v>44466</v>
      </c>
      <c r="B6457" s="4">
        <v>44466</v>
      </c>
      <c r="C6457" s="5">
        <v>41248.61328125</v>
      </c>
      <c r="D6457" s="5">
        <v>3.747057169675827E-3</v>
      </c>
      <c r="E6457" s="5">
        <v>8399</v>
      </c>
      <c r="F6457" s="5">
        <v>9.0840803401725315E-6</v>
      </c>
      <c r="G6457" s="5">
        <v>0</v>
      </c>
      <c r="H6457" s="5">
        <v>0</v>
      </c>
      <c r="I6457">
        <v>0</v>
      </c>
      <c r="J6457" s="8">
        <v>44466</v>
      </c>
    </row>
    <row r="6458" spans="1:10" x14ac:dyDescent="0.35">
      <c r="A6458" s="8">
        <v>44466.041666666664</v>
      </c>
      <c r="B6458" s="4">
        <v>44466.041666666664</v>
      </c>
      <c r="C6458" s="5">
        <v>39001.4140625</v>
      </c>
      <c r="D6458" s="5">
        <v>3.747057169675827E-3</v>
      </c>
      <c r="E6458" s="5">
        <v>8399</v>
      </c>
      <c r="F6458" s="5">
        <v>9.6074905480892179E-6</v>
      </c>
      <c r="G6458" s="5">
        <v>0</v>
      </c>
      <c r="H6458" s="5">
        <v>0</v>
      </c>
      <c r="I6458">
        <v>0</v>
      </c>
      <c r="J6458" s="8">
        <v>44466.041666666664</v>
      </c>
    </row>
    <row r="6459" spans="1:10" x14ac:dyDescent="0.35">
      <c r="A6459" s="8">
        <v>44466.083333333336</v>
      </c>
      <c r="B6459" s="4">
        <v>44466.083333333336</v>
      </c>
      <c r="C6459" s="5">
        <v>37251.30859375</v>
      </c>
      <c r="D6459" s="5">
        <v>3.747057169675827E-3</v>
      </c>
      <c r="E6459" s="5">
        <v>8399</v>
      </c>
      <c r="F6459" s="5">
        <v>1.0058860510217098E-5</v>
      </c>
      <c r="G6459" s="5">
        <v>0</v>
      </c>
      <c r="H6459" s="5">
        <v>0</v>
      </c>
      <c r="I6459">
        <v>0</v>
      </c>
      <c r="J6459" s="8">
        <v>44466.083333333336</v>
      </c>
    </row>
    <row r="6460" spans="1:10" x14ac:dyDescent="0.35">
      <c r="A6460" s="8">
        <v>44466.125</v>
      </c>
      <c r="B6460" s="4">
        <v>44466.125</v>
      </c>
      <c r="C6460" s="5">
        <v>36507.578125</v>
      </c>
      <c r="D6460" s="5">
        <v>3.747057169675827E-3</v>
      </c>
      <c r="E6460" s="5">
        <v>8399</v>
      </c>
      <c r="F6460" s="5">
        <v>1.026377908949781E-5</v>
      </c>
      <c r="G6460" s="5">
        <v>0</v>
      </c>
      <c r="H6460" s="5">
        <v>0</v>
      </c>
      <c r="I6460">
        <v>0</v>
      </c>
      <c r="J6460" s="8">
        <v>44466.125</v>
      </c>
    </row>
    <row r="6461" spans="1:10" x14ac:dyDescent="0.35">
      <c r="A6461" s="8">
        <v>44466.166666666664</v>
      </c>
      <c r="B6461" s="4">
        <v>44466.166666666664</v>
      </c>
      <c r="C6461" s="5">
        <v>36131.16015625</v>
      </c>
      <c r="D6461" s="5">
        <v>3.747057169675827E-3</v>
      </c>
      <c r="E6461" s="5">
        <v>8399</v>
      </c>
      <c r="F6461" s="5">
        <v>1.0370708146296978E-5</v>
      </c>
      <c r="G6461" s="5">
        <v>0</v>
      </c>
      <c r="H6461" s="5">
        <v>0</v>
      </c>
      <c r="I6461">
        <v>0</v>
      </c>
      <c r="J6461" s="8">
        <v>44466.166666666664</v>
      </c>
    </row>
    <row r="6462" spans="1:10" x14ac:dyDescent="0.35">
      <c r="A6462" s="8">
        <v>44466.208333333336</v>
      </c>
      <c r="B6462" s="4">
        <v>44466.208333333336</v>
      </c>
      <c r="C6462" s="5">
        <v>36689.84375</v>
      </c>
      <c r="D6462" s="5">
        <v>3.747057169675827E-3</v>
      </c>
      <c r="E6462" s="5">
        <v>8399</v>
      </c>
      <c r="F6462" s="5">
        <v>1.0212791297798392E-5</v>
      </c>
      <c r="G6462" s="5">
        <v>0</v>
      </c>
      <c r="H6462" s="5">
        <v>0</v>
      </c>
      <c r="I6462">
        <v>0</v>
      </c>
      <c r="J6462" s="8">
        <v>44466.208333333336</v>
      </c>
    </row>
    <row r="6463" spans="1:10" x14ac:dyDescent="0.35">
      <c r="A6463" s="8">
        <v>44466.25</v>
      </c>
      <c r="B6463" s="4">
        <v>44466.25</v>
      </c>
      <c r="C6463" s="5">
        <v>38482.66796875</v>
      </c>
      <c r="D6463" s="5">
        <v>3.747057169675827E-3</v>
      </c>
      <c r="E6463" s="5">
        <v>8399</v>
      </c>
      <c r="F6463" s="5">
        <v>9.7369994531528832E-6</v>
      </c>
      <c r="G6463" s="5">
        <v>0</v>
      </c>
      <c r="H6463" s="5">
        <v>0</v>
      </c>
      <c r="I6463">
        <v>0</v>
      </c>
      <c r="J6463" s="8">
        <v>44466.25</v>
      </c>
    </row>
    <row r="6464" spans="1:10" x14ac:dyDescent="0.35">
      <c r="A6464" s="8">
        <v>44466.291666666664</v>
      </c>
      <c r="B6464" s="4">
        <v>44466.291666666664</v>
      </c>
      <c r="C6464" s="5">
        <v>40755.98046875</v>
      </c>
      <c r="D6464" s="5">
        <v>3.747057169675827E-3</v>
      </c>
      <c r="E6464" s="5">
        <v>8399</v>
      </c>
      <c r="F6464" s="5">
        <v>9.193883024232273E-6</v>
      </c>
      <c r="G6464" s="5">
        <v>0</v>
      </c>
      <c r="H6464" s="5">
        <v>0</v>
      </c>
      <c r="I6464">
        <v>0</v>
      </c>
      <c r="J6464" s="8">
        <v>44466.291666666664</v>
      </c>
    </row>
    <row r="6465" spans="1:10" x14ac:dyDescent="0.35">
      <c r="A6465" s="8">
        <v>44466.333333333336</v>
      </c>
      <c r="B6465" s="4">
        <v>44466.333333333336</v>
      </c>
      <c r="C6465" s="5">
        <v>40992.6875</v>
      </c>
      <c r="D6465" s="5">
        <v>243.73074340820313</v>
      </c>
      <c r="E6465" s="5">
        <v>8399</v>
      </c>
      <c r="F6465" s="5">
        <v>0.59457127178646951</v>
      </c>
      <c r="G6465" s="5">
        <v>2.9009999999999998</v>
      </c>
      <c r="H6465" s="5">
        <v>243.727</v>
      </c>
      <c r="I6465">
        <v>6504491.0970000001</v>
      </c>
      <c r="J6465" s="8">
        <v>44466.333333333336</v>
      </c>
    </row>
    <row r="6466" spans="1:10" x14ac:dyDescent="0.35">
      <c r="A6466" s="8">
        <v>44466.375</v>
      </c>
      <c r="B6466" s="4">
        <v>44466.375</v>
      </c>
      <c r="C6466" s="5">
        <v>43314.359375</v>
      </c>
      <c r="D6466" s="5">
        <v>2507.60498046875</v>
      </c>
      <c r="E6466" s="5">
        <v>8399</v>
      </c>
      <c r="F6466" s="5">
        <v>5.7893156372435675</v>
      </c>
      <c r="G6466" s="5">
        <v>29.855</v>
      </c>
      <c r="H6466" s="5">
        <v>2263.8739999999998</v>
      </c>
      <c r="I6466">
        <v>928.84199999999998</v>
      </c>
      <c r="J6466" s="8">
        <v>44466.375</v>
      </c>
    </row>
    <row r="6467" spans="1:10" x14ac:dyDescent="0.35">
      <c r="A6467" s="8">
        <v>44466.416666666664</v>
      </c>
      <c r="B6467" s="4">
        <v>44466.416666666664</v>
      </c>
      <c r="C6467" s="5">
        <v>45917.4140625</v>
      </c>
      <c r="D6467" s="5">
        <v>4790.2666015625</v>
      </c>
      <c r="E6467" s="5">
        <v>8399</v>
      </c>
      <c r="F6467" s="5">
        <v>10.432352734503471</v>
      </c>
      <c r="G6467" s="5">
        <v>57.033000000000001</v>
      </c>
      <c r="H6467" s="5">
        <v>2282.6619999999998</v>
      </c>
      <c r="I6467">
        <v>91.03</v>
      </c>
      <c r="J6467" s="8">
        <v>44466.416666666664</v>
      </c>
    </row>
    <row r="6468" spans="1:10" x14ac:dyDescent="0.35">
      <c r="A6468" s="8">
        <v>44466.458333333336</v>
      </c>
      <c r="B6468" s="4">
        <v>44466.458333333336</v>
      </c>
      <c r="C6468" s="5">
        <v>49139.11328125</v>
      </c>
      <c r="D6468" s="5">
        <v>5378.69091796875</v>
      </c>
      <c r="E6468" s="5">
        <v>8399</v>
      </c>
      <c r="F6468" s="5">
        <v>10.945844478681499</v>
      </c>
      <c r="G6468" s="5">
        <v>64.039000000000001</v>
      </c>
      <c r="H6468" s="5">
        <v>588.42399999999998</v>
      </c>
      <c r="I6468">
        <v>12.284000000000001</v>
      </c>
      <c r="J6468" s="8">
        <v>44466.458333333336</v>
      </c>
    </row>
    <row r="6469" spans="1:10" x14ac:dyDescent="0.35">
      <c r="A6469" s="8">
        <v>44466.5</v>
      </c>
      <c r="B6469" s="4">
        <v>44466.5</v>
      </c>
      <c r="C6469" s="5">
        <v>52509.046875</v>
      </c>
      <c r="D6469" s="5">
        <v>5250.61328125</v>
      </c>
      <c r="E6469" s="5">
        <v>8399</v>
      </c>
      <c r="F6469" s="5">
        <v>9.9994450361083604</v>
      </c>
      <c r="G6469" s="5">
        <v>62.514000000000003</v>
      </c>
      <c r="H6469" s="5">
        <v>-128.078</v>
      </c>
      <c r="I6469">
        <v>-2.3809999999999998</v>
      </c>
      <c r="J6469" s="8">
        <v>44466.5</v>
      </c>
    </row>
    <row r="6470" spans="1:10" x14ac:dyDescent="0.35">
      <c r="A6470" s="8">
        <v>44466.541666666664</v>
      </c>
      <c r="B6470" s="4">
        <v>44466.541666666664</v>
      </c>
      <c r="C6470" s="5">
        <v>55581.3515625</v>
      </c>
      <c r="D6470" s="5">
        <v>5662.41748046875</v>
      </c>
      <c r="E6470" s="5">
        <v>8399</v>
      </c>
      <c r="F6470" s="5">
        <v>10.187621065856032</v>
      </c>
      <c r="G6470" s="5">
        <v>67.417000000000002</v>
      </c>
      <c r="H6470" s="5">
        <v>411.80399999999997</v>
      </c>
      <c r="I6470">
        <v>7.843</v>
      </c>
      <c r="J6470" s="8">
        <v>44466.541666666664</v>
      </c>
    </row>
    <row r="6471" spans="1:10" x14ac:dyDescent="0.35">
      <c r="A6471" s="8">
        <v>44466.583333333336</v>
      </c>
      <c r="B6471" s="4">
        <v>44466.583333333336</v>
      </c>
      <c r="C6471" s="5">
        <v>58227.96484375</v>
      </c>
      <c r="D6471" s="5">
        <v>5885.6171875</v>
      </c>
      <c r="E6471" s="5">
        <v>8399</v>
      </c>
      <c r="F6471" s="5">
        <v>10.107887512973491</v>
      </c>
      <c r="G6471" s="5">
        <v>70.075000000000003</v>
      </c>
      <c r="H6471" s="5">
        <v>223.2</v>
      </c>
      <c r="I6471">
        <v>3.9420000000000002</v>
      </c>
      <c r="J6471" s="8">
        <v>44466.583333333336</v>
      </c>
    </row>
    <row r="6472" spans="1:10" x14ac:dyDescent="0.35">
      <c r="A6472" s="8">
        <v>44466.625</v>
      </c>
      <c r="B6472" s="4">
        <v>44466.625</v>
      </c>
      <c r="C6472" s="5">
        <v>59773.52734375</v>
      </c>
      <c r="D6472" s="5">
        <v>5563.5302734375</v>
      </c>
      <c r="E6472" s="5">
        <v>8399</v>
      </c>
      <c r="F6472" s="5">
        <v>9.3076827162003362</v>
      </c>
      <c r="G6472" s="5">
        <v>66.239999999999995</v>
      </c>
      <c r="H6472" s="5">
        <v>-322.08699999999999</v>
      </c>
      <c r="I6472">
        <v>-5.4720000000000004</v>
      </c>
      <c r="J6472" s="8">
        <v>44466.625</v>
      </c>
    </row>
    <row r="6473" spans="1:10" x14ac:dyDescent="0.35">
      <c r="A6473" s="8">
        <v>44466.666666666664</v>
      </c>
      <c r="B6473" s="4">
        <v>44466.666666666664</v>
      </c>
      <c r="C6473" s="5">
        <v>61034.3203125</v>
      </c>
      <c r="D6473" s="5">
        <v>4514.86572265625</v>
      </c>
      <c r="E6473" s="5">
        <v>8399</v>
      </c>
      <c r="F6473" s="5">
        <v>7.3972573128361567</v>
      </c>
      <c r="G6473" s="5">
        <v>53.753999999999998</v>
      </c>
      <c r="H6473" s="5">
        <v>-1048.665</v>
      </c>
      <c r="I6473">
        <v>-18.849</v>
      </c>
      <c r="J6473" s="8">
        <v>44466.666666666664</v>
      </c>
    </row>
    <row r="6474" spans="1:10" x14ac:dyDescent="0.35">
      <c r="A6474" s="8">
        <v>44466.708333333336</v>
      </c>
      <c r="B6474" s="4">
        <v>44466.708333333336</v>
      </c>
      <c r="C6474" s="5">
        <v>61514.82421875</v>
      </c>
      <c r="D6474" s="5">
        <v>4056.348388671875</v>
      </c>
      <c r="E6474" s="5">
        <v>8399</v>
      </c>
      <c r="F6474" s="5">
        <v>6.5940989675062438</v>
      </c>
      <c r="G6474" s="5">
        <v>48.295000000000002</v>
      </c>
      <c r="H6474" s="5">
        <v>-458.517</v>
      </c>
      <c r="I6474">
        <v>-10.156000000000001</v>
      </c>
      <c r="J6474" s="8">
        <v>44466.708333333336</v>
      </c>
    </row>
    <row r="6475" spans="1:10" x14ac:dyDescent="0.35">
      <c r="A6475" s="8">
        <v>44466.75</v>
      </c>
      <c r="B6475" s="4">
        <v>44466.75</v>
      </c>
      <c r="C6475" s="5">
        <v>60529.34765625</v>
      </c>
      <c r="D6475" s="5">
        <v>4016.01318359375</v>
      </c>
      <c r="E6475" s="5">
        <v>8399</v>
      </c>
      <c r="F6475" s="5">
        <v>6.6348198668866267</v>
      </c>
      <c r="G6475" s="5">
        <v>47.814999999999998</v>
      </c>
      <c r="H6475" s="5">
        <v>-40.335000000000001</v>
      </c>
      <c r="I6475">
        <v>-0.99399999999999999</v>
      </c>
      <c r="J6475" s="8">
        <v>44466.75</v>
      </c>
    </row>
    <row r="6476" spans="1:10" x14ac:dyDescent="0.35">
      <c r="A6476" s="8">
        <v>44466.791666666664</v>
      </c>
      <c r="B6476" s="4">
        <v>44466.791666666664</v>
      </c>
      <c r="C6476" s="5">
        <v>58443.98828125</v>
      </c>
      <c r="D6476" s="5">
        <v>610.95770263671875</v>
      </c>
      <c r="E6476" s="5">
        <v>8399</v>
      </c>
      <c r="F6476" s="5">
        <v>1.0453730496567193</v>
      </c>
      <c r="G6476" s="5">
        <v>7.274</v>
      </c>
      <c r="H6476" s="5">
        <v>-3405.0549999999998</v>
      </c>
      <c r="I6476">
        <v>-84.787000000000006</v>
      </c>
      <c r="J6476" s="8">
        <v>44466.791666666664</v>
      </c>
    </row>
    <row r="6477" spans="1:10" x14ac:dyDescent="0.35">
      <c r="A6477" s="8">
        <v>44466.833333333336</v>
      </c>
      <c r="B6477" s="4">
        <v>44466.833333333336</v>
      </c>
      <c r="C6477" s="5">
        <v>57135.82421875</v>
      </c>
      <c r="D6477" s="5">
        <v>3.902464359998703E-2</v>
      </c>
      <c r="E6477" s="5">
        <v>8399</v>
      </c>
      <c r="F6477" s="5">
        <v>6.8301532591141811E-5</v>
      </c>
      <c r="G6477" s="5">
        <v>0</v>
      </c>
      <c r="H6477" s="5">
        <v>-610.91899999999998</v>
      </c>
      <c r="I6477">
        <v>-99.994</v>
      </c>
      <c r="J6477" s="8">
        <v>44466.833333333336</v>
      </c>
    </row>
    <row r="6478" spans="1:10" x14ac:dyDescent="0.35">
      <c r="A6478" s="8">
        <v>44466.875</v>
      </c>
      <c r="B6478" s="4">
        <v>44466.875</v>
      </c>
      <c r="C6478" s="5">
        <v>54617.1953125</v>
      </c>
      <c r="D6478" s="5">
        <v>3.902464359998703E-2</v>
      </c>
      <c r="E6478" s="5">
        <v>8399</v>
      </c>
      <c r="F6478" s="5">
        <v>7.1451203923420119E-5</v>
      </c>
      <c r="G6478" s="5">
        <v>0</v>
      </c>
      <c r="H6478" s="5">
        <v>0</v>
      </c>
      <c r="I6478">
        <v>0</v>
      </c>
      <c r="J6478" s="8">
        <v>44466.875</v>
      </c>
    </row>
    <row r="6479" spans="1:10" x14ac:dyDescent="0.35">
      <c r="A6479" s="8">
        <v>44466.916666666664</v>
      </c>
      <c r="B6479" s="4">
        <v>44466.916666666664</v>
      </c>
      <c r="C6479" s="5">
        <v>51408.078125</v>
      </c>
      <c r="D6479" s="5">
        <v>3.902464359998703E-2</v>
      </c>
      <c r="E6479" s="5">
        <v>8399</v>
      </c>
      <c r="F6479" s="5">
        <v>7.5911500727760442E-5</v>
      </c>
      <c r="G6479" s="5">
        <v>0</v>
      </c>
      <c r="H6479" s="5">
        <v>0</v>
      </c>
      <c r="I6479">
        <v>0</v>
      </c>
      <c r="J6479" s="8">
        <v>44466.916666666664</v>
      </c>
    </row>
    <row r="6480" spans="1:10" x14ac:dyDescent="0.35">
      <c r="A6480" s="8">
        <v>44466.958333333336</v>
      </c>
      <c r="B6480" s="4">
        <v>44466.958333333336</v>
      </c>
      <c r="C6480" s="5">
        <v>47678.72265625</v>
      </c>
      <c r="D6480" s="5">
        <v>3.902464359998703E-2</v>
      </c>
      <c r="E6480" s="5">
        <v>8399</v>
      </c>
      <c r="F6480" s="5">
        <v>8.1849180149693999E-5</v>
      </c>
      <c r="G6480" s="5">
        <v>0</v>
      </c>
      <c r="H6480" s="5">
        <v>0</v>
      </c>
      <c r="I6480">
        <v>0</v>
      </c>
      <c r="J6480" s="8">
        <v>44466.958333333336</v>
      </c>
    </row>
    <row r="6481" spans="1:10" x14ac:dyDescent="0.35">
      <c r="A6481" s="8">
        <v>44467</v>
      </c>
      <c r="B6481" s="4">
        <v>44467</v>
      </c>
      <c r="C6481" s="5">
        <v>44246.6171875</v>
      </c>
      <c r="D6481" s="5">
        <v>3.902464359998703E-2</v>
      </c>
      <c r="E6481" s="5">
        <v>8399</v>
      </c>
      <c r="F6481" s="5">
        <v>8.819802751160779E-5</v>
      </c>
      <c r="G6481" s="5">
        <v>0</v>
      </c>
      <c r="H6481" s="5">
        <v>0</v>
      </c>
      <c r="I6481">
        <v>0</v>
      </c>
      <c r="J6481" s="8">
        <v>44467</v>
      </c>
    </row>
    <row r="6482" spans="1:10" x14ac:dyDescent="0.35">
      <c r="A6482" s="8">
        <v>44467.041666666664</v>
      </c>
      <c r="B6482" s="4">
        <v>44467.041666666664</v>
      </c>
      <c r="C6482" s="5">
        <v>42037.046875</v>
      </c>
      <c r="D6482" s="5">
        <v>3.902464359998703E-2</v>
      </c>
      <c r="E6482" s="5">
        <v>8399</v>
      </c>
      <c r="F6482" s="5">
        <v>9.2833932212292274E-5</v>
      </c>
      <c r="G6482" s="5">
        <v>0</v>
      </c>
      <c r="H6482" s="5">
        <v>0</v>
      </c>
      <c r="I6482">
        <v>0</v>
      </c>
      <c r="J6482" s="8">
        <v>44467.041666666664</v>
      </c>
    </row>
    <row r="6483" spans="1:10" x14ac:dyDescent="0.35">
      <c r="A6483" s="8">
        <v>44467.083333333336</v>
      </c>
      <c r="B6483" s="4">
        <v>44467.083333333336</v>
      </c>
      <c r="C6483" s="5">
        <v>40296.3515625</v>
      </c>
      <c r="D6483" s="5">
        <v>3.902464359998703E-2</v>
      </c>
      <c r="E6483" s="5">
        <v>8399</v>
      </c>
      <c r="F6483" s="5">
        <v>9.6844111406610753E-5</v>
      </c>
      <c r="G6483" s="5">
        <v>0</v>
      </c>
      <c r="H6483" s="5">
        <v>0</v>
      </c>
      <c r="I6483">
        <v>0</v>
      </c>
      <c r="J6483" s="8">
        <v>44467.083333333336</v>
      </c>
    </row>
    <row r="6484" spans="1:10" x14ac:dyDescent="0.35">
      <c r="A6484" s="8">
        <v>44467.125</v>
      </c>
      <c r="B6484" s="4">
        <v>44467.125</v>
      </c>
      <c r="C6484" s="5">
        <v>39407.46875</v>
      </c>
      <c r="D6484" s="5">
        <v>3.902464359998703E-2</v>
      </c>
      <c r="E6484" s="5">
        <v>8399</v>
      </c>
      <c r="F6484" s="5">
        <v>9.9028546714224132E-5</v>
      </c>
      <c r="G6484" s="5">
        <v>0</v>
      </c>
      <c r="H6484" s="5">
        <v>0</v>
      </c>
      <c r="I6484">
        <v>0</v>
      </c>
      <c r="J6484" s="8">
        <v>44467.125</v>
      </c>
    </row>
    <row r="6485" spans="1:10" x14ac:dyDescent="0.35">
      <c r="A6485" s="8">
        <v>44467.166666666664</v>
      </c>
      <c r="B6485" s="4">
        <v>44467.166666666664</v>
      </c>
      <c r="C6485" s="5">
        <v>39185.73828125</v>
      </c>
      <c r="D6485" s="5">
        <v>3.902464359998703E-2</v>
      </c>
      <c r="E6485" s="5">
        <v>8399</v>
      </c>
      <c r="F6485" s="5">
        <v>9.9588894612354271E-5</v>
      </c>
      <c r="G6485" s="5">
        <v>0</v>
      </c>
      <c r="H6485" s="5">
        <v>0</v>
      </c>
      <c r="I6485">
        <v>0</v>
      </c>
      <c r="J6485" s="8">
        <v>44467.166666666664</v>
      </c>
    </row>
    <row r="6486" spans="1:10" x14ac:dyDescent="0.35">
      <c r="A6486" s="8">
        <v>44467.208333333336</v>
      </c>
      <c r="B6486" s="4">
        <v>44467.208333333336</v>
      </c>
      <c r="C6486" s="5">
        <v>39770.56640625</v>
      </c>
      <c r="D6486" s="5">
        <v>3.902464359998703E-2</v>
      </c>
      <c r="E6486" s="5">
        <v>8399</v>
      </c>
      <c r="F6486" s="5">
        <v>9.8124435044139206E-5</v>
      </c>
      <c r="G6486" s="5">
        <v>0</v>
      </c>
      <c r="H6486" s="5">
        <v>0</v>
      </c>
      <c r="I6486">
        <v>0</v>
      </c>
      <c r="J6486" s="8">
        <v>44467.208333333336</v>
      </c>
    </row>
    <row r="6487" spans="1:10" x14ac:dyDescent="0.35">
      <c r="A6487" s="8">
        <v>44467.25</v>
      </c>
      <c r="B6487" s="4">
        <v>44467.25</v>
      </c>
      <c r="C6487" s="5">
        <v>41818.234375</v>
      </c>
      <c r="D6487" s="5">
        <v>3.902464359998703E-2</v>
      </c>
      <c r="E6487" s="5">
        <v>8399</v>
      </c>
      <c r="F6487" s="5">
        <v>9.3319682629443943E-5</v>
      </c>
      <c r="G6487" s="5">
        <v>0</v>
      </c>
      <c r="H6487" s="5">
        <v>0</v>
      </c>
      <c r="I6487">
        <v>0</v>
      </c>
      <c r="J6487" s="8">
        <v>44467.25</v>
      </c>
    </row>
    <row r="6488" spans="1:10" x14ac:dyDescent="0.35">
      <c r="A6488" s="8">
        <v>44467.291666666664</v>
      </c>
      <c r="B6488" s="4">
        <v>44467.291666666664</v>
      </c>
      <c r="C6488" s="5">
        <v>44359.05859375</v>
      </c>
      <c r="D6488" s="5">
        <v>3.902464359998703E-2</v>
      </c>
      <c r="E6488" s="5">
        <v>8399</v>
      </c>
      <c r="F6488" s="5">
        <v>8.7974463023174782E-5</v>
      </c>
      <c r="G6488" s="5">
        <v>0</v>
      </c>
      <c r="H6488" s="5">
        <v>0</v>
      </c>
      <c r="I6488">
        <v>0</v>
      </c>
      <c r="J6488" s="8">
        <v>44467.291666666664</v>
      </c>
    </row>
    <row r="6489" spans="1:10" x14ac:dyDescent="0.35">
      <c r="A6489" s="8">
        <v>44467.333333333336</v>
      </c>
      <c r="B6489" s="4">
        <v>44467.333333333336</v>
      </c>
      <c r="C6489" s="5">
        <v>44337.1953125</v>
      </c>
      <c r="D6489" s="5">
        <v>262.60641479492188</v>
      </c>
      <c r="E6489" s="5">
        <v>8399</v>
      </c>
      <c r="F6489" s="5">
        <v>0.5922937004562514</v>
      </c>
      <c r="G6489" s="5">
        <v>3.1259999999999999</v>
      </c>
      <c r="H6489" s="5">
        <v>262.56700000000001</v>
      </c>
      <c r="I6489">
        <v>672823.56900000002</v>
      </c>
      <c r="J6489" s="8">
        <v>44467.333333333336</v>
      </c>
    </row>
    <row r="6490" spans="1:10" x14ac:dyDescent="0.35">
      <c r="A6490" s="8">
        <v>44467.375</v>
      </c>
      <c r="B6490" s="4">
        <v>44467.375</v>
      </c>
      <c r="C6490" s="5">
        <v>46339.53125</v>
      </c>
      <c r="D6490" s="5">
        <v>3132.936279296875</v>
      </c>
      <c r="E6490" s="5">
        <v>8399</v>
      </c>
      <c r="F6490" s="5">
        <v>6.7608285944775819</v>
      </c>
      <c r="G6490" s="5">
        <v>37.301000000000002</v>
      </c>
      <c r="H6490" s="5">
        <v>2870.33</v>
      </c>
      <c r="I6490">
        <v>1093.0160000000001</v>
      </c>
      <c r="J6490" s="8">
        <v>44467.375</v>
      </c>
    </row>
    <row r="6491" spans="1:10" x14ac:dyDescent="0.35">
      <c r="A6491" s="8">
        <v>44467.416666666664</v>
      </c>
      <c r="B6491" s="4">
        <v>44467.416666666664</v>
      </c>
      <c r="C6491" s="5">
        <v>49393.1953125</v>
      </c>
      <c r="D6491" s="5">
        <v>5285.66357421875</v>
      </c>
      <c r="E6491" s="5">
        <v>8399</v>
      </c>
      <c r="F6491" s="5">
        <v>10.701197889258847</v>
      </c>
      <c r="G6491" s="5">
        <v>62.932000000000002</v>
      </c>
      <c r="H6491" s="5">
        <v>2152.7269999999999</v>
      </c>
      <c r="I6491">
        <v>68.712999999999994</v>
      </c>
      <c r="J6491" s="8">
        <v>44467.416666666664</v>
      </c>
    </row>
    <row r="6492" spans="1:10" x14ac:dyDescent="0.35">
      <c r="A6492" s="8">
        <v>44467.458333333336</v>
      </c>
      <c r="B6492" s="4">
        <v>44467.458333333336</v>
      </c>
      <c r="C6492" s="5">
        <v>53028.33203125</v>
      </c>
      <c r="D6492" s="5">
        <v>5381.81103515625</v>
      </c>
      <c r="E6492" s="5">
        <v>8399</v>
      </c>
      <c r="F6492" s="5">
        <v>10.148935161650394</v>
      </c>
      <c r="G6492" s="5">
        <v>64.075999999999993</v>
      </c>
      <c r="H6492" s="5">
        <v>96.147000000000006</v>
      </c>
      <c r="I6492">
        <v>1.819</v>
      </c>
      <c r="J6492" s="8">
        <v>44467.458333333336</v>
      </c>
    </row>
    <row r="6493" spans="1:10" x14ac:dyDescent="0.35">
      <c r="A6493" s="8">
        <v>44467.5</v>
      </c>
      <c r="B6493" s="4">
        <v>44467.5</v>
      </c>
      <c r="C6493" s="5">
        <v>55720.6484375</v>
      </c>
      <c r="D6493" s="5">
        <v>4578.30029296875</v>
      </c>
      <c r="E6493" s="5">
        <v>8399</v>
      </c>
      <c r="F6493" s="5">
        <v>8.2165237149098811</v>
      </c>
      <c r="G6493" s="5">
        <v>54.51</v>
      </c>
      <c r="H6493" s="5">
        <v>-803.51099999999997</v>
      </c>
      <c r="I6493">
        <v>-14.93</v>
      </c>
      <c r="J6493" s="8">
        <v>44467.5</v>
      </c>
    </row>
    <row r="6494" spans="1:10" x14ac:dyDescent="0.35">
      <c r="A6494" s="8">
        <v>44467.541666666664</v>
      </c>
      <c r="B6494" s="4">
        <v>44467.541666666664</v>
      </c>
      <c r="C6494" s="5">
        <v>58211.703125</v>
      </c>
      <c r="D6494" s="5">
        <v>4733.7626953125</v>
      </c>
      <c r="E6494" s="5">
        <v>8399</v>
      </c>
      <c r="F6494" s="5">
        <v>8.1319776628894154</v>
      </c>
      <c r="G6494" s="5">
        <v>56.360999999999997</v>
      </c>
      <c r="H6494" s="5">
        <v>155.46199999999999</v>
      </c>
      <c r="I6494">
        <v>3.3959999999999999</v>
      </c>
      <c r="J6494" s="8">
        <v>44467.541666666664</v>
      </c>
    </row>
    <row r="6495" spans="1:10" x14ac:dyDescent="0.35">
      <c r="A6495" s="8">
        <v>44467.583333333336</v>
      </c>
      <c r="B6495" s="4">
        <v>44467.583333333336</v>
      </c>
      <c r="C6495" s="5">
        <v>60498.06640625</v>
      </c>
      <c r="D6495" s="5">
        <v>4331.6337890625</v>
      </c>
      <c r="E6495" s="5">
        <v>8399</v>
      </c>
      <c r="F6495" s="5">
        <v>7.1599541049381417</v>
      </c>
      <c r="G6495" s="5">
        <v>51.573</v>
      </c>
      <c r="H6495" s="5">
        <v>-402.12900000000002</v>
      </c>
      <c r="I6495">
        <v>-8.4949999999999992</v>
      </c>
      <c r="J6495" s="8">
        <v>44467.583333333336</v>
      </c>
    </row>
    <row r="6496" spans="1:10" x14ac:dyDescent="0.35">
      <c r="A6496" s="8">
        <v>44467.625</v>
      </c>
      <c r="B6496" s="4">
        <v>44467.625</v>
      </c>
      <c r="C6496" s="5">
        <v>62013.80078125</v>
      </c>
      <c r="D6496" s="5">
        <v>4628.29248046875</v>
      </c>
      <c r="E6496" s="5">
        <v>8399</v>
      </c>
      <c r="F6496" s="5">
        <v>7.4633265856333768</v>
      </c>
      <c r="G6496" s="5">
        <v>55.104999999999997</v>
      </c>
      <c r="H6496" s="5">
        <v>296.65899999999999</v>
      </c>
      <c r="I6496">
        <v>6.8490000000000002</v>
      </c>
      <c r="J6496" s="8">
        <v>44467.625</v>
      </c>
    </row>
    <row r="6497" spans="1:10" x14ac:dyDescent="0.35">
      <c r="A6497" s="8">
        <v>44467.666666666664</v>
      </c>
      <c r="B6497" s="4">
        <v>44467.666666666664</v>
      </c>
      <c r="C6497" s="5">
        <v>62556.765625</v>
      </c>
      <c r="D6497" s="5">
        <v>4890.87841796875</v>
      </c>
      <c r="E6497" s="5">
        <v>8399</v>
      </c>
      <c r="F6497" s="5">
        <v>7.8183044936936019</v>
      </c>
      <c r="G6497" s="5">
        <v>58.231000000000002</v>
      </c>
      <c r="H6497" s="5">
        <v>262.58600000000001</v>
      </c>
      <c r="I6497">
        <v>5.673</v>
      </c>
      <c r="J6497" s="8">
        <v>44467.666666666664</v>
      </c>
    </row>
    <row r="6498" spans="1:10" x14ac:dyDescent="0.35">
      <c r="A6498" s="8">
        <v>44467.708333333336</v>
      </c>
      <c r="B6498" s="4">
        <v>44467.708333333336</v>
      </c>
      <c r="C6498" s="5">
        <v>61725.859375</v>
      </c>
      <c r="D6498" s="5">
        <v>5492.3818359375</v>
      </c>
      <c r="E6498" s="5">
        <v>8399</v>
      </c>
      <c r="F6498" s="5">
        <v>8.8980240883645045</v>
      </c>
      <c r="G6498" s="5">
        <v>65.393000000000001</v>
      </c>
      <c r="H6498" s="5">
        <v>601.50300000000004</v>
      </c>
      <c r="I6498">
        <v>12.298</v>
      </c>
      <c r="J6498" s="8">
        <v>44467.708333333336</v>
      </c>
    </row>
    <row r="6499" spans="1:10" x14ac:dyDescent="0.35">
      <c r="A6499" s="8">
        <v>44467.75</v>
      </c>
      <c r="B6499" s="4">
        <v>44467.75</v>
      </c>
      <c r="C6499" s="5">
        <v>60110.125</v>
      </c>
      <c r="D6499" s="5">
        <v>3806.415771484375</v>
      </c>
      <c r="E6499" s="5">
        <v>8399</v>
      </c>
      <c r="F6499" s="5">
        <v>6.3324036865409532</v>
      </c>
      <c r="G6499" s="5">
        <v>45.319000000000003</v>
      </c>
      <c r="H6499" s="5">
        <v>-1685.9659999999999</v>
      </c>
      <c r="I6499">
        <v>-30.696000000000002</v>
      </c>
      <c r="J6499" s="8">
        <v>44467.75</v>
      </c>
    </row>
    <row r="6500" spans="1:10" x14ac:dyDescent="0.35">
      <c r="A6500" s="8">
        <v>44467.791666666664</v>
      </c>
      <c r="B6500" s="4">
        <v>44467.791666666664</v>
      </c>
      <c r="C6500" s="5">
        <v>57761.390625</v>
      </c>
      <c r="D6500" s="5">
        <v>830.9307861328125</v>
      </c>
      <c r="E6500" s="5">
        <v>8399</v>
      </c>
      <c r="F6500" s="5">
        <v>1.4385574466643349</v>
      </c>
      <c r="G6500" s="5">
        <v>9.8930000000000007</v>
      </c>
      <c r="H6500" s="5">
        <v>-2975.4850000000001</v>
      </c>
      <c r="I6500">
        <v>-78.17</v>
      </c>
      <c r="J6500" s="8">
        <v>44467.791666666664</v>
      </c>
    </row>
    <row r="6501" spans="1:10" x14ac:dyDescent="0.35">
      <c r="A6501" s="8">
        <v>44467.833333333336</v>
      </c>
      <c r="B6501" s="4">
        <v>44467.833333333336</v>
      </c>
      <c r="C6501" s="5">
        <v>56582.1171875</v>
      </c>
      <c r="D6501" s="5">
        <v>2.2293554618954659E-2</v>
      </c>
      <c r="E6501" s="5">
        <v>8399</v>
      </c>
      <c r="F6501" s="5">
        <v>3.9400354258712157E-5</v>
      </c>
      <c r="G6501" s="5">
        <v>0</v>
      </c>
      <c r="H6501" s="5">
        <v>-830.90800000000002</v>
      </c>
      <c r="I6501">
        <v>-99.997</v>
      </c>
      <c r="J6501" s="8">
        <v>44467.833333333336</v>
      </c>
    </row>
    <row r="6502" spans="1:10" x14ac:dyDescent="0.35">
      <c r="A6502" s="8">
        <v>44467.875</v>
      </c>
      <c r="B6502" s="4">
        <v>44467.875</v>
      </c>
      <c r="C6502" s="5">
        <v>53867.01171875</v>
      </c>
      <c r="D6502" s="5">
        <v>2.2293554618954659E-2</v>
      </c>
      <c r="E6502" s="5">
        <v>8399</v>
      </c>
      <c r="F6502" s="5">
        <v>4.1386284309502041E-5</v>
      </c>
      <c r="G6502" s="5">
        <v>0</v>
      </c>
      <c r="H6502" s="5">
        <v>0</v>
      </c>
      <c r="I6502">
        <v>0</v>
      </c>
      <c r="J6502" s="8">
        <v>44467.875</v>
      </c>
    </row>
    <row r="6503" spans="1:10" x14ac:dyDescent="0.35">
      <c r="A6503" s="8">
        <v>44467.916666666664</v>
      </c>
      <c r="B6503" s="4">
        <v>44467.916666666664</v>
      </c>
      <c r="C6503" s="5">
        <v>50347.953125</v>
      </c>
      <c r="D6503" s="5">
        <v>2.2293554618954659E-2</v>
      </c>
      <c r="E6503" s="5">
        <v>8399</v>
      </c>
      <c r="F6503" s="5">
        <v>4.427896912433748E-5</v>
      </c>
      <c r="G6503" s="5">
        <v>0</v>
      </c>
      <c r="H6503" s="5">
        <v>0</v>
      </c>
      <c r="I6503">
        <v>0</v>
      </c>
      <c r="J6503" s="8">
        <v>44467.916666666664</v>
      </c>
    </row>
    <row r="6504" spans="1:10" x14ac:dyDescent="0.35">
      <c r="A6504" s="8">
        <v>44467.958333333336</v>
      </c>
      <c r="B6504" s="4">
        <v>44467.958333333336</v>
      </c>
      <c r="C6504" s="5">
        <v>46791.9609375</v>
      </c>
      <c r="D6504" s="5">
        <v>2.2293554618954659E-2</v>
      </c>
      <c r="E6504" s="5">
        <v>8399</v>
      </c>
      <c r="F6504" s="5">
        <v>4.7643984505655037E-5</v>
      </c>
      <c r="G6504" s="5">
        <v>0</v>
      </c>
      <c r="H6504" s="5">
        <v>0</v>
      </c>
      <c r="I6504">
        <v>0</v>
      </c>
      <c r="J6504" s="8">
        <v>44467.958333333336</v>
      </c>
    </row>
    <row r="6505" spans="1:10" x14ac:dyDescent="0.35">
      <c r="A6505" s="8">
        <v>44468</v>
      </c>
      <c r="B6505" s="4">
        <v>44468</v>
      </c>
      <c r="C6505" s="5">
        <v>43590.65234375</v>
      </c>
      <c r="D6505" s="5">
        <v>2.2293554618954659E-2</v>
      </c>
      <c r="E6505" s="5">
        <v>8399</v>
      </c>
      <c r="F6505" s="5">
        <v>5.1142970844186265E-5</v>
      </c>
      <c r="G6505" s="5">
        <v>0</v>
      </c>
      <c r="H6505" s="5">
        <v>0</v>
      </c>
      <c r="I6505">
        <v>0</v>
      </c>
      <c r="J6505" s="8">
        <v>44468</v>
      </c>
    </row>
    <row r="6506" spans="1:10" x14ac:dyDescent="0.35">
      <c r="A6506" s="8">
        <v>44468.041666666664</v>
      </c>
      <c r="B6506" s="4">
        <v>44468.041666666664</v>
      </c>
      <c r="C6506" s="5">
        <v>41490.09765625</v>
      </c>
      <c r="D6506" s="5">
        <v>2.2293554618954659E-2</v>
      </c>
      <c r="E6506" s="5">
        <v>8399</v>
      </c>
      <c r="F6506" s="5">
        <v>5.3732229804950561E-5</v>
      </c>
      <c r="G6506" s="5">
        <v>0</v>
      </c>
      <c r="H6506" s="5">
        <v>0</v>
      </c>
      <c r="I6506">
        <v>0</v>
      </c>
      <c r="J6506" s="8">
        <v>44468.041666666664</v>
      </c>
    </row>
    <row r="6507" spans="1:10" x14ac:dyDescent="0.35">
      <c r="A6507" s="8">
        <v>44468.083333333336</v>
      </c>
      <c r="B6507" s="4">
        <v>44468.083333333336</v>
      </c>
      <c r="C6507" s="5">
        <v>40021.03125</v>
      </c>
      <c r="D6507" s="5">
        <v>2.2293554618954659E-2</v>
      </c>
      <c r="E6507" s="5">
        <v>8399</v>
      </c>
      <c r="F6507" s="5">
        <v>5.5704598114159431E-5</v>
      </c>
      <c r="G6507" s="5">
        <v>0</v>
      </c>
      <c r="H6507" s="5">
        <v>0</v>
      </c>
      <c r="I6507">
        <v>0</v>
      </c>
      <c r="J6507" s="8">
        <v>44468.083333333336</v>
      </c>
    </row>
    <row r="6508" spans="1:10" x14ac:dyDescent="0.35">
      <c r="A6508" s="8">
        <v>44468.125</v>
      </c>
      <c r="B6508" s="4">
        <v>44468.125</v>
      </c>
      <c r="C6508" s="5">
        <v>39162.1640625</v>
      </c>
      <c r="D6508" s="5">
        <v>2.2293554618954659E-2</v>
      </c>
      <c r="E6508" s="5">
        <v>8399</v>
      </c>
      <c r="F6508" s="5">
        <v>5.6926258169430444E-5</v>
      </c>
      <c r="G6508" s="5">
        <v>0</v>
      </c>
      <c r="H6508" s="5">
        <v>0</v>
      </c>
      <c r="I6508">
        <v>0</v>
      </c>
      <c r="J6508" s="8">
        <v>44468.125</v>
      </c>
    </row>
    <row r="6509" spans="1:10" x14ac:dyDescent="0.35">
      <c r="A6509" s="8">
        <v>44468.166666666664</v>
      </c>
      <c r="B6509" s="4">
        <v>44468.166666666664</v>
      </c>
      <c r="C6509" s="5">
        <v>38563.61328125</v>
      </c>
      <c r="D6509" s="5">
        <v>2.2293554618954659E-2</v>
      </c>
      <c r="E6509" s="5">
        <v>8399</v>
      </c>
      <c r="F6509" s="5">
        <v>5.7809817914012738E-5</v>
      </c>
      <c r="G6509" s="5">
        <v>0</v>
      </c>
      <c r="H6509" s="5">
        <v>0</v>
      </c>
      <c r="I6509">
        <v>0</v>
      </c>
      <c r="J6509" s="8">
        <v>44468.166666666664</v>
      </c>
    </row>
    <row r="6510" spans="1:10" x14ac:dyDescent="0.35">
      <c r="A6510" s="8">
        <v>44468.208333333336</v>
      </c>
      <c r="B6510" s="4">
        <v>44468.208333333336</v>
      </c>
      <c r="C6510" s="5">
        <v>38675.6171875</v>
      </c>
      <c r="D6510" s="5">
        <v>2.2293554618954659E-2</v>
      </c>
      <c r="E6510" s="5">
        <v>8399</v>
      </c>
      <c r="F6510" s="5">
        <v>5.7642401699435469E-5</v>
      </c>
      <c r="G6510" s="5">
        <v>0</v>
      </c>
      <c r="H6510" s="5">
        <v>0</v>
      </c>
      <c r="I6510">
        <v>0</v>
      </c>
      <c r="J6510" s="8">
        <v>44468.208333333336</v>
      </c>
    </row>
    <row r="6511" spans="1:10" x14ac:dyDescent="0.35">
      <c r="A6511" s="8">
        <v>44468.25</v>
      </c>
      <c r="B6511" s="4">
        <v>44468.25</v>
      </c>
      <c r="C6511" s="5">
        <v>40427.796875</v>
      </c>
      <c r="D6511" s="5">
        <v>2.2293554618954659E-2</v>
      </c>
      <c r="E6511" s="5">
        <v>8399</v>
      </c>
      <c r="F6511" s="5">
        <v>5.5144124444586518E-5</v>
      </c>
      <c r="G6511" s="5">
        <v>0</v>
      </c>
      <c r="H6511" s="5">
        <v>0</v>
      </c>
      <c r="I6511">
        <v>0</v>
      </c>
      <c r="J6511" s="8">
        <v>44468.25</v>
      </c>
    </row>
    <row r="6512" spans="1:10" x14ac:dyDescent="0.35">
      <c r="A6512" s="8">
        <v>44468.291666666664</v>
      </c>
      <c r="B6512" s="4">
        <v>44468.291666666664</v>
      </c>
      <c r="C6512" s="5">
        <v>42774.234375</v>
      </c>
      <c r="D6512" s="5">
        <v>2.2293554618954659E-2</v>
      </c>
      <c r="E6512" s="5">
        <v>8399</v>
      </c>
      <c r="F6512" s="5">
        <v>5.211912017760028E-5</v>
      </c>
      <c r="G6512" s="5">
        <v>0</v>
      </c>
      <c r="H6512" s="5">
        <v>0</v>
      </c>
      <c r="I6512">
        <v>0</v>
      </c>
      <c r="J6512" s="8">
        <v>44468.291666666664</v>
      </c>
    </row>
    <row r="6513" spans="1:10" x14ac:dyDescent="0.35">
      <c r="A6513" s="8">
        <v>44468.333333333336</v>
      </c>
      <c r="B6513" s="4">
        <v>44468.333333333336</v>
      </c>
      <c r="C6513" s="5">
        <v>42687.16796875</v>
      </c>
      <c r="D6513" s="5">
        <v>190.91963195800781</v>
      </c>
      <c r="E6513" s="5">
        <v>8399</v>
      </c>
      <c r="F6513" s="5">
        <v>0.44725298267098529</v>
      </c>
      <c r="G6513" s="5">
        <v>2.2730000000000001</v>
      </c>
      <c r="H6513" s="5">
        <v>190.89699999999999</v>
      </c>
      <c r="I6513">
        <v>856287.85199999996</v>
      </c>
      <c r="J6513" s="8">
        <v>44468.333333333336</v>
      </c>
    </row>
    <row r="6514" spans="1:10" x14ac:dyDescent="0.35">
      <c r="A6514" s="8">
        <v>44468.375</v>
      </c>
      <c r="B6514" s="4">
        <v>44468.375</v>
      </c>
      <c r="C6514" s="5">
        <v>44001.609375</v>
      </c>
      <c r="D6514" s="5">
        <v>3564.84326171875</v>
      </c>
      <c r="E6514" s="5">
        <v>8399</v>
      </c>
      <c r="F6514" s="5">
        <v>8.10162017333883</v>
      </c>
      <c r="G6514" s="5">
        <v>42.442999999999998</v>
      </c>
      <c r="H6514" s="5">
        <v>3373.924</v>
      </c>
      <c r="I6514">
        <v>1767.1959999999999</v>
      </c>
      <c r="J6514" s="8">
        <v>44468.375</v>
      </c>
    </row>
    <row r="6515" spans="1:10" x14ac:dyDescent="0.35">
      <c r="A6515" s="8">
        <v>44468.416666666664</v>
      </c>
      <c r="B6515" s="4">
        <v>44468.416666666664</v>
      </c>
      <c r="C6515" s="5">
        <v>45936.0390625</v>
      </c>
      <c r="D6515" s="5">
        <v>5613.5810546875</v>
      </c>
      <c r="E6515" s="5">
        <v>8399</v>
      </c>
      <c r="F6515" s="5">
        <v>12.220429034052614</v>
      </c>
      <c r="G6515" s="5">
        <v>66.835999999999999</v>
      </c>
      <c r="H6515" s="5">
        <v>2048.7379999999998</v>
      </c>
      <c r="I6515">
        <v>57.470999999999997</v>
      </c>
      <c r="J6515" s="8">
        <v>44468.416666666664</v>
      </c>
    </row>
    <row r="6516" spans="1:10" x14ac:dyDescent="0.35">
      <c r="A6516" s="8">
        <v>44468.458333333336</v>
      </c>
      <c r="B6516" s="4">
        <v>44468.458333333336</v>
      </c>
      <c r="C6516" s="5">
        <v>48350.8828125</v>
      </c>
      <c r="D6516" s="5">
        <v>6171.24169921875</v>
      </c>
      <c r="E6516" s="5">
        <v>8399</v>
      </c>
      <c r="F6516" s="5">
        <v>12.763451958364902</v>
      </c>
      <c r="G6516" s="5">
        <v>73.474999999999994</v>
      </c>
      <c r="H6516" s="5">
        <v>557.66099999999994</v>
      </c>
      <c r="I6516">
        <v>9.9339999999999993</v>
      </c>
      <c r="J6516" s="8">
        <v>44468.458333333336</v>
      </c>
    </row>
    <row r="6517" spans="1:10" x14ac:dyDescent="0.35">
      <c r="A6517" s="8">
        <v>44468.5</v>
      </c>
      <c r="B6517" s="4">
        <v>44468.5</v>
      </c>
      <c r="C6517" s="5">
        <v>51076.5703125</v>
      </c>
      <c r="D6517" s="5">
        <v>6408.94384765625</v>
      </c>
      <c r="E6517" s="5">
        <v>8399</v>
      </c>
      <c r="F6517" s="5">
        <v>12.547717688256341</v>
      </c>
      <c r="G6517" s="5">
        <v>76.305999999999997</v>
      </c>
      <c r="H6517" s="5">
        <v>237.702</v>
      </c>
      <c r="I6517">
        <v>3.8519999999999999</v>
      </c>
      <c r="J6517" s="8">
        <v>44468.5</v>
      </c>
    </row>
    <row r="6518" spans="1:10" x14ac:dyDescent="0.35">
      <c r="A6518" s="8">
        <v>44468.541666666664</v>
      </c>
      <c r="B6518" s="4">
        <v>44468.541666666664</v>
      </c>
      <c r="C6518" s="5">
        <v>53636.11328125</v>
      </c>
      <c r="D6518" s="5">
        <v>6375.38330078125</v>
      </c>
      <c r="E6518" s="5">
        <v>8399</v>
      </c>
      <c r="F6518" s="5">
        <v>11.886363330151932</v>
      </c>
      <c r="G6518" s="5">
        <v>75.906000000000006</v>
      </c>
      <c r="H6518" s="5">
        <v>-33.561</v>
      </c>
      <c r="I6518">
        <v>-0.52400000000000002</v>
      </c>
      <c r="J6518" s="8">
        <v>44468.541666666664</v>
      </c>
    </row>
    <row r="6519" spans="1:10" x14ac:dyDescent="0.35">
      <c r="A6519" s="8">
        <v>44468.583333333336</v>
      </c>
      <c r="B6519" s="4">
        <v>44468.583333333336</v>
      </c>
      <c r="C6519" s="5">
        <v>55936.921875</v>
      </c>
      <c r="D6519" s="5">
        <v>6240.17529296875</v>
      </c>
      <c r="E6519" s="5">
        <v>8399</v>
      </c>
      <c r="F6519" s="5">
        <v>11.155735932187008</v>
      </c>
      <c r="G6519" s="5">
        <v>74.296000000000006</v>
      </c>
      <c r="H6519" s="5">
        <v>-135.208</v>
      </c>
      <c r="I6519">
        <v>-2.121</v>
      </c>
      <c r="J6519" s="8">
        <v>44468.583333333336</v>
      </c>
    </row>
    <row r="6520" spans="1:10" x14ac:dyDescent="0.35">
      <c r="A6520" s="8">
        <v>44468.625</v>
      </c>
      <c r="B6520" s="4">
        <v>44468.625</v>
      </c>
      <c r="C6520" s="5">
        <v>58218.45703125</v>
      </c>
      <c r="D6520" s="5">
        <v>6354.91650390625</v>
      </c>
      <c r="E6520" s="5">
        <v>8399</v>
      </c>
      <c r="F6520" s="5">
        <v>10.915638833394558</v>
      </c>
      <c r="G6520" s="5">
        <v>75.662000000000006</v>
      </c>
      <c r="H6520" s="5">
        <v>114.741</v>
      </c>
      <c r="I6520">
        <v>1.839</v>
      </c>
      <c r="J6520" s="8">
        <v>44468.625</v>
      </c>
    </row>
    <row r="6521" spans="1:10" x14ac:dyDescent="0.35">
      <c r="A6521" s="8">
        <v>44468.666666666664</v>
      </c>
      <c r="B6521" s="4">
        <v>44468.666666666664</v>
      </c>
      <c r="C6521" s="5">
        <v>60334.6484375</v>
      </c>
      <c r="D6521" s="5">
        <v>6024.97314453125</v>
      </c>
      <c r="E6521" s="5">
        <v>8399</v>
      </c>
      <c r="F6521" s="5">
        <v>9.9859256671934595</v>
      </c>
      <c r="G6521" s="5">
        <v>71.733999999999995</v>
      </c>
      <c r="H6521" s="5">
        <v>-329.94299999999998</v>
      </c>
      <c r="I6521">
        <v>-5.1920000000000002</v>
      </c>
      <c r="J6521" s="8">
        <v>44468.666666666664</v>
      </c>
    </row>
    <row r="6522" spans="1:10" x14ac:dyDescent="0.35">
      <c r="A6522" s="8">
        <v>44468.708333333336</v>
      </c>
      <c r="B6522" s="4">
        <v>44468.708333333336</v>
      </c>
      <c r="C6522" s="5">
        <v>61626.14453125</v>
      </c>
      <c r="D6522" s="5">
        <v>5750.45849609375</v>
      </c>
      <c r="E6522" s="5">
        <v>8399</v>
      </c>
      <c r="F6522" s="5">
        <v>9.3311995092890321</v>
      </c>
      <c r="G6522" s="5">
        <v>68.465000000000003</v>
      </c>
      <c r="H6522" s="5">
        <v>-274.51499999999999</v>
      </c>
      <c r="I6522">
        <v>-4.556</v>
      </c>
      <c r="J6522" s="8">
        <v>44468.708333333336</v>
      </c>
    </row>
    <row r="6523" spans="1:10" x14ac:dyDescent="0.35">
      <c r="A6523" s="8">
        <v>44468.75</v>
      </c>
      <c r="B6523" s="4">
        <v>44468.75</v>
      </c>
      <c r="C6523" s="5">
        <v>60357.05078125</v>
      </c>
      <c r="D6523" s="5">
        <v>4401.994140625</v>
      </c>
      <c r="E6523" s="5">
        <v>8399</v>
      </c>
      <c r="F6523" s="5">
        <v>7.2932558560208598</v>
      </c>
      <c r="G6523" s="5">
        <v>52.41</v>
      </c>
      <c r="H6523" s="5">
        <v>-1348.4639999999999</v>
      </c>
      <c r="I6523">
        <v>-23.45</v>
      </c>
      <c r="J6523" s="8">
        <v>44468.75</v>
      </c>
    </row>
    <row r="6524" spans="1:10" x14ac:dyDescent="0.35">
      <c r="A6524" s="8">
        <v>44468.791666666664</v>
      </c>
      <c r="B6524" s="4">
        <v>44468.791666666664</v>
      </c>
      <c r="C6524" s="5">
        <v>57714.203125</v>
      </c>
      <c r="D6524" s="5">
        <v>809.030029296875</v>
      </c>
      <c r="E6524" s="5">
        <v>8399</v>
      </c>
      <c r="F6524" s="5">
        <v>1.4017867101875108</v>
      </c>
      <c r="G6524" s="5">
        <v>9.6319999999999997</v>
      </c>
      <c r="H6524" s="5">
        <v>-3592.9639999999999</v>
      </c>
      <c r="I6524">
        <v>-81.620999999999995</v>
      </c>
      <c r="J6524" s="8">
        <v>44468.791666666664</v>
      </c>
    </row>
    <row r="6525" spans="1:10" x14ac:dyDescent="0.35">
      <c r="A6525" s="8">
        <v>44468.833333333336</v>
      </c>
      <c r="B6525" s="4">
        <v>44468.833333333336</v>
      </c>
      <c r="C6525" s="5">
        <v>56550.05859375</v>
      </c>
      <c r="D6525" s="5">
        <v>6.0708966106176376E-2</v>
      </c>
      <c r="E6525" s="5">
        <v>8399</v>
      </c>
      <c r="F6525" s="5">
        <v>1.0735438232222455E-4</v>
      </c>
      <c r="G6525" s="5">
        <v>0</v>
      </c>
      <c r="H6525" s="5">
        <v>-808.96900000000005</v>
      </c>
      <c r="I6525">
        <v>-99.992000000000004</v>
      </c>
      <c r="J6525" s="8">
        <v>44468.833333333336</v>
      </c>
    </row>
    <row r="6526" spans="1:10" x14ac:dyDescent="0.35">
      <c r="A6526" s="8">
        <v>44468.875</v>
      </c>
      <c r="B6526" s="4">
        <v>44468.875</v>
      </c>
      <c r="C6526" s="5">
        <v>54317.50390625</v>
      </c>
      <c r="D6526" s="5">
        <v>6.0708966106176376E-2</v>
      </c>
      <c r="E6526" s="5">
        <v>8399</v>
      </c>
      <c r="F6526" s="5">
        <v>1.1176685550749498E-4</v>
      </c>
      <c r="G6526" s="5">
        <v>0</v>
      </c>
      <c r="H6526" s="5">
        <v>0</v>
      </c>
      <c r="I6526">
        <v>0</v>
      </c>
      <c r="J6526" s="8">
        <v>44468.875</v>
      </c>
    </row>
    <row r="6527" spans="1:10" x14ac:dyDescent="0.35">
      <c r="A6527" s="8">
        <v>44468.916666666664</v>
      </c>
      <c r="B6527" s="4">
        <v>44468.916666666664</v>
      </c>
      <c r="C6527" s="5">
        <v>51446</v>
      </c>
      <c r="D6527" s="5">
        <v>6.0708966106176376E-2</v>
      </c>
      <c r="E6527" s="5">
        <v>8399</v>
      </c>
      <c r="F6527" s="5">
        <v>1.1800522121482015E-4</v>
      </c>
      <c r="G6527" s="5">
        <v>0</v>
      </c>
      <c r="H6527" s="5">
        <v>0</v>
      </c>
      <c r="I6527">
        <v>0</v>
      </c>
      <c r="J6527" s="8">
        <v>44468.916666666664</v>
      </c>
    </row>
    <row r="6528" spans="1:10" x14ac:dyDescent="0.35">
      <c r="A6528" s="8">
        <v>44468.958333333336</v>
      </c>
      <c r="B6528" s="4">
        <v>44468.958333333336</v>
      </c>
      <c r="C6528" s="5">
        <v>47668.890625</v>
      </c>
      <c r="D6528" s="5">
        <v>6.0708966106176376E-2</v>
      </c>
      <c r="E6528" s="5">
        <v>8399</v>
      </c>
      <c r="F6528" s="5">
        <v>1.2735552539655179E-4</v>
      </c>
      <c r="G6528" s="5">
        <v>0</v>
      </c>
      <c r="H6528" s="5">
        <v>0</v>
      </c>
      <c r="I6528">
        <v>0</v>
      </c>
      <c r="J6528" s="8">
        <v>44468.958333333336</v>
      </c>
    </row>
    <row r="6529" spans="1:10" x14ac:dyDescent="0.35">
      <c r="A6529" s="8">
        <v>44469</v>
      </c>
      <c r="B6529" s="4">
        <v>44469</v>
      </c>
      <c r="C6529" s="5">
        <v>44404.5703125</v>
      </c>
      <c r="D6529" s="5">
        <v>6.0708966106176376E-2</v>
      </c>
      <c r="E6529" s="5">
        <v>8399</v>
      </c>
      <c r="F6529" s="5">
        <v>1.3671783259906165E-4</v>
      </c>
      <c r="G6529" s="5">
        <v>0</v>
      </c>
      <c r="H6529" s="5">
        <v>0</v>
      </c>
      <c r="I6529">
        <v>0</v>
      </c>
      <c r="J6529" s="8">
        <v>44469</v>
      </c>
    </row>
    <row r="6530" spans="1:10" x14ac:dyDescent="0.35">
      <c r="A6530" s="8">
        <v>44469.041666666664</v>
      </c>
      <c r="B6530" s="4">
        <v>44469.041666666664</v>
      </c>
      <c r="C6530" s="5">
        <v>42315.06640625</v>
      </c>
      <c r="D6530" s="5">
        <v>6.0708966106176376E-2</v>
      </c>
      <c r="E6530" s="5">
        <v>8399</v>
      </c>
      <c r="F6530" s="5">
        <v>1.4346891370400772E-4</v>
      </c>
      <c r="G6530" s="5">
        <v>0</v>
      </c>
      <c r="H6530" s="5">
        <v>0</v>
      </c>
      <c r="I6530">
        <v>0</v>
      </c>
      <c r="J6530" s="8">
        <v>44469.041666666664</v>
      </c>
    </row>
    <row r="6531" spans="1:10" x14ac:dyDescent="0.35">
      <c r="A6531" s="8">
        <v>44469.083333333336</v>
      </c>
      <c r="B6531" s="4">
        <v>44469.083333333336</v>
      </c>
      <c r="C6531" s="5">
        <v>40936.60546875</v>
      </c>
      <c r="D6531" s="5">
        <v>6.0708966106176376E-2</v>
      </c>
      <c r="E6531" s="5">
        <v>8399</v>
      </c>
      <c r="F6531" s="5">
        <v>1.4829995162280886E-4</v>
      </c>
      <c r="G6531" s="5">
        <v>0</v>
      </c>
      <c r="H6531" s="5">
        <v>0</v>
      </c>
      <c r="I6531">
        <v>0</v>
      </c>
      <c r="J6531" s="8">
        <v>44469.083333333336</v>
      </c>
    </row>
    <row r="6532" spans="1:10" x14ac:dyDescent="0.35">
      <c r="A6532" s="8">
        <v>44469.125</v>
      </c>
      <c r="B6532" s="4">
        <v>44469.125</v>
      </c>
      <c r="C6532" s="5">
        <v>39785.671875</v>
      </c>
      <c r="D6532" s="5">
        <v>6.0708966106176376E-2</v>
      </c>
      <c r="E6532" s="5">
        <v>8399</v>
      </c>
      <c r="F6532" s="5">
        <v>1.5259002360677458E-4</v>
      </c>
      <c r="G6532" s="5">
        <v>0</v>
      </c>
      <c r="H6532" s="5">
        <v>0</v>
      </c>
      <c r="I6532">
        <v>0</v>
      </c>
      <c r="J6532" s="8">
        <v>44469.125</v>
      </c>
    </row>
    <row r="6533" spans="1:10" x14ac:dyDescent="0.35">
      <c r="A6533" s="8">
        <v>44469.166666666664</v>
      </c>
      <c r="B6533" s="4">
        <v>44469.166666666664</v>
      </c>
      <c r="C6533" s="5">
        <v>39346.14453125</v>
      </c>
      <c r="D6533" s="5">
        <v>6.0708966106176376E-2</v>
      </c>
      <c r="E6533" s="5">
        <v>8399</v>
      </c>
      <c r="F6533" s="5">
        <v>1.5429457404132524E-4</v>
      </c>
      <c r="G6533" s="5">
        <v>0</v>
      </c>
      <c r="H6533" s="5">
        <v>0</v>
      </c>
      <c r="I6533">
        <v>0</v>
      </c>
      <c r="J6533" s="8">
        <v>44469.166666666664</v>
      </c>
    </row>
    <row r="6534" spans="1:10" x14ac:dyDescent="0.35">
      <c r="A6534" s="8">
        <v>44469.208333333336</v>
      </c>
      <c r="B6534" s="4">
        <v>44469.208333333336</v>
      </c>
      <c r="C6534" s="5">
        <v>39706.82421875</v>
      </c>
      <c r="D6534" s="5">
        <v>6.0708966106176376E-2</v>
      </c>
      <c r="E6534" s="5">
        <v>8399</v>
      </c>
      <c r="F6534" s="5">
        <v>1.5289302859307729E-4</v>
      </c>
      <c r="G6534" s="5">
        <v>0</v>
      </c>
      <c r="H6534" s="5">
        <v>0</v>
      </c>
      <c r="I6534">
        <v>0</v>
      </c>
      <c r="J6534" s="8">
        <v>44469.208333333336</v>
      </c>
    </row>
    <row r="6535" spans="1:10" x14ac:dyDescent="0.35">
      <c r="A6535" s="8">
        <v>44469.25</v>
      </c>
      <c r="B6535" s="4">
        <v>44469.25</v>
      </c>
      <c r="C6535" s="5">
        <v>41570.9609375</v>
      </c>
      <c r="D6535" s="5">
        <v>0.18070895969867706</v>
      </c>
      <c r="E6535" s="5">
        <v>8399</v>
      </c>
      <c r="F6535" s="5">
        <v>4.3469998196665348E-4</v>
      </c>
      <c r="G6535" s="5">
        <v>2E-3</v>
      </c>
      <c r="H6535" s="5">
        <v>0.12</v>
      </c>
      <c r="I6535">
        <v>197.66399999999999</v>
      </c>
      <c r="J6535" s="8">
        <v>44469.25</v>
      </c>
    </row>
    <row r="6536" spans="1:10" x14ac:dyDescent="0.35">
      <c r="A6536" s="8">
        <v>44469.291666666664</v>
      </c>
      <c r="B6536" s="4">
        <v>44469.291666666664</v>
      </c>
      <c r="C6536" s="5">
        <v>44186.28515625</v>
      </c>
      <c r="D6536" s="5">
        <v>0.10070896148681641</v>
      </c>
      <c r="E6536" s="5">
        <v>8399</v>
      </c>
      <c r="F6536" s="5">
        <v>2.2791905029058879E-4</v>
      </c>
      <c r="G6536" s="5">
        <v>1E-3</v>
      </c>
      <c r="H6536" s="5">
        <v>-0.08</v>
      </c>
      <c r="I6536">
        <v>-44.27</v>
      </c>
      <c r="J6536" s="8">
        <v>44469.291666666664</v>
      </c>
    </row>
    <row r="6537" spans="1:10" x14ac:dyDescent="0.35">
      <c r="A6537" s="8">
        <v>44469.333333333336</v>
      </c>
      <c r="B6537" s="4">
        <v>44469.333333333336</v>
      </c>
      <c r="C6537" s="5">
        <v>44392.01171875</v>
      </c>
      <c r="D6537" s="5">
        <v>157.45375061035156</v>
      </c>
      <c r="E6537" s="5">
        <v>8399</v>
      </c>
      <c r="F6537" s="5">
        <v>0.35468937881868351</v>
      </c>
      <c r="G6537" s="5">
        <v>1.8740000000000001</v>
      </c>
      <c r="H6537" s="5">
        <v>157.35300000000001</v>
      </c>
      <c r="I6537">
        <v>156245.28099999999</v>
      </c>
      <c r="J6537" s="8">
        <v>44469.333333333336</v>
      </c>
    </row>
    <row r="6538" spans="1:10" x14ac:dyDescent="0.35">
      <c r="A6538" s="8">
        <v>44469.375</v>
      </c>
      <c r="B6538" s="4">
        <v>44469.375</v>
      </c>
      <c r="C6538" s="5">
        <v>46191.81640625</v>
      </c>
      <c r="D6538" s="5">
        <v>2576.0283203125</v>
      </c>
      <c r="E6538" s="5">
        <v>8399</v>
      </c>
      <c r="F6538" s="5">
        <v>5.5768067175724871</v>
      </c>
      <c r="G6538" s="5">
        <v>30.67</v>
      </c>
      <c r="H6538" s="5">
        <v>2418.5749999999998</v>
      </c>
      <c r="I6538">
        <v>1536.0540000000001</v>
      </c>
      <c r="J6538" s="8">
        <v>44469.375</v>
      </c>
    </row>
    <row r="6539" spans="1:10" x14ac:dyDescent="0.35">
      <c r="A6539" s="8">
        <v>44469.416666666664</v>
      </c>
      <c r="B6539" s="4">
        <v>44469.416666666664</v>
      </c>
      <c r="C6539" s="5">
        <v>48600.23828125</v>
      </c>
      <c r="D6539" s="5">
        <v>2988.7978515625</v>
      </c>
      <c r="E6539" s="5">
        <v>8399</v>
      </c>
      <c r="F6539" s="5">
        <v>6.1497596663339404</v>
      </c>
      <c r="G6539" s="5">
        <v>35.585000000000001</v>
      </c>
      <c r="H6539" s="5">
        <v>412.77</v>
      </c>
      <c r="I6539">
        <v>16.024000000000001</v>
      </c>
      <c r="J6539" s="8">
        <v>44469.416666666664</v>
      </c>
    </row>
    <row r="6540" spans="1:10" x14ac:dyDescent="0.35">
      <c r="A6540" s="8">
        <v>44469.458333333336</v>
      </c>
      <c r="B6540" s="4">
        <v>44469.458333333336</v>
      </c>
      <c r="C6540" s="5">
        <v>51365.25</v>
      </c>
      <c r="D6540" s="5">
        <v>3833.558349609375</v>
      </c>
      <c r="E6540" s="5">
        <v>8399</v>
      </c>
      <c r="F6540" s="5">
        <v>7.4633304609816458</v>
      </c>
      <c r="G6540" s="5">
        <v>45.643000000000001</v>
      </c>
      <c r="H6540" s="5">
        <v>844.76</v>
      </c>
      <c r="I6540">
        <v>28.263999999999999</v>
      </c>
      <c r="J6540" s="8">
        <v>44469.458333333336</v>
      </c>
    </row>
    <row r="6541" spans="1:10" x14ac:dyDescent="0.35">
      <c r="A6541" s="8">
        <v>44469.5</v>
      </c>
      <c r="B6541" s="4">
        <v>44469.5</v>
      </c>
      <c r="C6541" s="5">
        <v>54229.9296875</v>
      </c>
      <c r="D6541" s="5">
        <v>4668.94970703125</v>
      </c>
      <c r="E6541" s="5">
        <v>8399</v>
      </c>
      <c r="F6541" s="5">
        <v>8.609544091124727</v>
      </c>
      <c r="G6541" s="5">
        <v>55.588999999999999</v>
      </c>
      <c r="H6541" s="5">
        <v>835.39099999999996</v>
      </c>
      <c r="I6541">
        <v>21.792000000000002</v>
      </c>
      <c r="J6541" s="8">
        <v>44469.5</v>
      </c>
    </row>
    <row r="6542" spans="1:10" x14ac:dyDescent="0.35">
      <c r="A6542" s="8">
        <v>44469.541666666664</v>
      </c>
      <c r="B6542" s="4">
        <v>44469.541666666664</v>
      </c>
      <c r="C6542" s="5">
        <v>56322.3046875</v>
      </c>
      <c r="D6542" s="5">
        <v>5390.25</v>
      </c>
      <c r="E6542" s="5">
        <v>8399</v>
      </c>
      <c r="F6542" s="5">
        <v>9.5703647602977</v>
      </c>
      <c r="G6542" s="5">
        <v>64.177000000000007</v>
      </c>
      <c r="H6542" s="5">
        <v>721.3</v>
      </c>
      <c r="I6542">
        <v>15.449</v>
      </c>
      <c r="J6542" s="8">
        <v>44469.541666666664</v>
      </c>
    </row>
    <row r="6543" spans="1:10" x14ac:dyDescent="0.35">
      <c r="A6543" s="8">
        <v>44469.583333333336</v>
      </c>
      <c r="B6543" s="4">
        <v>44469.583333333336</v>
      </c>
      <c r="C6543" s="5">
        <v>58590.6875</v>
      </c>
      <c r="D6543" s="5">
        <v>5213.60546875</v>
      </c>
      <c r="E6543" s="5">
        <v>8399</v>
      </c>
      <c r="F6543" s="5">
        <v>8.8983517538516672</v>
      </c>
      <c r="G6543" s="5">
        <v>62.073999999999998</v>
      </c>
      <c r="H6543" s="5">
        <v>-176.64500000000001</v>
      </c>
      <c r="I6543">
        <v>-3.2770000000000001</v>
      </c>
      <c r="J6543" s="8">
        <v>44469.583333333336</v>
      </c>
    </row>
    <row r="6544" spans="1:10" x14ac:dyDescent="0.35">
      <c r="A6544" s="8">
        <v>44469.625</v>
      </c>
      <c r="B6544" s="4">
        <v>44469.625</v>
      </c>
      <c r="C6544" s="5">
        <v>60587.58203125</v>
      </c>
      <c r="D6544" s="5">
        <v>4300.43505859375</v>
      </c>
      <c r="E6544" s="5">
        <v>8399</v>
      </c>
      <c r="F6544" s="5">
        <v>7.0978819659376109</v>
      </c>
      <c r="G6544" s="5">
        <v>51.201000000000001</v>
      </c>
      <c r="H6544" s="5">
        <v>-913.17</v>
      </c>
      <c r="I6544">
        <v>-17.515000000000001</v>
      </c>
      <c r="J6544" s="8">
        <v>44469.625</v>
      </c>
    </row>
    <row r="6545" spans="1:10" x14ac:dyDescent="0.35">
      <c r="A6545" s="8">
        <v>44469.666666666664</v>
      </c>
      <c r="B6545" s="4">
        <v>44469.666666666664</v>
      </c>
      <c r="C6545" s="5">
        <v>61978.2890625</v>
      </c>
      <c r="D6545" s="5">
        <v>3532.166748046875</v>
      </c>
      <c r="E6545" s="5">
        <v>8399</v>
      </c>
      <c r="F6545" s="5">
        <v>5.6990388109697188</v>
      </c>
      <c r="G6545" s="5">
        <v>42.054000000000002</v>
      </c>
      <c r="H6545" s="5">
        <v>-768.26800000000003</v>
      </c>
      <c r="I6545">
        <v>-17.864999999999998</v>
      </c>
      <c r="J6545" s="8">
        <v>44469.666666666664</v>
      </c>
    </row>
    <row r="6546" spans="1:10" x14ac:dyDescent="0.35">
      <c r="A6546" s="8">
        <v>44469.708333333336</v>
      </c>
      <c r="B6546" s="4">
        <v>44469.708333333336</v>
      </c>
      <c r="C6546" s="5">
        <v>61638.51171875</v>
      </c>
      <c r="D6546" s="5">
        <v>2167.587890625</v>
      </c>
      <c r="E6546" s="5">
        <v>8399</v>
      </c>
      <c r="F6546" s="5">
        <v>3.516612958657201</v>
      </c>
      <c r="G6546" s="5">
        <v>25.806999999999999</v>
      </c>
      <c r="H6546" s="5">
        <v>-1364.579</v>
      </c>
      <c r="I6546">
        <v>-38.633000000000003</v>
      </c>
      <c r="J6546" s="8">
        <v>44469.708333333336</v>
      </c>
    </row>
    <row r="6547" spans="1:10" x14ac:dyDescent="0.35">
      <c r="A6547" s="8">
        <v>44469.75</v>
      </c>
      <c r="B6547" s="4">
        <v>44469.75</v>
      </c>
      <c r="C6547" s="5">
        <v>59423.890625</v>
      </c>
      <c r="D6547" s="5">
        <v>1216.140625</v>
      </c>
      <c r="E6547" s="5">
        <v>8399</v>
      </c>
      <c r="F6547" s="5">
        <v>2.0465516683762237</v>
      </c>
      <c r="G6547" s="5">
        <v>14.478999999999999</v>
      </c>
      <c r="H6547" s="5">
        <v>-951.447</v>
      </c>
      <c r="I6547">
        <v>-43.893999999999998</v>
      </c>
      <c r="J6547" s="8">
        <v>44469.75</v>
      </c>
    </row>
    <row r="6548" spans="1:10" x14ac:dyDescent="0.35">
      <c r="A6548" s="8">
        <v>44469.791666666664</v>
      </c>
      <c r="B6548" s="4">
        <v>44469.791666666664</v>
      </c>
      <c r="C6548" s="5">
        <v>56321.19921875</v>
      </c>
      <c r="D6548" s="5">
        <v>437.92568969726563</v>
      </c>
      <c r="E6548" s="5">
        <v>8399</v>
      </c>
      <c r="F6548" s="5">
        <v>0.77755036428889635</v>
      </c>
      <c r="G6548" s="5">
        <v>5.2140000000000004</v>
      </c>
      <c r="H6548" s="5">
        <v>-778.21500000000003</v>
      </c>
      <c r="I6548">
        <v>-63.991</v>
      </c>
      <c r="J6548" s="8">
        <v>44469.791666666664</v>
      </c>
    </row>
    <row r="6549" spans="1:10" x14ac:dyDescent="0.35">
      <c r="A6549" s="8">
        <v>44469.833333333336</v>
      </c>
      <c r="B6549" s="4">
        <v>44469.833333333336</v>
      </c>
      <c r="C6549" s="5">
        <v>54938.265625</v>
      </c>
      <c r="D6549" s="5">
        <v>2.0908970385789871E-2</v>
      </c>
      <c r="E6549" s="5">
        <v>8399</v>
      </c>
      <c r="F6549" s="5">
        <v>3.8059028889829232E-5</v>
      </c>
      <c r="G6549" s="5">
        <v>0</v>
      </c>
      <c r="H6549" s="5">
        <v>-437.90499999999997</v>
      </c>
      <c r="I6549">
        <v>-99.995000000000005</v>
      </c>
      <c r="J6549" s="8">
        <v>44469.833333333336</v>
      </c>
    </row>
    <row r="6550" spans="1:10" x14ac:dyDescent="0.35">
      <c r="A6550" s="8">
        <v>44469.875</v>
      </c>
      <c r="B6550" s="4">
        <v>44469.875</v>
      </c>
      <c r="C6550" s="5">
        <v>52515.64453125</v>
      </c>
      <c r="D6550" s="5">
        <v>2.0908970385789871E-2</v>
      </c>
      <c r="E6550" s="5">
        <v>8399</v>
      </c>
      <c r="F6550" s="5">
        <v>3.9814745819881855E-5</v>
      </c>
      <c r="G6550" s="5">
        <v>0</v>
      </c>
      <c r="H6550" s="5">
        <v>0</v>
      </c>
      <c r="I6550">
        <v>0</v>
      </c>
      <c r="J6550" s="8">
        <v>44469.875</v>
      </c>
    </row>
    <row r="6551" spans="1:10" x14ac:dyDescent="0.35">
      <c r="A6551" s="8">
        <v>44469.916666666664</v>
      </c>
      <c r="B6551" s="4">
        <v>44469.916666666664</v>
      </c>
      <c r="C6551" s="5">
        <v>49602.44140625</v>
      </c>
      <c r="D6551" s="5">
        <v>2.0908970385789871E-2</v>
      </c>
      <c r="E6551" s="5">
        <v>8399</v>
      </c>
      <c r="F6551" s="5">
        <v>4.2153107373370741E-5</v>
      </c>
      <c r="G6551" s="5">
        <v>0</v>
      </c>
      <c r="H6551" s="5">
        <v>0</v>
      </c>
      <c r="I6551">
        <v>0</v>
      </c>
      <c r="J6551" s="8">
        <v>44469.916666666664</v>
      </c>
    </row>
    <row r="6552" spans="1:10" x14ac:dyDescent="0.35">
      <c r="A6552" s="8">
        <v>44469.958333333336</v>
      </c>
      <c r="B6552" s="4">
        <v>44469.958333333336</v>
      </c>
      <c r="C6552" s="5">
        <v>46329.16015625</v>
      </c>
      <c r="D6552" s="5">
        <v>2.0908970385789871E-2</v>
      </c>
      <c r="E6552" s="5">
        <v>8399</v>
      </c>
      <c r="F6552" s="5">
        <v>4.5131339129119012E-5</v>
      </c>
      <c r="G6552" s="5">
        <v>0</v>
      </c>
      <c r="H6552" s="5">
        <v>0</v>
      </c>
      <c r="I6552">
        <v>0</v>
      </c>
      <c r="J6552" s="8">
        <v>44469.958333333336</v>
      </c>
    </row>
    <row r="6553" spans="1:10" x14ac:dyDescent="0.35">
      <c r="A6553" s="8">
        <v>44470</v>
      </c>
      <c r="B6553" s="4">
        <v>44470</v>
      </c>
      <c r="C6553" s="5">
        <v>42943.88671875</v>
      </c>
      <c r="D6553" s="5">
        <v>2.0908970385789871E-2</v>
      </c>
      <c r="E6553" s="5">
        <v>8399</v>
      </c>
      <c r="F6553" s="5">
        <v>4.8689049788920648E-5</v>
      </c>
      <c r="G6553" s="5">
        <v>0</v>
      </c>
      <c r="H6553" s="5">
        <v>0</v>
      </c>
      <c r="I6553">
        <v>0</v>
      </c>
      <c r="J6553" s="8">
        <v>44470</v>
      </c>
    </row>
    <row r="6554" spans="1:10" x14ac:dyDescent="0.35">
      <c r="A6554" s="8">
        <v>44470.041666666664</v>
      </c>
      <c r="B6554" s="4">
        <v>44470.041666666664</v>
      </c>
      <c r="C6554" s="5">
        <v>41064.515625</v>
      </c>
      <c r="D6554" s="5">
        <v>2.0908970385789871E-2</v>
      </c>
      <c r="E6554" s="5">
        <v>8399</v>
      </c>
      <c r="F6554" s="5">
        <v>5.0917367628855039E-5</v>
      </c>
      <c r="G6554" s="5">
        <v>0</v>
      </c>
      <c r="H6554" s="5">
        <v>0</v>
      </c>
      <c r="I6554">
        <v>0</v>
      </c>
      <c r="J6554" s="8">
        <v>44470.041666666664</v>
      </c>
    </row>
    <row r="6555" spans="1:10" x14ac:dyDescent="0.35">
      <c r="A6555" s="8">
        <v>44470.083333333336</v>
      </c>
      <c r="B6555" s="4">
        <v>44470.083333333336</v>
      </c>
      <c r="C6555" s="5">
        <v>39476.33984375</v>
      </c>
      <c r="D6555" s="5">
        <v>2.0908970385789871E-2</v>
      </c>
      <c r="E6555" s="5">
        <v>8399</v>
      </c>
      <c r="F6555" s="5">
        <v>5.2965828312728532E-5</v>
      </c>
      <c r="G6555" s="5">
        <v>0</v>
      </c>
      <c r="H6555" s="5">
        <v>0</v>
      </c>
      <c r="I6555">
        <v>0</v>
      </c>
      <c r="J6555" s="8">
        <v>44470.083333333336</v>
      </c>
    </row>
    <row r="6556" spans="1:10" x14ac:dyDescent="0.35">
      <c r="A6556" s="8">
        <v>44470.125</v>
      </c>
      <c r="B6556" s="4">
        <v>44470.125</v>
      </c>
      <c r="C6556" s="5">
        <v>38523.7734375</v>
      </c>
      <c r="D6556" s="5">
        <v>0.19090896844863892</v>
      </c>
      <c r="E6556" s="5">
        <v>8399</v>
      </c>
      <c r="F6556" s="5">
        <v>4.9556144534585844E-4</v>
      </c>
      <c r="G6556" s="5">
        <v>2E-3</v>
      </c>
      <c r="H6556" s="5">
        <v>0.17</v>
      </c>
      <c r="I6556">
        <v>813.048</v>
      </c>
      <c r="J6556" s="8">
        <v>44470.125</v>
      </c>
    </row>
    <row r="6557" spans="1:10" x14ac:dyDescent="0.35">
      <c r="A6557" s="8">
        <v>44470.166666666664</v>
      </c>
      <c r="B6557" s="4">
        <v>44470.166666666664</v>
      </c>
      <c r="C6557" s="5">
        <v>38183.2890625</v>
      </c>
      <c r="D6557" s="5">
        <v>8.0908969044685364E-2</v>
      </c>
      <c r="E6557" s="5">
        <v>8399</v>
      </c>
      <c r="F6557" s="5">
        <v>2.1189627984181822E-4</v>
      </c>
      <c r="G6557" s="5">
        <v>0</v>
      </c>
      <c r="H6557" s="5">
        <v>-0.11</v>
      </c>
      <c r="I6557">
        <v>-57.619</v>
      </c>
      <c r="J6557" s="8">
        <v>44470.166666666664</v>
      </c>
    </row>
    <row r="6558" spans="1:10" x14ac:dyDescent="0.35">
      <c r="A6558" s="8">
        <v>44470.208333333336</v>
      </c>
      <c r="B6558" s="4">
        <v>44470.208333333336</v>
      </c>
      <c r="C6558" s="5">
        <v>38498.25</v>
      </c>
      <c r="D6558" s="5">
        <v>3.0908968299627304E-2</v>
      </c>
      <c r="E6558" s="5">
        <v>8399</v>
      </c>
      <c r="F6558" s="5">
        <v>8.0286683939211008E-5</v>
      </c>
      <c r="G6558" s="5">
        <v>0</v>
      </c>
      <c r="H6558" s="5">
        <v>-0.05</v>
      </c>
      <c r="I6558">
        <v>-61.798000000000002</v>
      </c>
      <c r="J6558" s="8">
        <v>44470.208333333336</v>
      </c>
    </row>
    <row r="6559" spans="1:10" x14ac:dyDescent="0.35">
      <c r="A6559" s="8">
        <v>44470.25</v>
      </c>
      <c r="B6559" s="4">
        <v>44470.25</v>
      </c>
      <c r="C6559" s="5">
        <v>40113.296875</v>
      </c>
      <c r="D6559" s="5">
        <v>2.0908970385789871E-2</v>
      </c>
      <c r="E6559" s="5">
        <v>8399</v>
      </c>
      <c r="F6559" s="5">
        <v>5.2124786578739355E-5</v>
      </c>
      <c r="G6559" s="5">
        <v>0</v>
      </c>
      <c r="H6559" s="5">
        <v>-0.01</v>
      </c>
      <c r="I6559">
        <v>-32.353000000000002</v>
      </c>
      <c r="J6559" s="8">
        <v>44470.25</v>
      </c>
    </row>
    <row r="6560" spans="1:10" x14ac:dyDescent="0.35">
      <c r="A6560" s="8">
        <v>44470.291666666664</v>
      </c>
      <c r="B6560" s="4">
        <v>44470.291666666664</v>
      </c>
      <c r="C6560" s="5">
        <v>42579.5703125</v>
      </c>
      <c r="D6560" s="5">
        <v>2.0908970385789871E-2</v>
      </c>
      <c r="E6560" s="5">
        <v>8399</v>
      </c>
      <c r="F6560" s="5">
        <v>4.9105639705461439E-5</v>
      </c>
      <c r="G6560" s="5">
        <v>0</v>
      </c>
      <c r="H6560" s="5">
        <v>0</v>
      </c>
      <c r="I6560">
        <v>0</v>
      </c>
      <c r="J6560" s="8">
        <v>44470.291666666664</v>
      </c>
    </row>
    <row r="6561" spans="1:10" x14ac:dyDescent="0.35">
      <c r="A6561" s="8">
        <v>44470.333333333336</v>
      </c>
      <c r="B6561" s="4">
        <v>44470.333333333336</v>
      </c>
      <c r="C6561" s="5">
        <v>42888.40234375</v>
      </c>
      <c r="D6561" s="5">
        <v>41.00341796875</v>
      </c>
      <c r="E6561" s="5">
        <v>8399</v>
      </c>
      <c r="F6561" s="5">
        <v>9.5604908851833939E-2</v>
      </c>
      <c r="G6561" s="5">
        <v>0.48799999999999999</v>
      </c>
      <c r="H6561" s="5">
        <v>40.982999999999997</v>
      </c>
      <c r="I6561">
        <v>196006.78200000001</v>
      </c>
      <c r="J6561" s="8">
        <v>44470.333333333336</v>
      </c>
    </row>
    <row r="6562" spans="1:10" x14ac:dyDescent="0.35">
      <c r="A6562" s="8">
        <v>44470.375</v>
      </c>
      <c r="B6562" s="4">
        <v>44470.375</v>
      </c>
      <c r="C6562" s="5">
        <v>43656.54296875</v>
      </c>
      <c r="D6562" s="5">
        <v>1186.2828369140625</v>
      </c>
      <c r="E6562" s="5">
        <v>8399</v>
      </c>
      <c r="F6562" s="5">
        <v>2.7173082343309258</v>
      </c>
      <c r="G6562" s="5">
        <v>14.124000000000001</v>
      </c>
      <c r="H6562" s="5">
        <v>1145.279</v>
      </c>
      <c r="I6562">
        <v>2793.1309999999999</v>
      </c>
      <c r="J6562" s="8">
        <v>44470.375</v>
      </c>
    </row>
    <row r="6563" spans="1:10" x14ac:dyDescent="0.35">
      <c r="A6563" s="8">
        <v>44470.416666666664</v>
      </c>
      <c r="B6563" s="4">
        <v>44470.416666666664</v>
      </c>
      <c r="C6563" s="5">
        <v>44946.59375</v>
      </c>
      <c r="D6563" s="5">
        <v>1752.6474609375</v>
      </c>
      <c r="E6563" s="5">
        <v>8399</v>
      </c>
      <c r="F6563" s="5">
        <v>3.8993999649584126</v>
      </c>
      <c r="G6563" s="5">
        <v>20.867000000000001</v>
      </c>
      <c r="H6563" s="5">
        <v>566.36500000000001</v>
      </c>
      <c r="I6563">
        <v>47.743000000000002</v>
      </c>
      <c r="J6563" s="8">
        <v>44470.416666666664</v>
      </c>
    </row>
    <row r="6564" spans="1:10" x14ac:dyDescent="0.35">
      <c r="A6564" s="8">
        <v>44470.458333333336</v>
      </c>
      <c r="B6564" s="4">
        <v>44470.458333333336</v>
      </c>
      <c r="C6564" s="5">
        <v>46217.14453125</v>
      </c>
      <c r="D6564" s="5">
        <v>2851.1845703125</v>
      </c>
      <c r="E6564" s="5">
        <v>8399</v>
      </c>
      <c r="F6564" s="5">
        <v>6.1691058572098809</v>
      </c>
      <c r="G6564" s="5">
        <v>33.945999999999998</v>
      </c>
      <c r="H6564" s="5">
        <v>1098.537</v>
      </c>
      <c r="I6564">
        <v>62.679000000000002</v>
      </c>
      <c r="J6564" s="8">
        <v>44470.458333333336</v>
      </c>
    </row>
    <row r="6565" spans="1:10" x14ac:dyDescent="0.35">
      <c r="A6565" s="8">
        <v>44470.5</v>
      </c>
      <c r="B6565" s="4">
        <v>44470.5</v>
      </c>
      <c r="C6565" s="5">
        <v>46898.94921875</v>
      </c>
      <c r="D6565" s="5">
        <v>3740.86083984375</v>
      </c>
      <c r="E6565" s="5">
        <v>8399</v>
      </c>
      <c r="F6565" s="5">
        <v>7.9764278350785949</v>
      </c>
      <c r="G6565" s="5">
        <v>44.539000000000001</v>
      </c>
      <c r="H6565" s="5">
        <v>889.67600000000004</v>
      </c>
      <c r="I6565">
        <v>31.204000000000001</v>
      </c>
      <c r="J6565" s="8">
        <v>44470.5</v>
      </c>
    </row>
    <row r="6566" spans="1:10" x14ac:dyDescent="0.35">
      <c r="A6566" s="8">
        <v>44470.541666666664</v>
      </c>
      <c r="B6566" s="4">
        <v>44470.541666666664</v>
      </c>
      <c r="C6566" s="5">
        <v>48157.1796875</v>
      </c>
      <c r="D6566" s="5">
        <v>3137.968994140625</v>
      </c>
      <c r="E6566" s="5">
        <v>8399</v>
      </c>
      <c r="F6566" s="5">
        <v>6.5160979411656399</v>
      </c>
      <c r="G6566" s="5">
        <v>37.360999999999997</v>
      </c>
      <c r="H6566" s="5">
        <v>-602.89200000000005</v>
      </c>
      <c r="I6566">
        <v>-16.116</v>
      </c>
      <c r="J6566" s="8">
        <v>44470.541666666664</v>
      </c>
    </row>
    <row r="6567" spans="1:10" x14ac:dyDescent="0.35">
      <c r="A6567" s="8">
        <v>44470.583333333336</v>
      </c>
      <c r="B6567" s="4">
        <v>44470.583333333336</v>
      </c>
      <c r="C6567" s="5">
        <v>49324.41796875</v>
      </c>
      <c r="D6567" s="5">
        <v>3029.920166015625</v>
      </c>
      <c r="E6567" s="5">
        <v>8399</v>
      </c>
      <c r="F6567" s="5">
        <v>6.1428401809733728</v>
      </c>
      <c r="G6567" s="5">
        <v>36.073999999999998</v>
      </c>
      <c r="H6567" s="5">
        <v>-108.04900000000001</v>
      </c>
      <c r="I6567">
        <v>-3.4430000000000001</v>
      </c>
      <c r="J6567" s="8">
        <v>44470.583333333336</v>
      </c>
    </row>
    <row r="6568" spans="1:10" x14ac:dyDescent="0.35">
      <c r="A6568" s="8">
        <v>44470.625</v>
      </c>
      <c r="B6568" s="4">
        <v>44470.625</v>
      </c>
      <c r="C6568" s="5">
        <v>49906.00390625</v>
      </c>
      <c r="D6568" s="5">
        <v>2514.338134765625</v>
      </c>
      <c r="E6568" s="5">
        <v>8399</v>
      </c>
      <c r="F6568" s="5">
        <v>5.0381475934015647</v>
      </c>
      <c r="G6568" s="5">
        <v>29.936</v>
      </c>
      <c r="H6568" s="5">
        <v>-515.58199999999999</v>
      </c>
      <c r="I6568">
        <v>-17.015999999999998</v>
      </c>
      <c r="J6568" s="8">
        <v>44470.625</v>
      </c>
    </row>
    <row r="6569" spans="1:10" x14ac:dyDescent="0.35">
      <c r="A6569" s="8">
        <v>44470.666666666664</v>
      </c>
      <c r="B6569" s="4">
        <v>44470.666666666664</v>
      </c>
      <c r="C6569" s="5">
        <v>50723.6171875</v>
      </c>
      <c r="D6569" s="5">
        <v>1905.96728515625</v>
      </c>
      <c r="E6569" s="5">
        <v>8399</v>
      </c>
      <c r="F6569" s="5">
        <v>3.7575539577763868</v>
      </c>
      <c r="G6569" s="5">
        <v>22.692</v>
      </c>
      <c r="H6569" s="5">
        <v>-608.37099999999998</v>
      </c>
      <c r="I6569">
        <v>-24.196000000000002</v>
      </c>
      <c r="J6569" s="8">
        <v>44470.666666666664</v>
      </c>
    </row>
    <row r="6570" spans="1:10" x14ac:dyDescent="0.35">
      <c r="A6570" s="8">
        <v>44470.708333333336</v>
      </c>
      <c r="B6570" s="4">
        <v>44470.708333333336</v>
      </c>
      <c r="C6570" s="5">
        <v>51009.8828125</v>
      </c>
      <c r="D6570" s="5">
        <v>2141.5068359375</v>
      </c>
      <c r="E6570" s="5">
        <v>8399</v>
      </c>
      <c r="F6570" s="5">
        <v>4.1982194779963748</v>
      </c>
      <c r="G6570" s="5">
        <v>25.497</v>
      </c>
      <c r="H6570" s="5">
        <v>235.54</v>
      </c>
      <c r="I6570">
        <v>12.358000000000001</v>
      </c>
      <c r="J6570" s="8">
        <v>44470.708333333336</v>
      </c>
    </row>
    <row r="6571" spans="1:10" x14ac:dyDescent="0.35">
      <c r="A6571" s="8">
        <v>44470.75</v>
      </c>
      <c r="B6571" s="4">
        <v>44470.75</v>
      </c>
      <c r="C6571" s="5">
        <v>50208.79296875</v>
      </c>
      <c r="D6571" s="5">
        <v>1624.9083251953125</v>
      </c>
      <c r="E6571" s="5">
        <v>8399</v>
      </c>
      <c r="F6571" s="5">
        <v>3.2363023070613486</v>
      </c>
      <c r="G6571" s="5">
        <v>19.346</v>
      </c>
      <c r="H6571" s="5">
        <v>-516.59900000000005</v>
      </c>
      <c r="I6571">
        <v>-24.123000000000001</v>
      </c>
      <c r="J6571" s="8">
        <v>44470.75</v>
      </c>
    </row>
    <row r="6572" spans="1:10" x14ac:dyDescent="0.35">
      <c r="A6572" s="8">
        <v>44470.791666666664</v>
      </c>
      <c r="B6572" s="4">
        <v>44470.791666666664</v>
      </c>
      <c r="C6572" s="5">
        <v>49266.0546875</v>
      </c>
      <c r="D6572" s="5">
        <v>352.14004516601563</v>
      </c>
      <c r="E6572" s="5">
        <v>8399</v>
      </c>
      <c r="F6572" s="5">
        <v>0.71477216391626774</v>
      </c>
      <c r="G6572" s="5">
        <v>4.1920000000000002</v>
      </c>
      <c r="H6572" s="5">
        <v>-1272.768</v>
      </c>
      <c r="I6572">
        <v>-78.328999999999994</v>
      </c>
      <c r="J6572" s="8">
        <v>44470.791666666664</v>
      </c>
    </row>
    <row r="6573" spans="1:10" x14ac:dyDescent="0.35">
      <c r="A6573" s="8">
        <v>44470.833333333336</v>
      </c>
      <c r="B6573" s="4">
        <v>44470.833333333336</v>
      </c>
      <c r="C6573" s="5">
        <v>48787.78515625</v>
      </c>
      <c r="D6573" s="5">
        <v>3.8411427289247513E-2</v>
      </c>
      <c r="E6573" s="5">
        <v>8399</v>
      </c>
      <c r="F6573" s="5">
        <v>7.8731648026712656E-5</v>
      </c>
      <c r="G6573" s="5">
        <v>0</v>
      </c>
      <c r="H6573" s="5">
        <v>-352.10199999999998</v>
      </c>
      <c r="I6573">
        <v>-99.989000000000004</v>
      </c>
      <c r="J6573" s="8">
        <v>44470.833333333336</v>
      </c>
    </row>
    <row r="6574" spans="1:10" x14ac:dyDescent="0.35">
      <c r="A6574" s="8">
        <v>44470.875</v>
      </c>
      <c r="B6574" s="4">
        <v>44470.875</v>
      </c>
      <c r="C6574" s="5">
        <v>47408.01953125</v>
      </c>
      <c r="D6574" s="5">
        <v>3.8411427289247513E-2</v>
      </c>
      <c r="E6574" s="5">
        <v>8399</v>
      </c>
      <c r="F6574" s="5">
        <v>8.1023058269556714E-5</v>
      </c>
      <c r="G6574" s="5">
        <v>0</v>
      </c>
      <c r="H6574" s="5">
        <v>0</v>
      </c>
      <c r="I6574">
        <v>0</v>
      </c>
      <c r="J6574" s="8">
        <v>44470.875</v>
      </c>
    </row>
    <row r="6575" spans="1:10" x14ac:dyDescent="0.35">
      <c r="A6575" s="8">
        <v>44470.916666666664</v>
      </c>
      <c r="B6575" s="4">
        <v>44470.916666666664</v>
      </c>
      <c r="C6575" s="5">
        <v>45791.69140625</v>
      </c>
      <c r="D6575" s="5">
        <v>3.8411427289247513E-2</v>
      </c>
      <c r="E6575" s="5">
        <v>8399</v>
      </c>
      <c r="F6575" s="5">
        <v>8.3882962410086528E-5</v>
      </c>
      <c r="G6575" s="5">
        <v>0</v>
      </c>
      <c r="H6575" s="5">
        <v>0</v>
      </c>
      <c r="I6575">
        <v>0</v>
      </c>
      <c r="J6575" s="8">
        <v>44470.916666666664</v>
      </c>
    </row>
    <row r="6576" spans="1:10" x14ac:dyDescent="0.35">
      <c r="A6576" s="8">
        <v>44470.958333333336</v>
      </c>
      <c r="B6576" s="4">
        <v>44470.958333333336</v>
      </c>
      <c r="C6576" s="5">
        <v>43634.62109375</v>
      </c>
      <c r="D6576" s="5">
        <v>3.8411427289247513E-2</v>
      </c>
      <c r="E6576" s="5">
        <v>8399</v>
      </c>
      <c r="F6576" s="5">
        <v>8.8029702851594993E-5</v>
      </c>
      <c r="G6576" s="5">
        <v>0</v>
      </c>
      <c r="H6576" s="5">
        <v>0</v>
      </c>
      <c r="I6576">
        <v>0</v>
      </c>
      <c r="J6576" s="8">
        <v>44470.958333333336</v>
      </c>
    </row>
    <row r="6577" spans="1:10" x14ac:dyDescent="0.35">
      <c r="A6577" s="8">
        <v>44471</v>
      </c>
      <c r="B6577" s="4">
        <v>44471</v>
      </c>
      <c r="C6577" s="5">
        <v>41356.1328125</v>
      </c>
      <c r="D6577" s="5">
        <v>3.8411427289247513E-2</v>
      </c>
      <c r="E6577" s="5">
        <v>8399</v>
      </c>
      <c r="F6577" s="5">
        <v>9.2879640036453215E-5</v>
      </c>
      <c r="G6577" s="5">
        <v>0</v>
      </c>
      <c r="H6577" s="5">
        <v>0</v>
      </c>
      <c r="I6577">
        <v>0</v>
      </c>
      <c r="J6577" s="8">
        <v>44471</v>
      </c>
    </row>
    <row r="6578" spans="1:10" x14ac:dyDescent="0.35">
      <c r="A6578" s="8">
        <v>44471.041666666664</v>
      </c>
      <c r="B6578" s="4">
        <v>44471.041666666664</v>
      </c>
      <c r="C6578" s="5">
        <v>39405.5078125</v>
      </c>
      <c r="D6578" s="5">
        <v>3.8411427289247513E-2</v>
      </c>
      <c r="E6578" s="5">
        <v>8399</v>
      </c>
      <c r="F6578" s="5">
        <v>9.7477305639651841E-5</v>
      </c>
      <c r="G6578" s="5">
        <v>0</v>
      </c>
      <c r="H6578" s="5">
        <v>0</v>
      </c>
      <c r="I6578">
        <v>0</v>
      </c>
      <c r="J6578" s="8">
        <v>44471.041666666664</v>
      </c>
    </row>
    <row r="6579" spans="1:10" x14ac:dyDescent="0.35">
      <c r="A6579" s="8">
        <v>44471.083333333336</v>
      </c>
      <c r="B6579" s="4">
        <v>44471.083333333336</v>
      </c>
      <c r="C6579" s="5">
        <v>37898.01171875</v>
      </c>
      <c r="D6579" s="5">
        <v>3.8411427289247513E-2</v>
      </c>
      <c r="E6579" s="5">
        <v>8399</v>
      </c>
      <c r="F6579" s="5">
        <v>1.0135472956815701E-4</v>
      </c>
      <c r="G6579" s="5">
        <v>0</v>
      </c>
      <c r="H6579" s="5">
        <v>0</v>
      </c>
      <c r="I6579">
        <v>0</v>
      </c>
      <c r="J6579" s="8">
        <v>44471.083333333336</v>
      </c>
    </row>
    <row r="6580" spans="1:10" x14ac:dyDescent="0.35">
      <c r="A6580" s="8">
        <v>44471.125</v>
      </c>
      <c r="B6580" s="4">
        <v>44471.125</v>
      </c>
      <c r="C6580" s="5">
        <v>37073.84765625</v>
      </c>
      <c r="D6580" s="5">
        <v>3.8411427289247513E-2</v>
      </c>
      <c r="E6580" s="5">
        <v>8399</v>
      </c>
      <c r="F6580" s="5">
        <v>1.0360787918588757E-4</v>
      </c>
      <c r="G6580" s="5">
        <v>0</v>
      </c>
      <c r="H6580" s="5">
        <v>0</v>
      </c>
      <c r="I6580">
        <v>0</v>
      </c>
      <c r="J6580" s="8">
        <v>44471.125</v>
      </c>
    </row>
    <row r="6581" spans="1:10" x14ac:dyDescent="0.35">
      <c r="A6581" s="8">
        <v>44471.166666666664</v>
      </c>
      <c r="B6581" s="4">
        <v>44471.166666666664</v>
      </c>
      <c r="C6581" s="5">
        <v>36742.76171875</v>
      </c>
      <c r="D6581" s="5">
        <v>3.8411427289247513E-2</v>
      </c>
      <c r="E6581" s="5">
        <v>8399</v>
      </c>
      <c r="F6581" s="5">
        <v>1.0454148107665512E-4</v>
      </c>
      <c r="G6581" s="5">
        <v>0</v>
      </c>
      <c r="H6581" s="5">
        <v>0</v>
      </c>
      <c r="I6581">
        <v>0</v>
      </c>
      <c r="J6581" s="8">
        <v>44471.166666666664</v>
      </c>
    </row>
    <row r="6582" spans="1:10" x14ac:dyDescent="0.35">
      <c r="A6582" s="8">
        <v>44471.208333333336</v>
      </c>
      <c r="B6582" s="4">
        <v>44471.208333333336</v>
      </c>
      <c r="C6582" s="5">
        <v>36804.19921875</v>
      </c>
      <c r="D6582" s="5">
        <v>3.8411427289247513E-2</v>
      </c>
      <c r="E6582" s="5">
        <v>8399</v>
      </c>
      <c r="F6582" s="5">
        <v>1.0436696927148113E-4</v>
      </c>
      <c r="G6582" s="5">
        <v>0</v>
      </c>
      <c r="H6582" s="5">
        <v>0</v>
      </c>
      <c r="I6582">
        <v>0</v>
      </c>
      <c r="J6582" s="8">
        <v>44471.208333333336</v>
      </c>
    </row>
    <row r="6583" spans="1:10" x14ac:dyDescent="0.35">
      <c r="A6583" s="8">
        <v>44471.25</v>
      </c>
      <c r="B6583" s="4">
        <v>44471.25</v>
      </c>
      <c r="C6583" s="5">
        <v>37332.13671875</v>
      </c>
      <c r="D6583" s="5">
        <v>3.8411427289247513E-2</v>
      </c>
      <c r="E6583" s="5">
        <v>8399</v>
      </c>
      <c r="F6583" s="5">
        <v>1.0289104954969117E-4</v>
      </c>
      <c r="G6583" s="5">
        <v>0</v>
      </c>
      <c r="H6583" s="5">
        <v>0</v>
      </c>
      <c r="I6583">
        <v>0</v>
      </c>
      <c r="J6583" s="8">
        <v>44471.25</v>
      </c>
    </row>
    <row r="6584" spans="1:10" x14ac:dyDescent="0.35">
      <c r="A6584" s="8">
        <v>44471.291666666664</v>
      </c>
      <c r="B6584" s="4">
        <v>44471.291666666664</v>
      </c>
      <c r="C6584" s="5">
        <v>38349.2890625</v>
      </c>
      <c r="D6584" s="5">
        <v>3.8411427289247513E-2</v>
      </c>
      <c r="E6584" s="5">
        <v>8399</v>
      </c>
      <c r="F6584" s="5">
        <v>1.0016203227821575E-4</v>
      </c>
      <c r="G6584" s="5">
        <v>0</v>
      </c>
      <c r="H6584" s="5">
        <v>0</v>
      </c>
      <c r="I6584">
        <v>0</v>
      </c>
      <c r="J6584" s="8">
        <v>44471.291666666664</v>
      </c>
    </row>
    <row r="6585" spans="1:10" x14ac:dyDescent="0.35">
      <c r="A6585" s="8">
        <v>44471.333333333336</v>
      </c>
      <c r="B6585" s="4">
        <v>44471.333333333336</v>
      </c>
      <c r="C6585" s="5">
        <v>39121.08984375</v>
      </c>
      <c r="D6585" s="5">
        <v>107.34259033203125</v>
      </c>
      <c r="E6585" s="5">
        <v>8399</v>
      </c>
      <c r="F6585" s="5">
        <v>0.27438548046784628</v>
      </c>
      <c r="G6585" s="5">
        <v>1.278</v>
      </c>
      <c r="H6585" s="5">
        <v>107.304</v>
      </c>
      <c r="I6585">
        <v>279354.36800000002</v>
      </c>
      <c r="J6585" s="8">
        <v>44471.333333333336</v>
      </c>
    </row>
    <row r="6586" spans="1:10" x14ac:dyDescent="0.35">
      <c r="A6586" s="8">
        <v>44471.375</v>
      </c>
      <c r="B6586" s="4">
        <v>44471.375</v>
      </c>
      <c r="C6586" s="5">
        <v>41363.03515625</v>
      </c>
      <c r="D6586" s="5">
        <v>2193.447998046875</v>
      </c>
      <c r="E6586" s="5">
        <v>8399</v>
      </c>
      <c r="F6586" s="5">
        <v>5.3029183902029073</v>
      </c>
      <c r="G6586" s="5">
        <v>26.114999999999998</v>
      </c>
      <c r="H6586" s="5">
        <v>2086.105</v>
      </c>
      <c r="I6586">
        <v>1943.4079999999999</v>
      </c>
      <c r="J6586" s="8">
        <v>44471.375</v>
      </c>
    </row>
    <row r="6587" spans="1:10" x14ac:dyDescent="0.35">
      <c r="A6587" s="8">
        <v>44471.416666666664</v>
      </c>
      <c r="B6587" s="4">
        <v>44471.416666666664</v>
      </c>
      <c r="C6587" s="5">
        <v>43707.83203125</v>
      </c>
      <c r="D6587" s="5">
        <v>3388.7392578125</v>
      </c>
      <c r="E6587" s="5">
        <v>8399</v>
      </c>
      <c r="F6587" s="5">
        <v>7.7531625347824082</v>
      </c>
      <c r="G6587" s="5">
        <v>40.345999999999997</v>
      </c>
      <c r="H6587" s="5">
        <v>1195.2909999999999</v>
      </c>
      <c r="I6587">
        <v>54.494</v>
      </c>
      <c r="J6587" s="8">
        <v>44471.416666666664</v>
      </c>
    </row>
    <row r="6588" spans="1:10" x14ac:dyDescent="0.35">
      <c r="A6588" s="8">
        <v>44471.458333333336</v>
      </c>
      <c r="B6588" s="4">
        <v>44471.458333333336</v>
      </c>
      <c r="C6588" s="5">
        <v>45900.01953125</v>
      </c>
      <c r="D6588" s="5">
        <v>4756.05615234375</v>
      </c>
      <c r="E6588" s="5">
        <v>8399</v>
      </c>
      <c r="F6588" s="5">
        <v>10.361773700566065</v>
      </c>
      <c r="G6588" s="5">
        <v>56.625999999999998</v>
      </c>
      <c r="H6588" s="5">
        <v>1367.317</v>
      </c>
      <c r="I6588">
        <v>40.348999999999997</v>
      </c>
      <c r="J6588" s="8">
        <v>44471.458333333336</v>
      </c>
    </row>
    <row r="6589" spans="1:10" x14ac:dyDescent="0.35">
      <c r="A6589" s="8">
        <v>44471.5</v>
      </c>
      <c r="B6589" s="4">
        <v>44471.5</v>
      </c>
      <c r="C6589" s="5">
        <v>47751.23046875</v>
      </c>
      <c r="D6589" s="5">
        <v>5689.71044921875</v>
      </c>
      <c r="E6589" s="5">
        <v>8399</v>
      </c>
      <c r="F6589" s="5">
        <v>11.915316931868984</v>
      </c>
      <c r="G6589" s="5">
        <v>67.742000000000004</v>
      </c>
      <c r="H6589" s="5">
        <v>933.654</v>
      </c>
      <c r="I6589">
        <v>19.631</v>
      </c>
      <c r="J6589" s="8">
        <v>44471.5</v>
      </c>
    </row>
    <row r="6590" spans="1:10" x14ac:dyDescent="0.35">
      <c r="A6590" s="8">
        <v>44471.541666666664</v>
      </c>
      <c r="B6590" s="4">
        <v>44471.541666666664</v>
      </c>
      <c r="C6590" s="5">
        <v>49741.8203125</v>
      </c>
      <c r="D6590" s="5">
        <v>5628.2421875</v>
      </c>
      <c r="E6590" s="5">
        <v>8399</v>
      </c>
      <c r="F6590" s="5">
        <v>11.314909973420567</v>
      </c>
      <c r="G6590" s="5">
        <v>67.010000000000005</v>
      </c>
      <c r="H6590" s="5">
        <v>-61.468000000000004</v>
      </c>
      <c r="I6590">
        <v>-1.08</v>
      </c>
      <c r="J6590" s="8">
        <v>44471.541666666664</v>
      </c>
    </row>
    <row r="6591" spans="1:10" x14ac:dyDescent="0.35">
      <c r="A6591" s="8">
        <v>44471.583333333336</v>
      </c>
      <c r="B6591" s="4">
        <v>44471.583333333336</v>
      </c>
      <c r="C6591" s="5">
        <v>51583.33984375</v>
      </c>
      <c r="D6591" s="5">
        <v>5623.03173828125</v>
      </c>
      <c r="E6591" s="5">
        <v>8399</v>
      </c>
      <c r="F6591" s="5">
        <v>10.90086790679676</v>
      </c>
      <c r="G6591" s="5">
        <v>66.947999999999993</v>
      </c>
      <c r="H6591" s="5">
        <v>-5.21</v>
      </c>
      <c r="I6591">
        <v>-9.2999999999999999E-2</v>
      </c>
      <c r="J6591" s="8">
        <v>44471.583333333336</v>
      </c>
    </row>
    <row r="6592" spans="1:10" x14ac:dyDescent="0.35">
      <c r="A6592" s="8">
        <v>44471.625</v>
      </c>
      <c r="B6592" s="4">
        <v>44471.625</v>
      </c>
      <c r="C6592" s="5">
        <v>53146.2109375</v>
      </c>
      <c r="D6592" s="5">
        <v>6084.13037109375</v>
      </c>
      <c r="E6592" s="5">
        <v>8399</v>
      </c>
      <c r="F6592" s="5">
        <v>11.447909952129407</v>
      </c>
      <c r="G6592" s="5">
        <v>72.438000000000002</v>
      </c>
      <c r="H6592" s="5">
        <v>461.09899999999999</v>
      </c>
      <c r="I6592">
        <v>8.1999999999999993</v>
      </c>
      <c r="J6592" s="8">
        <v>44471.625</v>
      </c>
    </row>
    <row r="6593" spans="1:10" x14ac:dyDescent="0.35">
      <c r="A6593" s="8">
        <v>44471.666666666664</v>
      </c>
      <c r="B6593" s="4">
        <v>44471.666666666664</v>
      </c>
      <c r="C6593" s="5">
        <v>54538.82421875</v>
      </c>
      <c r="D6593" s="5">
        <v>6035.298828125</v>
      </c>
      <c r="E6593" s="5">
        <v>8399</v>
      </c>
      <c r="F6593" s="5">
        <v>11.06605966406242</v>
      </c>
      <c r="G6593" s="5">
        <v>71.856999999999999</v>
      </c>
      <c r="H6593" s="5">
        <v>-48.832000000000001</v>
      </c>
      <c r="I6593">
        <v>-0.80300000000000005</v>
      </c>
      <c r="J6593" s="8">
        <v>44471.666666666664</v>
      </c>
    </row>
    <row r="6594" spans="1:10" x14ac:dyDescent="0.35">
      <c r="A6594" s="8">
        <v>44471.708333333336</v>
      </c>
      <c r="B6594" s="4">
        <v>44471.708333333336</v>
      </c>
      <c r="C6594" s="5">
        <v>54876.48046875</v>
      </c>
      <c r="D6594" s="5">
        <v>5560.029296875</v>
      </c>
      <c r="E6594" s="5">
        <v>8399</v>
      </c>
      <c r="F6594" s="5">
        <v>10.131898491633804</v>
      </c>
      <c r="G6594" s="5">
        <v>66.197999999999993</v>
      </c>
      <c r="H6594" s="5">
        <v>-475.27</v>
      </c>
      <c r="I6594">
        <v>-7.875</v>
      </c>
      <c r="J6594" s="8">
        <v>44471.708333333336</v>
      </c>
    </row>
    <row r="6595" spans="1:10" x14ac:dyDescent="0.35">
      <c r="A6595" s="8">
        <v>44471.75</v>
      </c>
      <c r="B6595" s="4">
        <v>44471.75</v>
      </c>
      <c r="C6595" s="5">
        <v>53984.84765625</v>
      </c>
      <c r="D6595" s="5">
        <v>4366.5390625</v>
      </c>
      <c r="E6595" s="5">
        <v>8399</v>
      </c>
      <c r="F6595" s="5">
        <v>8.0884530605774003</v>
      </c>
      <c r="G6595" s="5">
        <v>51.988</v>
      </c>
      <c r="H6595" s="5">
        <v>-1193.49</v>
      </c>
      <c r="I6595">
        <v>-21.466000000000001</v>
      </c>
      <c r="J6595" s="8">
        <v>44471.75</v>
      </c>
    </row>
    <row r="6596" spans="1:10" x14ac:dyDescent="0.35">
      <c r="A6596" s="8">
        <v>44471.791666666664</v>
      </c>
      <c r="B6596" s="4">
        <v>44471.791666666664</v>
      </c>
      <c r="C6596" s="5">
        <v>51949.67578125</v>
      </c>
      <c r="D6596" s="5">
        <v>713.0079345703125</v>
      </c>
      <c r="E6596" s="5">
        <v>8399</v>
      </c>
      <c r="F6596" s="5">
        <v>1.3724973714420288</v>
      </c>
      <c r="G6596" s="5">
        <v>8.4890000000000008</v>
      </c>
      <c r="H6596" s="5">
        <v>-3653.5309999999999</v>
      </c>
      <c r="I6596">
        <v>-83.671000000000006</v>
      </c>
      <c r="J6596" s="8">
        <v>44471.791666666664</v>
      </c>
    </row>
    <row r="6597" spans="1:10" x14ac:dyDescent="0.35">
      <c r="A6597" s="8">
        <v>44471.833333333336</v>
      </c>
      <c r="B6597" s="4">
        <v>44471.833333333336</v>
      </c>
      <c r="C6597" s="5">
        <v>50968.125</v>
      </c>
      <c r="D6597" s="5">
        <v>5.6986454874277115E-2</v>
      </c>
      <c r="E6597" s="5">
        <v>8399</v>
      </c>
      <c r="F6597" s="5">
        <v>1.1180802682907624E-4</v>
      </c>
      <c r="G6597" s="5">
        <v>0</v>
      </c>
      <c r="H6597" s="5">
        <v>-712.95100000000002</v>
      </c>
      <c r="I6597">
        <v>-99.992000000000004</v>
      </c>
      <c r="J6597" s="8">
        <v>44471.833333333336</v>
      </c>
    </row>
    <row r="6598" spans="1:10" x14ac:dyDescent="0.35">
      <c r="A6598" s="8">
        <v>44471.875</v>
      </c>
      <c r="B6598" s="4">
        <v>44471.875</v>
      </c>
      <c r="C6598" s="5">
        <v>49065.8984375</v>
      </c>
      <c r="D6598" s="5">
        <v>5.6986454874277115E-2</v>
      </c>
      <c r="E6598" s="5">
        <v>8399</v>
      </c>
      <c r="F6598" s="5">
        <v>1.1614269113377449E-4</v>
      </c>
      <c r="G6598" s="5">
        <v>0</v>
      </c>
      <c r="H6598" s="5">
        <v>0</v>
      </c>
      <c r="I6598">
        <v>0</v>
      </c>
      <c r="J6598" s="8">
        <v>44471.875</v>
      </c>
    </row>
    <row r="6599" spans="1:10" x14ac:dyDescent="0.35">
      <c r="A6599" s="8">
        <v>44471.916666666664</v>
      </c>
      <c r="B6599" s="4">
        <v>44471.916666666664</v>
      </c>
      <c r="C6599" s="5">
        <v>46913.515625</v>
      </c>
      <c r="D6599" s="5">
        <v>5.6986454874277115E-2</v>
      </c>
      <c r="E6599" s="5">
        <v>8399</v>
      </c>
      <c r="F6599" s="5">
        <v>1.2147129481788249E-4</v>
      </c>
      <c r="G6599" s="5">
        <v>0</v>
      </c>
      <c r="H6599" s="5">
        <v>0</v>
      </c>
      <c r="I6599">
        <v>0</v>
      </c>
      <c r="J6599" s="8">
        <v>44471.916666666664</v>
      </c>
    </row>
    <row r="6600" spans="1:10" x14ac:dyDescent="0.35">
      <c r="A6600" s="8">
        <v>44471.958333333336</v>
      </c>
      <c r="B6600" s="4">
        <v>44471.958333333336</v>
      </c>
      <c r="C6600" s="5">
        <v>44482.61328125</v>
      </c>
      <c r="D6600" s="5">
        <v>5.6986454874277115E-2</v>
      </c>
      <c r="E6600" s="5">
        <v>8399</v>
      </c>
      <c r="F6600" s="5">
        <v>1.2810950317592435E-4</v>
      </c>
      <c r="G6600" s="5">
        <v>0</v>
      </c>
      <c r="H6600" s="5">
        <v>0</v>
      </c>
      <c r="I6600">
        <v>0</v>
      </c>
      <c r="J6600" s="8">
        <v>44471.958333333336</v>
      </c>
    </row>
    <row r="6601" spans="1:10" x14ac:dyDescent="0.35">
      <c r="A6601" s="8">
        <v>44472</v>
      </c>
      <c r="B6601" s="4">
        <v>44472</v>
      </c>
      <c r="C6601" s="5">
        <v>41898.78125</v>
      </c>
      <c r="D6601" s="5">
        <v>5.6986454874277115E-2</v>
      </c>
      <c r="E6601" s="5">
        <v>8399</v>
      </c>
      <c r="F6601" s="5">
        <v>1.3600981502123554E-4</v>
      </c>
      <c r="G6601" s="5">
        <v>0</v>
      </c>
      <c r="H6601" s="5">
        <v>0</v>
      </c>
      <c r="I6601">
        <v>0</v>
      </c>
      <c r="J6601" s="8">
        <v>44472</v>
      </c>
    </row>
    <row r="6602" spans="1:10" x14ac:dyDescent="0.35">
      <c r="A6602" s="8">
        <v>44472.041666666664</v>
      </c>
      <c r="B6602" s="4">
        <v>44472.041666666664</v>
      </c>
      <c r="C6602" s="5">
        <v>39547.921875</v>
      </c>
      <c r="D6602" s="5">
        <v>5.6986454874277115E-2</v>
      </c>
      <c r="E6602" s="5">
        <v>8399</v>
      </c>
      <c r="F6602" s="5">
        <v>1.4409468860183215E-4</v>
      </c>
      <c r="G6602" s="5">
        <v>0</v>
      </c>
      <c r="H6602" s="5">
        <v>0</v>
      </c>
      <c r="I6602">
        <v>0</v>
      </c>
      <c r="J6602" s="8">
        <v>44472.041666666664</v>
      </c>
    </row>
    <row r="6603" spans="1:10" x14ac:dyDescent="0.35">
      <c r="A6603" s="8">
        <v>44472.083333333336</v>
      </c>
      <c r="B6603" s="4">
        <v>44472.083333333336</v>
      </c>
      <c r="C6603" s="5">
        <v>37965.8984375</v>
      </c>
      <c r="D6603" s="5">
        <v>5.6986454874277115E-2</v>
      </c>
      <c r="E6603" s="5">
        <v>8399</v>
      </c>
      <c r="F6603" s="5">
        <v>1.5009905525636125E-4</v>
      </c>
      <c r="G6603" s="5">
        <v>0</v>
      </c>
      <c r="H6603" s="5">
        <v>0</v>
      </c>
      <c r="I6603">
        <v>0</v>
      </c>
      <c r="J6603" s="8">
        <v>44472.083333333336</v>
      </c>
    </row>
    <row r="6604" spans="1:10" x14ac:dyDescent="0.35">
      <c r="A6604" s="8">
        <v>44472.125</v>
      </c>
      <c r="B6604" s="4">
        <v>44472.125</v>
      </c>
      <c r="C6604" s="5">
        <v>36867.08203125</v>
      </c>
      <c r="D6604" s="5">
        <v>5.6986454874277115E-2</v>
      </c>
      <c r="E6604" s="5">
        <v>8399</v>
      </c>
      <c r="F6604" s="5">
        <v>1.5457272920588926E-4</v>
      </c>
      <c r="G6604" s="5">
        <v>0</v>
      </c>
      <c r="H6604" s="5">
        <v>0</v>
      </c>
      <c r="I6604">
        <v>0</v>
      </c>
      <c r="J6604" s="8">
        <v>44472.125</v>
      </c>
    </row>
    <row r="6605" spans="1:10" x14ac:dyDescent="0.35">
      <c r="A6605" s="8">
        <v>44472.166666666664</v>
      </c>
      <c r="B6605" s="4">
        <v>44472.166666666664</v>
      </c>
      <c r="C6605" s="5">
        <v>36131.23046875</v>
      </c>
      <c r="D6605" s="5">
        <v>5.6986454874277115E-2</v>
      </c>
      <c r="E6605" s="5">
        <v>8399</v>
      </c>
      <c r="F6605" s="5">
        <v>1.5772076991279013E-4</v>
      </c>
      <c r="G6605" s="5">
        <v>0</v>
      </c>
      <c r="H6605" s="5">
        <v>0</v>
      </c>
      <c r="I6605">
        <v>0</v>
      </c>
      <c r="J6605" s="8">
        <v>44472.166666666664</v>
      </c>
    </row>
    <row r="6606" spans="1:10" x14ac:dyDescent="0.35">
      <c r="A6606" s="8">
        <v>44472.208333333336</v>
      </c>
      <c r="B6606" s="4">
        <v>44472.208333333336</v>
      </c>
      <c r="C6606" s="5">
        <v>35769.60546875</v>
      </c>
      <c r="D6606" s="5">
        <v>5.6986454874277115E-2</v>
      </c>
      <c r="E6606" s="5">
        <v>8399</v>
      </c>
      <c r="F6606" s="5">
        <v>1.5931530171352644E-4</v>
      </c>
      <c r="G6606" s="5">
        <v>0</v>
      </c>
      <c r="H6606" s="5">
        <v>0</v>
      </c>
      <c r="I6606">
        <v>0</v>
      </c>
      <c r="J6606" s="8">
        <v>44472.208333333336</v>
      </c>
    </row>
    <row r="6607" spans="1:10" x14ac:dyDescent="0.35">
      <c r="A6607" s="8">
        <v>44472.25</v>
      </c>
      <c r="B6607" s="4">
        <v>44472.25</v>
      </c>
      <c r="C6607" s="5">
        <v>35656.23828125</v>
      </c>
      <c r="D6607" s="5">
        <v>5.6986454874277115E-2</v>
      </c>
      <c r="E6607" s="5">
        <v>8399</v>
      </c>
      <c r="F6607" s="5">
        <v>1.5982183657394872E-4</v>
      </c>
      <c r="G6607" s="5">
        <v>0</v>
      </c>
      <c r="H6607" s="5">
        <v>0</v>
      </c>
      <c r="I6607">
        <v>0</v>
      </c>
      <c r="J6607" s="8">
        <v>44472.25</v>
      </c>
    </row>
    <row r="6608" spans="1:10" x14ac:dyDescent="0.35">
      <c r="A6608" s="8">
        <v>44472.291666666664</v>
      </c>
      <c r="B6608" s="4">
        <v>44472.291666666664</v>
      </c>
      <c r="C6608" s="5">
        <v>36261.33203125</v>
      </c>
      <c r="D6608" s="5">
        <v>5.6986454874277115E-2</v>
      </c>
      <c r="E6608" s="5">
        <v>8399</v>
      </c>
      <c r="F6608" s="5">
        <v>1.5715488560973494E-4</v>
      </c>
      <c r="G6608" s="5">
        <v>0</v>
      </c>
      <c r="H6608" s="5">
        <v>0</v>
      </c>
      <c r="I6608">
        <v>0</v>
      </c>
      <c r="J6608" s="8">
        <v>44472.291666666664</v>
      </c>
    </row>
    <row r="6609" spans="1:10" x14ac:dyDescent="0.35">
      <c r="A6609" s="8">
        <v>44472.333333333336</v>
      </c>
      <c r="B6609" s="4">
        <v>44472.333333333336</v>
      </c>
      <c r="C6609" s="5">
        <v>36714.22265625</v>
      </c>
      <c r="D6609" s="5">
        <v>229.73078918457031</v>
      </c>
      <c r="E6609" s="5">
        <v>8399</v>
      </c>
      <c r="F6609" s="5">
        <v>0.62572695964587555</v>
      </c>
      <c r="G6609" s="5">
        <v>2.7349999999999999</v>
      </c>
      <c r="H6609" s="5">
        <v>229.67400000000001</v>
      </c>
      <c r="I6609">
        <v>403032.61599999998</v>
      </c>
      <c r="J6609" s="8">
        <v>44472.333333333336</v>
      </c>
    </row>
    <row r="6610" spans="1:10" x14ac:dyDescent="0.35">
      <c r="A6610" s="8">
        <v>44472.375</v>
      </c>
      <c r="B6610" s="4">
        <v>44472.375</v>
      </c>
      <c r="C6610" s="5">
        <v>39476.97265625</v>
      </c>
      <c r="D6610" s="5">
        <v>3423.574462890625</v>
      </c>
      <c r="E6610" s="5">
        <v>8399</v>
      </c>
      <c r="F6610" s="5">
        <v>8.6723328374284652</v>
      </c>
      <c r="G6610" s="5">
        <v>40.761000000000003</v>
      </c>
      <c r="H6610" s="5">
        <v>3193.8440000000001</v>
      </c>
      <c r="I6610">
        <v>1390.2550000000001</v>
      </c>
      <c r="J6610" s="8">
        <v>44472.375</v>
      </c>
    </row>
    <row r="6611" spans="1:10" x14ac:dyDescent="0.35">
      <c r="A6611" s="8">
        <v>44472.416666666664</v>
      </c>
      <c r="B6611" s="4">
        <v>44472.416666666664</v>
      </c>
      <c r="C6611" s="5">
        <v>42757.671875</v>
      </c>
      <c r="D6611" s="5">
        <v>5604.3916015625</v>
      </c>
      <c r="E6611" s="5">
        <v>8399</v>
      </c>
      <c r="F6611" s="5">
        <v>13.107335726666012</v>
      </c>
      <c r="G6611" s="5">
        <v>66.725999999999999</v>
      </c>
      <c r="H6611" s="5">
        <v>2180.817</v>
      </c>
      <c r="I6611">
        <v>63.7</v>
      </c>
      <c r="J6611" s="8">
        <v>44472.416666666664</v>
      </c>
    </row>
    <row r="6612" spans="1:10" x14ac:dyDescent="0.35">
      <c r="A6612" s="8">
        <v>44472.458333333336</v>
      </c>
      <c r="B6612" s="4">
        <v>44472.458333333336</v>
      </c>
      <c r="C6612" s="5">
        <v>46366.3046875</v>
      </c>
      <c r="D6612" s="5">
        <v>5974.90869140625</v>
      </c>
      <c r="E6612" s="5">
        <v>8399</v>
      </c>
      <c r="F6612" s="5">
        <v>12.88631632750548</v>
      </c>
      <c r="G6612" s="5">
        <v>71.138000000000005</v>
      </c>
      <c r="H6612" s="5">
        <v>370.517</v>
      </c>
      <c r="I6612">
        <v>6.6109999999999998</v>
      </c>
      <c r="J6612" s="8">
        <v>44472.458333333336</v>
      </c>
    </row>
    <row r="6613" spans="1:10" x14ac:dyDescent="0.35">
      <c r="A6613" s="8">
        <v>44472.5</v>
      </c>
      <c r="B6613" s="4">
        <v>44472.5</v>
      </c>
      <c r="C6613" s="5">
        <v>49843.79296875</v>
      </c>
      <c r="D6613" s="5">
        <v>6285.73193359375</v>
      </c>
      <c r="E6613" s="5">
        <v>8399</v>
      </c>
      <c r="F6613" s="5">
        <v>12.610861973394853</v>
      </c>
      <c r="G6613" s="5">
        <v>74.838999999999999</v>
      </c>
      <c r="H6613" s="5">
        <v>310.82299999999998</v>
      </c>
      <c r="I6613">
        <v>5.202</v>
      </c>
      <c r="J6613" s="8">
        <v>44472.5</v>
      </c>
    </row>
    <row r="6614" spans="1:10" x14ac:dyDescent="0.35">
      <c r="A6614" s="8">
        <v>44472.541666666664</v>
      </c>
      <c r="B6614" s="4">
        <v>44472.541666666664</v>
      </c>
      <c r="C6614" s="5">
        <v>52726.02734375</v>
      </c>
      <c r="D6614" s="5">
        <v>5778.58056640625</v>
      </c>
      <c r="E6614" s="5">
        <v>8399</v>
      </c>
      <c r="F6614" s="5">
        <v>10.959635795681139</v>
      </c>
      <c r="G6614" s="5">
        <v>68.8</v>
      </c>
      <c r="H6614" s="5">
        <v>-507.15100000000001</v>
      </c>
      <c r="I6614">
        <v>-8.0679999999999996</v>
      </c>
      <c r="J6614" s="8">
        <v>44472.541666666664</v>
      </c>
    </row>
    <row r="6615" spans="1:10" x14ac:dyDescent="0.35">
      <c r="A6615" s="8">
        <v>44472.583333333336</v>
      </c>
      <c r="B6615" s="4">
        <v>44472.583333333336</v>
      </c>
      <c r="C6615" s="5">
        <v>55069.67578125</v>
      </c>
      <c r="D6615" s="5">
        <v>5847.5712890625</v>
      </c>
      <c r="E6615" s="5">
        <v>8399</v>
      </c>
      <c r="F6615" s="5">
        <v>10.618495943739454</v>
      </c>
      <c r="G6615" s="5">
        <v>69.622</v>
      </c>
      <c r="H6615" s="5">
        <v>68.991</v>
      </c>
      <c r="I6615">
        <v>1.194</v>
      </c>
      <c r="J6615" s="8">
        <v>44472.583333333336</v>
      </c>
    </row>
    <row r="6616" spans="1:10" x14ac:dyDescent="0.35">
      <c r="A6616" s="8">
        <v>44472.625</v>
      </c>
      <c r="B6616" s="4">
        <v>44472.625</v>
      </c>
      <c r="C6616" s="5">
        <v>56264.5625</v>
      </c>
      <c r="D6616" s="5">
        <v>5858.1904296875</v>
      </c>
      <c r="E6616" s="5">
        <v>8399</v>
      </c>
      <c r="F6616" s="5">
        <v>10.411865247663659</v>
      </c>
      <c r="G6616" s="5">
        <v>69.748000000000005</v>
      </c>
      <c r="H6616" s="5">
        <v>10.619</v>
      </c>
      <c r="I6616">
        <v>0.182</v>
      </c>
      <c r="J6616" s="8">
        <v>44472.625</v>
      </c>
    </row>
    <row r="6617" spans="1:10" x14ac:dyDescent="0.35">
      <c r="A6617" s="8">
        <v>44472.666666666664</v>
      </c>
      <c r="B6617" s="4">
        <v>44472.666666666664</v>
      </c>
      <c r="C6617" s="5">
        <v>56874.765625</v>
      </c>
      <c r="D6617" s="5">
        <v>5586.2421875</v>
      </c>
      <c r="E6617" s="5">
        <v>8399</v>
      </c>
      <c r="F6617" s="5">
        <v>9.8220047610086301</v>
      </c>
      <c r="G6617" s="5">
        <v>66.510000000000005</v>
      </c>
      <c r="H6617" s="5">
        <v>-271.94799999999998</v>
      </c>
      <c r="I6617">
        <v>-4.6420000000000003</v>
      </c>
      <c r="J6617" s="8">
        <v>44472.666666666664</v>
      </c>
    </row>
    <row r="6618" spans="1:10" x14ac:dyDescent="0.35">
      <c r="A6618" s="8">
        <v>44472.708333333336</v>
      </c>
      <c r="B6618" s="4">
        <v>44472.708333333336</v>
      </c>
      <c r="C6618" s="5">
        <v>56876.23828125</v>
      </c>
      <c r="D6618" s="5">
        <v>5351.5712890625</v>
      </c>
      <c r="E6618" s="5">
        <v>8399</v>
      </c>
      <c r="F6618" s="5">
        <v>9.4091512568029945</v>
      </c>
      <c r="G6618" s="5">
        <v>63.716000000000001</v>
      </c>
      <c r="H6618" s="5">
        <v>-234.67099999999999</v>
      </c>
      <c r="I6618">
        <v>-4.2009999999999996</v>
      </c>
      <c r="J6618" s="8">
        <v>44472.708333333336</v>
      </c>
    </row>
    <row r="6619" spans="1:10" x14ac:dyDescent="0.35">
      <c r="A6619" s="8">
        <v>44472.75</v>
      </c>
      <c r="B6619" s="4">
        <v>44472.75</v>
      </c>
      <c r="C6619" s="5">
        <v>55622.71484375</v>
      </c>
      <c r="D6619" s="5">
        <v>3825.52294921875</v>
      </c>
      <c r="E6619" s="5">
        <v>8399</v>
      </c>
      <c r="F6619" s="5">
        <v>6.877627170779137</v>
      </c>
      <c r="G6619" s="5">
        <v>45.546999999999997</v>
      </c>
      <c r="H6619" s="5">
        <v>-1526.048</v>
      </c>
      <c r="I6619">
        <v>-28.515999999999998</v>
      </c>
      <c r="J6619" s="8">
        <v>44472.75</v>
      </c>
    </row>
    <row r="6620" spans="1:10" x14ac:dyDescent="0.35">
      <c r="A6620" s="8">
        <v>44472.791666666664</v>
      </c>
      <c r="B6620" s="4">
        <v>44472.791666666664</v>
      </c>
      <c r="C6620" s="5">
        <v>53549.8671875</v>
      </c>
      <c r="D6620" s="5">
        <v>599.90936279296875</v>
      </c>
      <c r="E6620" s="5">
        <v>8399</v>
      </c>
      <c r="F6620" s="5">
        <v>1.1202817005921613</v>
      </c>
      <c r="G6620" s="5">
        <v>7.1420000000000003</v>
      </c>
      <c r="H6620" s="5">
        <v>-3225.614</v>
      </c>
      <c r="I6620">
        <v>-84.317999999999998</v>
      </c>
      <c r="J6620" s="8">
        <v>44472.791666666664</v>
      </c>
    </row>
    <row r="6621" spans="1:10" x14ac:dyDescent="0.35">
      <c r="A6621" s="8">
        <v>44472.833333333336</v>
      </c>
      <c r="B6621" s="4">
        <v>44472.833333333336</v>
      </c>
      <c r="C6621" s="5">
        <v>52362.15625</v>
      </c>
      <c r="D6621" s="5">
        <v>4.470892995595932E-2</v>
      </c>
      <c r="E6621" s="5">
        <v>8399</v>
      </c>
      <c r="F6621" s="5">
        <v>8.5384050539284882E-5</v>
      </c>
      <c r="G6621" s="5">
        <v>0</v>
      </c>
      <c r="H6621" s="5">
        <v>-599.86500000000001</v>
      </c>
      <c r="I6621">
        <v>-99.992999999999995</v>
      </c>
      <c r="J6621" s="8">
        <v>44472.833333333336</v>
      </c>
    </row>
    <row r="6622" spans="1:10" x14ac:dyDescent="0.35">
      <c r="A6622" s="8">
        <v>44472.875</v>
      </c>
      <c r="B6622" s="4">
        <v>44472.875</v>
      </c>
      <c r="C6622" s="5">
        <v>50365.890625</v>
      </c>
      <c r="D6622" s="5">
        <v>4.470892995595932E-2</v>
      </c>
      <c r="E6622" s="5">
        <v>8399</v>
      </c>
      <c r="F6622" s="5">
        <v>8.8768270353522258E-5</v>
      </c>
      <c r="G6622" s="5">
        <v>0</v>
      </c>
      <c r="H6622" s="5">
        <v>0</v>
      </c>
      <c r="I6622">
        <v>0</v>
      </c>
      <c r="J6622" s="8">
        <v>44472.875</v>
      </c>
    </row>
    <row r="6623" spans="1:10" x14ac:dyDescent="0.35">
      <c r="A6623" s="8">
        <v>44472.916666666664</v>
      </c>
      <c r="B6623" s="4">
        <v>44472.916666666664</v>
      </c>
      <c r="C6623" s="5">
        <v>47494.01953125</v>
      </c>
      <c r="D6623" s="5">
        <v>4.470892995595932E-2</v>
      </c>
      <c r="E6623" s="5">
        <v>8399</v>
      </c>
      <c r="F6623" s="5">
        <v>9.4135915210423173E-5</v>
      </c>
      <c r="G6623" s="5">
        <v>0</v>
      </c>
      <c r="H6623" s="5">
        <v>0</v>
      </c>
      <c r="I6623">
        <v>0</v>
      </c>
      <c r="J6623" s="8">
        <v>44472.916666666664</v>
      </c>
    </row>
    <row r="6624" spans="1:10" x14ac:dyDescent="0.35">
      <c r="A6624" s="8">
        <v>44472.958333333336</v>
      </c>
      <c r="B6624" s="4">
        <v>44472.958333333336</v>
      </c>
      <c r="C6624" s="5">
        <v>44119.66796875</v>
      </c>
      <c r="D6624" s="5">
        <v>4.470892995595932E-2</v>
      </c>
      <c r="E6624" s="5">
        <v>8399</v>
      </c>
      <c r="F6624" s="5">
        <v>1.0133559932415334E-4</v>
      </c>
      <c r="G6624" s="5">
        <v>0</v>
      </c>
      <c r="H6624" s="5">
        <v>0</v>
      </c>
      <c r="I6624">
        <v>0</v>
      </c>
      <c r="J6624" s="8">
        <v>44472.958333333336</v>
      </c>
    </row>
    <row r="6625" spans="1:10" x14ac:dyDescent="0.35">
      <c r="A6625" s="8">
        <v>44473</v>
      </c>
      <c r="B6625" s="4">
        <v>44473</v>
      </c>
      <c r="C6625" s="5">
        <v>40977.0859375</v>
      </c>
      <c r="D6625" s="5">
        <v>4.470892995595932E-2</v>
      </c>
      <c r="E6625" s="5">
        <v>8399</v>
      </c>
      <c r="F6625" s="5">
        <v>1.0910714838080796E-4</v>
      </c>
      <c r="G6625" s="5">
        <v>0</v>
      </c>
      <c r="H6625" s="5">
        <v>0</v>
      </c>
      <c r="I6625">
        <v>0</v>
      </c>
      <c r="J6625" s="8">
        <v>44473</v>
      </c>
    </row>
    <row r="6626" spans="1:10" x14ac:dyDescent="0.35">
      <c r="A6626" s="8">
        <v>44473.041666666664</v>
      </c>
      <c r="B6626" s="4">
        <v>44473.041666666664</v>
      </c>
      <c r="C6626" s="5">
        <v>38615.4453125</v>
      </c>
      <c r="D6626" s="5">
        <v>4.470892995595932E-2</v>
      </c>
      <c r="E6626" s="5">
        <v>8399</v>
      </c>
      <c r="F6626" s="5">
        <v>1.1577991550828194E-4</v>
      </c>
      <c r="G6626" s="5">
        <v>0</v>
      </c>
      <c r="H6626" s="5">
        <v>0</v>
      </c>
      <c r="I6626">
        <v>0</v>
      </c>
      <c r="J6626" s="8">
        <v>44473.041666666664</v>
      </c>
    </row>
    <row r="6627" spans="1:10" x14ac:dyDescent="0.35">
      <c r="A6627" s="8">
        <v>44473.083333333336</v>
      </c>
      <c r="B6627" s="4">
        <v>44473.083333333336</v>
      </c>
      <c r="C6627" s="5">
        <v>36979.57421875</v>
      </c>
      <c r="D6627" s="5">
        <v>4.470892995595932E-2</v>
      </c>
      <c r="E6627" s="5">
        <v>8399</v>
      </c>
      <c r="F6627" s="5">
        <v>1.2090168937989083E-4</v>
      </c>
      <c r="G6627" s="5">
        <v>0</v>
      </c>
      <c r="H6627" s="5">
        <v>0</v>
      </c>
      <c r="I6627">
        <v>0</v>
      </c>
      <c r="J6627" s="8">
        <v>44473.083333333336</v>
      </c>
    </row>
    <row r="6628" spans="1:10" x14ac:dyDescent="0.35">
      <c r="A6628" s="8">
        <v>44473.125</v>
      </c>
      <c r="B6628" s="4">
        <v>44473.125</v>
      </c>
      <c r="C6628" s="5">
        <v>36162.54296875</v>
      </c>
      <c r="D6628" s="5">
        <v>4.470892995595932E-2</v>
      </c>
      <c r="E6628" s="5">
        <v>8399</v>
      </c>
      <c r="F6628" s="5">
        <v>1.2363325774571415E-4</v>
      </c>
      <c r="G6628" s="5">
        <v>0</v>
      </c>
      <c r="H6628" s="5">
        <v>0</v>
      </c>
      <c r="I6628">
        <v>0</v>
      </c>
      <c r="J6628" s="8">
        <v>44473.125</v>
      </c>
    </row>
    <row r="6629" spans="1:10" x14ac:dyDescent="0.35">
      <c r="A6629" s="8">
        <v>44473.166666666664</v>
      </c>
      <c r="B6629" s="4">
        <v>44473.166666666664</v>
      </c>
      <c r="C6629" s="5">
        <v>35834.91796875</v>
      </c>
      <c r="D6629" s="5">
        <v>4.470892995595932E-2</v>
      </c>
      <c r="E6629" s="5">
        <v>8399</v>
      </c>
      <c r="F6629" s="5">
        <v>1.2476358951051022E-4</v>
      </c>
      <c r="G6629" s="5">
        <v>0</v>
      </c>
      <c r="H6629" s="5">
        <v>0</v>
      </c>
      <c r="I6629">
        <v>0</v>
      </c>
      <c r="J6629" s="8">
        <v>44473.166666666664</v>
      </c>
    </row>
    <row r="6630" spans="1:10" x14ac:dyDescent="0.35">
      <c r="A6630" s="8">
        <v>44473.208333333336</v>
      </c>
      <c r="B6630" s="4">
        <v>44473.208333333336</v>
      </c>
      <c r="C6630" s="5">
        <v>36370.09765625</v>
      </c>
      <c r="D6630" s="5">
        <v>4.470892995595932E-2</v>
      </c>
      <c r="E6630" s="5">
        <v>8399</v>
      </c>
      <c r="F6630" s="5">
        <v>1.229277149006399E-4</v>
      </c>
      <c r="G6630" s="5">
        <v>0</v>
      </c>
      <c r="H6630" s="5">
        <v>0</v>
      </c>
      <c r="I6630">
        <v>0</v>
      </c>
      <c r="J6630" s="8">
        <v>44473.208333333336</v>
      </c>
    </row>
    <row r="6631" spans="1:10" x14ac:dyDescent="0.35">
      <c r="A6631" s="8">
        <v>44473.25</v>
      </c>
      <c r="B6631" s="4">
        <v>44473.25</v>
      </c>
      <c r="C6631" s="5">
        <v>38225.5703125</v>
      </c>
      <c r="D6631" s="5">
        <v>4.470892995595932E-2</v>
      </c>
      <c r="E6631" s="5">
        <v>8399</v>
      </c>
      <c r="F6631" s="5">
        <v>1.1696079244981001E-4</v>
      </c>
      <c r="G6631" s="5">
        <v>0</v>
      </c>
      <c r="H6631" s="5">
        <v>0</v>
      </c>
      <c r="I6631">
        <v>0</v>
      </c>
      <c r="J6631" s="8">
        <v>44473.25</v>
      </c>
    </row>
    <row r="6632" spans="1:10" x14ac:dyDescent="0.35">
      <c r="A6632" s="8">
        <v>44473.291666666664</v>
      </c>
      <c r="B6632" s="4">
        <v>44473.291666666664</v>
      </c>
      <c r="C6632" s="5">
        <v>40770.328125</v>
      </c>
      <c r="D6632" s="5">
        <v>4.470892995595932E-2</v>
      </c>
      <c r="E6632" s="5">
        <v>8399</v>
      </c>
      <c r="F6632" s="5">
        <v>1.0966046144854107E-4</v>
      </c>
      <c r="G6632" s="5">
        <v>0</v>
      </c>
      <c r="H6632" s="5">
        <v>0</v>
      </c>
      <c r="I6632">
        <v>0</v>
      </c>
      <c r="J6632" s="8">
        <v>44473.291666666664</v>
      </c>
    </row>
    <row r="6633" spans="1:10" x14ac:dyDescent="0.35">
      <c r="A6633" s="8">
        <v>44473.333333333336</v>
      </c>
      <c r="B6633" s="4">
        <v>44473.333333333336</v>
      </c>
      <c r="C6633" s="5">
        <v>40854.3359375</v>
      </c>
      <c r="D6633" s="5">
        <v>255.91909790039063</v>
      </c>
      <c r="E6633" s="5">
        <v>8399</v>
      </c>
      <c r="F6633" s="5">
        <v>0.62641844990921447</v>
      </c>
      <c r="G6633" s="5">
        <v>3.0470000000000002</v>
      </c>
      <c r="H6633" s="5">
        <v>255.874</v>
      </c>
      <c r="I6633">
        <v>572310.72199999995</v>
      </c>
      <c r="J6633" s="8">
        <v>44473.333333333336</v>
      </c>
    </row>
    <row r="6634" spans="1:10" x14ac:dyDescent="0.35">
      <c r="A6634" s="8">
        <v>44473.375</v>
      </c>
      <c r="B6634" s="4">
        <v>44473.375</v>
      </c>
      <c r="C6634" s="5">
        <v>42340.65234375</v>
      </c>
      <c r="D6634" s="5">
        <v>4238.55859375</v>
      </c>
      <c r="E6634" s="5">
        <v>8399</v>
      </c>
      <c r="F6634" s="5">
        <v>10.01061239996616</v>
      </c>
      <c r="G6634" s="5">
        <v>50.465000000000003</v>
      </c>
      <c r="H6634" s="5">
        <v>3982.6390000000001</v>
      </c>
      <c r="I6634">
        <v>1556.21</v>
      </c>
      <c r="J6634" s="8">
        <v>44473.375</v>
      </c>
    </row>
    <row r="6635" spans="1:10" x14ac:dyDescent="0.35">
      <c r="A6635" s="8">
        <v>44473.416666666664</v>
      </c>
      <c r="B6635" s="4">
        <v>44473.416666666664</v>
      </c>
      <c r="C6635" s="5">
        <v>44763.3671875</v>
      </c>
      <c r="D6635" s="5">
        <v>6405.95947265625</v>
      </c>
      <c r="E6635" s="5">
        <v>8399</v>
      </c>
      <c r="F6635" s="5">
        <v>14.310718507443045</v>
      </c>
      <c r="G6635" s="5">
        <v>76.27</v>
      </c>
      <c r="H6635" s="5">
        <v>2167.4009999999998</v>
      </c>
      <c r="I6635">
        <v>51.134999999999998</v>
      </c>
      <c r="J6635" s="8">
        <v>44473.416666666664</v>
      </c>
    </row>
    <row r="6636" spans="1:10" x14ac:dyDescent="0.35">
      <c r="A6636" s="8">
        <v>44473.458333333336</v>
      </c>
      <c r="B6636" s="4">
        <v>44473.458333333336</v>
      </c>
      <c r="C6636" s="5">
        <v>47640.00390625</v>
      </c>
      <c r="D6636" s="5">
        <v>6794.24365234375</v>
      </c>
      <c r="E6636" s="5">
        <v>8399</v>
      </c>
      <c r="F6636" s="5">
        <v>14.261635380454699</v>
      </c>
      <c r="G6636" s="5">
        <v>80.893000000000001</v>
      </c>
      <c r="H6636" s="5">
        <v>388.28399999999999</v>
      </c>
      <c r="I6636">
        <v>6.0609999999999999</v>
      </c>
      <c r="J6636" s="8">
        <v>44473.458333333336</v>
      </c>
    </row>
    <row r="6637" spans="1:10" x14ac:dyDescent="0.35">
      <c r="A6637" s="8">
        <v>44473.5</v>
      </c>
      <c r="B6637" s="4">
        <v>44473.5</v>
      </c>
      <c r="C6637" s="5">
        <v>50484</v>
      </c>
      <c r="D6637" s="5">
        <v>6527.67626953125</v>
      </c>
      <c r="E6637" s="5">
        <v>8399</v>
      </c>
      <c r="F6637" s="5">
        <v>12.930188316162051</v>
      </c>
      <c r="G6637" s="5">
        <v>77.718999999999994</v>
      </c>
      <c r="H6637" s="5">
        <v>-266.56700000000001</v>
      </c>
      <c r="I6637">
        <v>-3.923</v>
      </c>
      <c r="J6637" s="8">
        <v>44473.5</v>
      </c>
    </row>
    <row r="6638" spans="1:10" x14ac:dyDescent="0.35">
      <c r="A6638" s="8">
        <v>44473.541666666664</v>
      </c>
      <c r="B6638" s="4">
        <v>44473.541666666664</v>
      </c>
      <c r="C6638" s="5">
        <v>53204.83203125</v>
      </c>
      <c r="D6638" s="5">
        <v>6322.92041015625</v>
      </c>
      <c r="E6638" s="5">
        <v>8399</v>
      </c>
      <c r="F6638" s="5">
        <v>11.88410933511164</v>
      </c>
      <c r="G6638" s="5">
        <v>75.281000000000006</v>
      </c>
      <c r="H6638" s="5">
        <v>-204.756</v>
      </c>
      <c r="I6638">
        <v>-3.137</v>
      </c>
      <c r="J6638" s="8">
        <v>44473.541666666664</v>
      </c>
    </row>
    <row r="6639" spans="1:10" x14ac:dyDescent="0.35">
      <c r="A6639" s="8">
        <v>44473.583333333336</v>
      </c>
      <c r="B6639" s="4">
        <v>44473.583333333336</v>
      </c>
      <c r="C6639" s="5">
        <v>55615.17578125</v>
      </c>
      <c r="D6639" s="5">
        <v>6227.49560546875</v>
      </c>
      <c r="E6639" s="5">
        <v>8399</v>
      </c>
      <c r="F6639" s="5">
        <v>11.197475361694851</v>
      </c>
      <c r="G6639" s="5">
        <v>74.144999999999996</v>
      </c>
      <c r="H6639" s="5">
        <v>-95.424999999999997</v>
      </c>
      <c r="I6639">
        <v>-1.5089999999999999</v>
      </c>
      <c r="J6639" s="8">
        <v>44473.583333333336</v>
      </c>
    </row>
    <row r="6640" spans="1:10" x14ac:dyDescent="0.35">
      <c r="A6640" s="8">
        <v>44473.625</v>
      </c>
      <c r="B6640" s="4">
        <v>44473.625</v>
      </c>
      <c r="C6640" s="5">
        <v>57336.53125</v>
      </c>
      <c r="D6640" s="5">
        <v>6324.40869140625</v>
      </c>
      <c r="E6640" s="5">
        <v>8399</v>
      </c>
      <c r="F6640" s="5">
        <v>11.030330146465305</v>
      </c>
      <c r="G6640" s="5">
        <v>75.299000000000007</v>
      </c>
      <c r="H6640" s="5">
        <v>96.912999999999997</v>
      </c>
      <c r="I6640">
        <v>1.556</v>
      </c>
      <c r="J6640" s="8">
        <v>44473.625</v>
      </c>
    </row>
    <row r="6641" spans="1:10" x14ac:dyDescent="0.35">
      <c r="A6641" s="8">
        <v>44473.666666666664</v>
      </c>
      <c r="B6641" s="4">
        <v>44473.666666666664</v>
      </c>
      <c r="C6641" s="5">
        <v>58206.41796875</v>
      </c>
      <c r="D6641" s="5">
        <v>6032.376953125</v>
      </c>
      <c r="E6641" s="5">
        <v>8399</v>
      </c>
      <c r="F6641" s="5">
        <v>10.363765996326517</v>
      </c>
      <c r="G6641" s="5">
        <v>71.822000000000003</v>
      </c>
      <c r="H6641" s="5">
        <v>-292.03199999999998</v>
      </c>
      <c r="I6641">
        <v>-4.6180000000000003</v>
      </c>
      <c r="J6641" s="8">
        <v>44473.666666666664</v>
      </c>
    </row>
    <row r="6642" spans="1:10" x14ac:dyDescent="0.35">
      <c r="A6642" s="8">
        <v>44473.708333333336</v>
      </c>
      <c r="B6642" s="4">
        <v>44473.708333333336</v>
      </c>
      <c r="C6642" s="5">
        <v>58469.97265625</v>
      </c>
      <c r="D6642" s="5">
        <v>5524.2822265625</v>
      </c>
      <c r="E6642" s="5">
        <v>8399</v>
      </c>
      <c r="F6642" s="5">
        <v>9.4480670600621455</v>
      </c>
      <c r="G6642" s="5">
        <v>65.772999999999996</v>
      </c>
      <c r="H6642" s="5">
        <v>-508.09500000000003</v>
      </c>
      <c r="I6642">
        <v>-8.423</v>
      </c>
      <c r="J6642" s="8">
        <v>44473.708333333336</v>
      </c>
    </row>
    <row r="6643" spans="1:10" x14ac:dyDescent="0.35">
      <c r="A6643" s="8">
        <v>44473.75</v>
      </c>
      <c r="B6643" s="4">
        <v>44473.75</v>
      </c>
      <c r="C6643" s="5">
        <v>57360.30078125</v>
      </c>
      <c r="D6643" s="5">
        <v>4035.268310546875</v>
      </c>
      <c r="E6643" s="5">
        <v>8399</v>
      </c>
      <c r="F6643" s="5">
        <v>7.0349497049114635</v>
      </c>
      <c r="G6643" s="5">
        <v>48.043999999999997</v>
      </c>
      <c r="H6643" s="5">
        <v>-1489.0139999999999</v>
      </c>
      <c r="I6643">
        <v>-26.954000000000001</v>
      </c>
      <c r="J6643" s="8">
        <v>44473.75</v>
      </c>
    </row>
    <row r="6644" spans="1:10" x14ac:dyDescent="0.35">
      <c r="A6644" s="8">
        <v>44473.791666666664</v>
      </c>
      <c r="B6644" s="4">
        <v>44473.791666666664</v>
      </c>
      <c r="C6644" s="5">
        <v>54273.23828125</v>
      </c>
      <c r="D6644" s="5">
        <v>574.74462890625</v>
      </c>
      <c r="E6644" s="5">
        <v>8399</v>
      </c>
      <c r="F6644" s="5">
        <v>1.0589834826657274</v>
      </c>
      <c r="G6644" s="5">
        <v>6.843</v>
      </c>
      <c r="H6644" s="5">
        <v>-3460.5239999999999</v>
      </c>
      <c r="I6644">
        <v>-85.757000000000005</v>
      </c>
      <c r="J6644" s="8">
        <v>44473.791666666664</v>
      </c>
    </row>
    <row r="6645" spans="1:10" x14ac:dyDescent="0.35">
      <c r="A6645" s="8">
        <v>44473.833333333336</v>
      </c>
      <c r="B6645" s="4">
        <v>44473.833333333336</v>
      </c>
      <c r="C6645" s="5">
        <v>52568.109375</v>
      </c>
      <c r="D6645" s="5">
        <v>2.9229014180600643E-3</v>
      </c>
      <c r="E6645" s="5">
        <v>8399</v>
      </c>
      <c r="F6645" s="5">
        <v>5.5602178826886225E-6</v>
      </c>
      <c r="G6645" s="5">
        <v>0</v>
      </c>
      <c r="H6645" s="5">
        <v>-574.74199999999996</v>
      </c>
      <c r="I6645">
        <v>-100</v>
      </c>
      <c r="J6645" s="8">
        <v>44473.833333333336</v>
      </c>
    </row>
    <row r="6646" spans="1:10" x14ac:dyDescent="0.35">
      <c r="A6646" s="8">
        <v>44473.875</v>
      </c>
      <c r="B6646" s="4">
        <v>44473.875</v>
      </c>
      <c r="C6646" s="5">
        <v>49586.22265625</v>
      </c>
      <c r="D6646" s="5">
        <v>2.9229014180600643E-3</v>
      </c>
      <c r="E6646" s="5">
        <v>8399</v>
      </c>
      <c r="F6646" s="5">
        <v>5.8945837401705223E-6</v>
      </c>
      <c r="G6646" s="5">
        <v>0</v>
      </c>
      <c r="H6646" s="5">
        <v>0</v>
      </c>
      <c r="I6646">
        <v>0</v>
      </c>
      <c r="J6646" s="8">
        <v>44473.875</v>
      </c>
    </row>
    <row r="6647" spans="1:10" x14ac:dyDescent="0.35">
      <c r="A6647" s="8">
        <v>44473.916666666664</v>
      </c>
      <c r="B6647" s="4">
        <v>44473.916666666664</v>
      </c>
      <c r="C6647" s="5">
        <v>46156.4140625</v>
      </c>
      <c r="D6647" s="5">
        <v>2.9229014180600643E-3</v>
      </c>
      <c r="E6647" s="5">
        <v>8399</v>
      </c>
      <c r="F6647" s="5">
        <v>6.3326007390916223E-6</v>
      </c>
      <c r="G6647" s="5">
        <v>0</v>
      </c>
      <c r="H6647" s="5">
        <v>0</v>
      </c>
      <c r="I6647">
        <v>0</v>
      </c>
      <c r="J6647" s="8">
        <v>44473.916666666664</v>
      </c>
    </row>
    <row r="6648" spans="1:10" x14ac:dyDescent="0.35">
      <c r="A6648" s="8">
        <v>44473.958333333336</v>
      </c>
      <c r="B6648" s="4">
        <v>44473.958333333336</v>
      </c>
      <c r="C6648" s="5">
        <v>42424.55859375</v>
      </c>
      <c r="D6648" s="5">
        <v>2.9229014180600643E-3</v>
      </c>
      <c r="E6648" s="5">
        <v>8399</v>
      </c>
      <c r="F6648" s="5">
        <v>6.8896448541733736E-6</v>
      </c>
      <c r="G6648" s="5">
        <v>0</v>
      </c>
      <c r="H6648" s="5">
        <v>0</v>
      </c>
      <c r="I6648">
        <v>0</v>
      </c>
      <c r="J6648" s="8">
        <v>44473.958333333336</v>
      </c>
    </row>
    <row r="6649" spans="1:10" x14ac:dyDescent="0.35">
      <c r="A6649" s="8">
        <v>44474</v>
      </c>
      <c r="B6649" s="4">
        <v>44474</v>
      </c>
      <c r="C6649" s="5">
        <v>39276.734375</v>
      </c>
      <c r="D6649" s="5">
        <v>2.9229014180600643E-3</v>
      </c>
      <c r="E6649" s="5">
        <v>8399</v>
      </c>
      <c r="F6649" s="5">
        <v>7.4418137469201558E-6</v>
      </c>
      <c r="G6649" s="5">
        <v>0</v>
      </c>
      <c r="H6649" s="5">
        <v>0</v>
      </c>
      <c r="I6649">
        <v>0</v>
      </c>
      <c r="J6649" s="8">
        <v>44474</v>
      </c>
    </row>
    <row r="6650" spans="1:10" x14ac:dyDescent="0.35">
      <c r="A6650" s="8">
        <v>44474.041666666664</v>
      </c>
      <c r="B6650" s="4">
        <v>44474.041666666664</v>
      </c>
      <c r="C6650" s="5">
        <v>36817.74609375</v>
      </c>
      <c r="D6650" s="5">
        <v>2.9229014180600643E-3</v>
      </c>
      <c r="E6650" s="5">
        <v>8399</v>
      </c>
      <c r="F6650" s="5">
        <v>7.9388385443731487E-6</v>
      </c>
      <c r="G6650" s="5">
        <v>0</v>
      </c>
      <c r="H6650" s="5">
        <v>0</v>
      </c>
      <c r="I6650">
        <v>0</v>
      </c>
      <c r="J6650" s="8">
        <v>44474.041666666664</v>
      </c>
    </row>
    <row r="6651" spans="1:10" x14ac:dyDescent="0.35">
      <c r="A6651" s="8">
        <v>44474.083333333336</v>
      </c>
      <c r="B6651" s="4">
        <v>44474.083333333336</v>
      </c>
      <c r="C6651" s="5">
        <v>35356.50390625</v>
      </c>
      <c r="D6651" s="5">
        <v>2.9229014180600643E-3</v>
      </c>
      <c r="E6651" s="5">
        <v>8399</v>
      </c>
      <c r="F6651" s="5">
        <v>8.2669412841561529E-6</v>
      </c>
      <c r="G6651" s="5">
        <v>0</v>
      </c>
      <c r="H6651" s="5">
        <v>0</v>
      </c>
      <c r="I6651">
        <v>0</v>
      </c>
      <c r="J6651" s="8">
        <v>44474.083333333336</v>
      </c>
    </row>
    <row r="6652" spans="1:10" x14ac:dyDescent="0.35">
      <c r="A6652" s="8">
        <v>44474.125</v>
      </c>
      <c r="B6652" s="4">
        <v>44474.125</v>
      </c>
      <c r="C6652" s="5">
        <v>34212.9375</v>
      </c>
      <c r="D6652" s="5">
        <v>2.9229014180600643E-3</v>
      </c>
      <c r="E6652" s="5">
        <v>8399</v>
      </c>
      <c r="F6652" s="5">
        <v>8.5432635477736003E-6</v>
      </c>
      <c r="G6652" s="5">
        <v>0</v>
      </c>
      <c r="H6652" s="5">
        <v>0</v>
      </c>
      <c r="I6652">
        <v>0</v>
      </c>
      <c r="J6652" s="8">
        <v>44474.125</v>
      </c>
    </row>
    <row r="6653" spans="1:10" x14ac:dyDescent="0.35">
      <c r="A6653" s="8">
        <v>44474.166666666664</v>
      </c>
      <c r="B6653" s="4">
        <v>44474.166666666664</v>
      </c>
      <c r="C6653" s="5">
        <v>33933.65234375</v>
      </c>
      <c r="D6653" s="5">
        <v>2.9229014180600643E-3</v>
      </c>
      <c r="E6653" s="5">
        <v>8399</v>
      </c>
      <c r="F6653" s="5">
        <v>8.6135774258865264E-6</v>
      </c>
      <c r="G6653" s="5">
        <v>0</v>
      </c>
      <c r="H6653" s="5">
        <v>0</v>
      </c>
      <c r="I6653">
        <v>0</v>
      </c>
      <c r="J6653" s="8">
        <v>44474.166666666664</v>
      </c>
    </row>
    <row r="6654" spans="1:10" x14ac:dyDescent="0.35">
      <c r="A6654" s="8">
        <v>44474.208333333336</v>
      </c>
      <c r="B6654" s="4">
        <v>44474.208333333336</v>
      </c>
      <c r="C6654" s="5">
        <v>34189.1328125</v>
      </c>
      <c r="D6654" s="5">
        <v>2.9229014180600643E-3</v>
      </c>
      <c r="E6654" s="5">
        <v>8399</v>
      </c>
      <c r="F6654" s="5">
        <v>8.5492119209043316E-6</v>
      </c>
      <c r="G6654" s="5">
        <v>0</v>
      </c>
      <c r="H6654" s="5">
        <v>0</v>
      </c>
      <c r="I6654">
        <v>0</v>
      </c>
      <c r="J6654" s="8">
        <v>44474.208333333336</v>
      </c>
    </row>
    <row r="6655" spans="1:10" x14ac:dyDescent="0.35">
      <c r="A6655" s="8">
        <v>44474.25</v>
      </c>
      <c r="B6655" s="4">
        <v>44474.25</v>
      </c>
      <c r="C6655" s="5">
        <v>36119.6953125</v>
      </c>
      <c r="D6655" s="5">
        <v>2.9229014180600643E-3</v>
      </c>
      <c r="E6655" s="5">
        <v>8399</v>
      </c>
      <c r="F6655" s="5">
        <v>8.0922648786811088E-6</v>
      </c>
      <c r="G6655" s="5">
        <v>0</v>
      </c>
      <c r="H6655" s="5">
        <v>0</v>
      </c>
      <c r="I6655">
        <v>0</v>
      </c>
      <c r="J6655" s="8">
        <v>44474.25</v>
      </c>
    </row>
    <row r="6656" spans="1:10" x14ac:dyDescent="0.35">
      <c r="A6656" s="8">
        <v>44474.291666666664</v>
      </c>
      <c r="B6656" s="4">
        <v>44474.291666666664</v>
      </c>
      <c r="C6656" s="5">
        <v>38723.27734375</v>
      </c>
      <c r="D6656" s="5">
        <v>2.9229014180600643E-3</v>
      </c>
      <c r="E6656" s="5">
        <v>8399</v>
      </c>
      <c r="F6656" s="5">
        <v>7.5481767519655083E-6</v>
      </c>
      <c r="G6656" s="5">
        <v>0</v>
      </c>
      <c r="H6656" s="5">
        <v>0</v>
      </c>
      <c r="I6656">
        <v>0</v>
      </c>
      <c r="J6656" s="8">
        <v>44474.291666666664</v>
      </c>
    </row>
    <row r="6657" spans="1:10" x14ac:dyDescent="0.35">
      <c r="A6657" s="8">
        <v>44474.333333333336</v>
      </c>
      <c r="B6657" s="4">
        <v>44474.333333333336</v>
      </c>
      <c r="C6657" s="5">
        <v>38797.3203125</v>
      </c>
      <c r="D6657" s="5">
        <v>232.36775207519531</v>
      </c>
      <c r="E6657" s="5">
        <v>8399</v>
      </c>
      <c r="F6657" s="5">
        <v>0.59892732333972409</v>
      </c>
      <c r="G6657" s="5">
        <v>2.766</v>
      </c>
      <c r="H6657" s="5">
        <v>232.36500000000001</v>
      </c>
      <c r="I6657">
        <v>7949806.2630000003</v>
      </c>
      <c r="J6657" s="8">
        <v>44474.333333333336</v>
      </c>
    </row>
    <row r="6658" spans="1:10" x14ac:dyDescent="0.35">
      <c r="A6658" s="8">
        <v>44474.375</v>
      </c>
      <c r="B6658" s="4">
        <v>44474.375</v>
      </c>
      <c r="C6658" s="5">
        <v>40170.59375</v>
      </c>
      <c r="D6658" s="5">
        <v>4217.873046875</v>
      </c>
      <c r="E6658" s="5">
        <v>8399</v>
      </c>
      <c r="F6658" s="5">
        <v>10.499902175020752</v>
      </c>
      <c r="G6658" s="5">
        <v>50.218000000000004</v>
      </c>
      <c r="H6658" s="5">
        <v>3985.5050000000001</v>
      </c>
      <c r="I6658">
        <v>1715.171</v>
      </c>
      <c r="J6658" s="8">
        <v>44474.375</v>
      </c>
    </row>
    <row r="6659" spans="1:10" x14ac:dyDescent="0.35">
      <c r="A6659" s="8">
        <v>44474.416666666664</v>
      </c>
      <c r="B6659" s="4">
        <v>44474.416666666664</v>
      </c>
      <c r="C6659" s="5">
        <v>42406.02734375</v>
      </c>
      <c r="D6659" s="5">
        <v>6660.59228515625</v>
      </c>
      <c r="E6659" s="5">
        <v>8399</v>
      </c>
      <c r="F6659" s="5">
        <v>15.706711291686037</v>
      </c>
      <c r="G6659" s="5">
        <v>79.302000000000007</v>
      </c>
      <c r="H6659" s="5">
        <v>2442.7190000000001</v>
      </c>
      <c r="I6659">
        <v>57.914000000000001</v>
      </c>
      <c r="J6659" s="8">
        <v>44474.416666666664</v>
      </c>
    </row>
    <row r="6660" spans="1:10" x14ac:dyDescent="0.35">
      <c r="A6660" s="8">
        <v>44474.458333333336</v>
      </c>
      <c r="B6660" s="4">
        <v>44474.458333333336</v>
      </c>
      <c r="C6660" s="5">
        <v>44875.890625</v>
      </c>
      <c r="D6660" s="5">
        <v>6813.72119140625</v>
      </c>
      <c r="E6660" s="5">
        <v>8399</v>
      </c>
      <c r="F6660" s="5">
        <v>15.183478470308911</v>
      </c>
      <c r="G6660" s="5">
        <v>81.125</v>
      </c>
      <c r="H6660" s="5">
        <v>153.12899999999999</v>
      </c>
      <c r="I6660">
        <v>2.2989999999999999</v>
      </c>
      <c r="J6660" s="8">
        <v>44474.458333333336</v>
      </c>
    </row>
    <row r="6661" spans="1:10" x14ac:dyDescent="0.35">
      <c r="A6661" s="8">
        <v>44474.5</v>
      </c>
      <c r="B6661" s="4">
        <v>44474.5</v>
      </c>
      <c r="C6661" s="5">
        <v>47739.6484375</v>
      </c>
      <c r="D6661" s="5">
        <v>6857.0166015625</v>
      </c>
      <c r="E6661" s="5">
        <v>8399</v>
      </c>
      <c r="F6661" s="5">
        <v>14.363357976001016</v>
      </c>
      <c r="G6661" s="5">
        <v>81.64</v>
      </c>
      <c r="H6661" s="5">
        <v>43.295000000000002</v>
      </c>
      <c r="I6661">
        <v>0.63500000000000001</v>
      </c>
      <c r="J6661" s="8">
        <v>44474.5</v>
      </c>
    </row>
    <row r="6662" spans="1:10" x14ac:dyDescent="0.35">
      <c r="A6662" s="8">
        <v>44474.541666666664</v>
      </c>
      <c r="B6662" s="4">
        <v>44474.541666666664</v>
      </c>
      <c r="C6662" s="5">
        <v>50674.28515625</v>
      </c>
      <c r="D6662" s="5">
        <v>6732.71435546875</v>
      </c>
      <c r="E6662" s="5">
        <v>8399</v>
      </c>
      <c r="F6662" s="5">
        <v>13.286254230738487</v>
      </c>
      <c r="G6662" s="5">
        <v>80.16</v>
      </c>
      <c r="H6662" s="5">
        <v>-124.30200000000001</v>
      </c>
      <c r="I6662">
        <v>-1.8129999999999999</v>
      </c>
      <c r="J6662" s="8">
        <v>44474.541666666664</v>
      </c>
    </row>
    <row r="6663" spans="1:10" x14ac:dyDescent="0.35">
      <c r="A6663" s="8">
        <v>44474.583333333336</v>
      </c>
      <c r="B6663" s="4">
        <v>44474.583333333336</v>
      </c>
      <c r="C6663" s="5">
        <v>53324.171875</v>
      </c>
      <c r="D6663" s="5">
        <v>6417.7861328125</v>
      </c>
      <c r="E6663" s="5">
        <v>8399</v>
      </c>
      <c r="F6663" s="5">
        <v>12.035416410885425</v>
      </c>
      <c r="G6663" s="5">
        <v>76.411000000000001</v>
      </c>
      <c r="H6663" s="5">
        <v>-314.928</v>
      </c>
      <c r="I6663">
        <v>-4.6779999999999999</v>
      </c>
      <c r="J6663" s="8">
        <v>44474.583333333336</v>
      </c>
    </row>
    <row r="6664" spans="1:10" x14ac:dyDescent="0.35">
      <c r="A6664" s="8">
        <v>44474.625</v>
      </c>
      <c r="B6664" s="4">
        <v>44474.625</v>
      </c>
      <c r="C6664" s="5">
        <v>55323.9921875</v>
      </c>
      <c r="D6664" s="5">
        <v>6183.9150390625</v>
      </c>
      <c r="E6664" s="5">
        <v>8399</v>
      </c>
      <c r="F6664" s="5">
        <v>11.177637033322597</v>
      </c>
      <c r="G6664" s="5">
        <v>73.626000000000005</v>
      </c>
      <c r="H6664" s="5">
        <v>-233.87100000000001</v>
      </c>
      <c r="I6664">
        <v>-3.6440000000000001</v>
      </c>
      <c r="J6664" s="8">
        <v>44474.625</v>
      </c>
    </row>
    <row r="6665" spans="1:10" x14ac:dyDescent="0.35">
      <c r="A6665" s="8">
        <v>44474.666666666664</v>
      </c>
      <c r="B6665" s="4">
        <v>44474.666666666664</v>
      </c>
      <c r="C6665" s="5">
        <v>56575.89453125</v>
      </c>
      <c r="D6665" s="5">
        <v>5933.99658203125</v>
      </c>
      <c r="E6665" s="5">
        <v>8399</v>
      </c>
      <c r="F6665" s="5">
        <v>10.488559891445597</v>
      </c>
      <c r="G6665" s="5">
        <v>70.650999999999996</v>
      </c>
      <c r="H6665" s="5">
        <v>-249.91800000000001</v>
      </c>
      <c r="I6665">
        <v>-4.0410000000000004</v>
      </c>
      <c r="J6665" s="8">
        <v>44474.666666666664</v>
      </c>
    </row>
    <row r="6666" spans="1:10" x14ac:dyDescent="0.35">
      <c r="A6666" s="8">
        <v>44474.708333333336</v>
      </c>
      <c r="B6666" s="4">
        <v>44474.708333333336</v>
      </c>
      <c r="C6666" s="5">
        <v>56905.10546875</v>
      </c>
      <c r="D6666" s="5">
        <v>5394.88671875</v>
      </c>
      <c r="E6666" s="5">
        <v>8399</v>
      </c>
      <c r="F6666" s="5">
        <v>9.4804968276750756</v>
      </c>
      <c r="G6666" s="5">
        <v>64.231999999999999</v>
      </c>
      <c r="H6666" s="5">
        <v>-539.11</v>
      </c>
      <c r="I6666">
        <v>-9.0850000000000009</v>
      </c>
      <c r="J6666" s="8">
        <v>44474.708333333336</v>
      </c>
    </row>
    <row r="6667" spans="1:10" x14ac:dyDescent="0.35">
      <c r="A6667" s="8">
        <v>44474.75</v>
      </c>
      <c r="B6667" s="4">
        <v>44474.75</v>
      </c>
      <c r="C6667" s="5">
        <v>56069.48046875</v>
      </c>
      <c r="D6667" s="5">
        <v>3893.929931640625</v>
      </c>
      <c r="E6667" s="5">
        <v>8399</v>
      </c>
      <c r="F6667" s="5">
        <v>6.9448296989498308</v>
      </c>
      <c r="G6667" s="5">
        <v>46.360999999999997</v>
      </c>
      <c r="H6667" s="5">
        <v>-1500.9570000000001</v>
      </c>
      <c r="I6667">
        <v>-27.821999999999999</v>
      </c>
      <c r="J6667" s="8">
        <v>44474.75</v>
      </c>
    </row>
    <row r="6668" spans="1:10" x14ac:dyDescent="0.35">
      <c r="A6668" s="8">
        <v>44474.791666666664</v>
      </c>
      <c r="B6668" s="4">
        <v>44474.791666666664</v>
      </c>
      <c r="C6668" s="5">
        <v>53216.578125</v>
      </c>
      <c r="D6668" s="5">
        <v>499.63302612304688</v>
      </c>
      <c r="E6668" s="5">
        <v>8399</v>
      </c>
      <c r="F6668" s="5">
        <v>0.9388672547668564</v>
      </c>
      <c r="G6668" s="5">
        <v>5.9480000000000004</v>
      </c>
      <c r="H6668" s="5">
        <v>-3394.297</v>
      </c>
      <c r="I6668">
        <v>-87.168999999999997</v>
      </c>
      <c r="J6668" s="8">
        <v>44474.791666666664</v>
      </c>
    </row>
    <row r="6669" spans="1:10" x14ac:dyDescent="0.35">
      <c r="A6669" s="8">
        <v>44474.833333333336</v>
      </c>
      <c r="B6669" s="4">
        <v>44474.833333333336</v>
      </c>
      <c r="C6669" s="5">
        <v>51497.7421875</v>
      </c>
      <c r="D6669" s="5">
        <v>0.15199598670005798</v>
      </c>
      <c r="E6669" s="5">
        <v>8399</v>
      </c>
      <c r="F6669" s="5">
        <v>2.9515077796352757E-4</v>
      </c>
      <c r="G6669" s="5">
        <v>1E-3</v>
      </c>
      <c r="H6669" s="5">
        <v>-499.48099999999999</v>
      </c>
      <c r="I6669">
        <v>-99.97</v>
      </c>
      <c r="J6669" s="8">
        <v>44474.833333333336</v>
      </c>
    </row>
    <row r="6670" spans="1:10" x14ac:dyDescent="0.35">
      <c r="A6670" s="8">
        <v>44474.875</v>
      </c>
      <c r="B6670" s="4">
        <v>44474.875</v>
      </c>
      <c r="C6670" s="5">
        <v>48823.78125</v>
      </c>
      <c r="D6670" s="5">
        <v>5.1995985209941864E-2</v>
      </c>
      <c r="E6670" s="5">
        <v>8399</v>
      </c>
      <c r="F6670" s="5">
        <v>1.0649725170547265E-4</v>
      </c>
      <c r="G6670" s="5">
        <v>0</v>
      </c>
      <c r="H6670" s="5">
        <v>-0.1</v>
      </c>
      <c r="I6670">
        <v>-65.790999999999997</v>
      </c>
      <c r="J6670" s="8">
        <v>44474.875</v>
      </c>
    </row>
    <row r="6671" spans="1:10" x14ac:dyDescent="0.35">
      <c r="A6671" s="8">
        <v>44474.916666666664</v>
      </c>
      <c r="B6671" s="4">
        <v>44474.916666666664</v>
      </c>
      <c r="C6671" s="5">
        <v>45693.39453125</v>
      </c>
      <c r="D6671" s="5">
        <v>5.1995985209941864E-2</v>
      </c>
      <c r="E6671" s="5">
        <v>8399</v>
      </c>
      <c r="F6671" s="5">
        <v>1.1379322053733933E-4</v>
      </c>
      <c r="G6671" s="5">
        <v>0</v>
      </c>
      <c r="H6671" s="5">
        <v>0</v>
      </c>
      <c r="I6671">
        <v>0</v>
      </c>
      <c r="J6671" s="8">
        <v>44474.916666666664</v>
      </c>
    </row>
    <row r="6672" spans="1:10" x14ac:dyDescent="0.35">
      <c r="A6672" s="8">
        <v>44474.958333333336</v>
      </c>
      <c r="B6672" s="4">
        <v>44474.958333333336</v>
      </c>
      <c r="C6672" s="5">
        <v>42037.359375</v>
      </c>
      <c r="D6672" s="5">
        <v>5.1995985209941864E-2</v>
      </c>
      <c r="E6672" s="5">
        <v>8399</v>
      </c>
      <c r="F6672" s="5">
        <v>1.2368994147825648E-4</v>
      </c>
      <c r="G6672" s="5">
        <v>0</v>
      </c>
      <c r="H6672" s="5">
        <v>0</v>
      </c>
      <c r="I6672">
        <v>0</v>
      </c>
      <c r="J6672" s="8">
        <v>44474.958333333336</v>
      </c>
    </row>
    <row r="6673" spans="1:10" x14ac:dyDescent="0.35">
      <c r="A6673" s="8">
        <v>44475</v>
      </c>
      <c r="B6673" s="4">
        <v>44475</v>
      </c>
      <c r="C6673" s="5">
        <v>38805.8671875</v>
      </c>
      <c r="D6673" s="5">
        <v>0.15199598670005798</v>
      </c>
      <c r="E6673" s="5">
        <v>8397</v>
      </c>
      <c r="F6673" s="5">
        <v>3.9168300495812233E-4</v>
      </c>
      <c r="G6673" s="5">
        <v>1E-3</v>
      </c>
      <c r="H6673" s="5">
        <v>0.1</v>
      </c>
      <c r="I6673">
        <v>192.32300000000001</v>
      </c>
      <c r="J6673" s="8">
        <v>44475</v>
      </c>
    </row>
    <row r="6674" spans="1:10" x14ac:dyDescent="0.35">
      <c r="A6674" s="8">
        <v>44475.041666666664</v>
      </c>
      <c r="B6674" s="4">
        <v>44475.041666666664</v>
      </c>
      <c r="C6674" s="5">
        <v>36309.66796875</v>
      </c>
      <c r="D6674" s="5">
        <v>0.15199598670005798</v>
      </c>
      <c r="E6674" s="5">
        <v>8397</v>
      </c>
      <c r="F6674" s="5">
        <v>4.1861023579415181E-4</v>
      </c>
      <c r="G6674" s="5">
        <v>1E-3</v>
      </c>
      <c r="H6674" s="5">
        <v>0</v>
      </c>
      <c r="I6674">
        <v>0</v>
      </c>
      <c r="J6674" s="8">
        <v>44475.041666666664</v>
      </c>
    </row>
    <row r="6675" spans="1:10" x14ac:dyDescent="0.35">
      <c r="A6675" s="8">
        <v>44475.083333333336</v>
      </c>
      <c r="B6675" s="4">
        <v>44475.083333333336</v>
      </c>
      <c r="C6675" s="5">
        <v>34969.45703125</v>
      </c>
      <c r="D6675" s="5">
        <v>0.15199598670005798</v>
      </c>
      <c r="E6675" s="5">
        <v>8397</v>
      </c>
      <c r="F6675" s="5">
        <v>4.3465355085218723E-4</v>
      </c>
      <c r="G6675" s="5">
        <v>1E-3</v>
      </c>
      <c r="H6675" s="5">
        <v>0</v>
      </c>
      <c r="I6675">
        <v>0</v>
      </c>
      <c r="J6675" s="8">
        <v>44475.083333333336</v>
      </c>
    </row>
    <row r="6676" spans="1:10" x14ac:dyDescent="0.35">
      <c r="A6676" s="8">
        <v>44475.125</v>
      </c>
      <c r="B6676" s="4">
        <v>44475.125</v>
      </c>
      <c r="C6676" s="5">
        <v>33878.6484375</v>
      </c>
      <c r="D6676" s="5">
        <v>0.15199598670005798</v>
      </c>
      <c r="E6676" s="5">
        <v>8397</v>
      </c>
      <c r="F6676" s="5">
        <v>4.4864831895659351E-4</v>
      </c>
      <c r="G6676" s="5">
        <v>1E-3</v>
      </c>
      <c r="H6676" s="5">
        <v>0</v>
      </c>
      <c r="I6676">
        <v>0</v>
      </c>
      <c r="J6676" s="8">
        <v>44475.125</v>
      </c>
    </row>
    <row r="6677" spans="1:10" x14ac:dyDescent="0.35">
      <c r="A6677" s="8">
        <v>44475.166666666664</v>
      </c>
      <c r="B6677" s="4">
        <v>44475.166666666664</v>
      </c>
      <c r="C6677" s="5">
        <v>33489.7734375</v>
      </c>
      <c r="D6677" s="5">
        <v>0.15199598670005798</v>
      </c>
      <c r="E6677" s="5">
        <v>8397</v>
      </c>
      <c r="F6677" s="5">
        <v>4.5385791272586299E-4</v>
      </c>
      <c r="G6677" s="5">
        <v>1E-3</v>
      </c>
      <c r="H6677" s="5">
        <v>0</v>
      </c>
      <c r="I6677">
        <v>0</v>
      </c>
      <c r="J6677" s="8">
        <v>44475.166666666664</v>
      </c>
    </row>
    <row r="6678" spans="1:10" x14ac:dyDescent="0.35">
      <c r="A6678" s="8">
        <v>44475.208333333336</v>
      </c>
      <c r="B6678" s="4">
        <v>44475.208333333336</v>
      </c>
      <c r="C6678" s="5">
        <v>33876.31640625</v>
      </c>
      <c r="D6678" s="5">
        <v>0.15199598670005798</v>
      </c>
      <c r="E6678" s="5">
        <v>8397</v>
      </c>
      <c r="F6678" s="5">
        <v>4.4867920371653963E-4</v>
      </c>
      <c r="G6678" s="5">
        <v>1E-3</v>
      </c>
      <c r="H6678" s="5">
        <v>0</v>
      </c>
      <c r="I6678">
        <v>0</v>
      </c>
      <c r="J6678" s="8">
        <v>44475.208333333336</v>
      </c>
    </row>
    <row r="6679" spans="1:10" x14ac:dyDescent="0.35">
      <c r="A6679" s="8">
        <v>44475.25</v>
      </c>
      <c r="B6679" s="4">
        <v>44475.25</v>
      </c>
      <c r="C6679" s="5">
        <v>35750.3203125</v>
      </c>
      <c r="D6679" s="5">
        <v>0.15199598670005798</v>
      </c>
      <c r="E6679" s="5">
        <v>8397</v>
      </c>
      <c r="F6679" s="5">
        <v>4.2515978981847894E-4</v>
      </c>
      <c r="G6679" s="5">
        <v>1E-3</v>
      </c>
      <c r="H6679" s="5">
        <v>0</v>
      </c>
      <c r="I6679">
        <v>0</v>
      </c>
      <c r="J6679" s="8">
        <v>44475.25</v>
      </c>
    </row>
    <row r="6680" spans="1:10" x14ac:dyDescent="0.35">
      <c r="A6680" s="8">
        <v>44475.291666666664</v>
      </c>
      <c r="B6680" s="4">
        <v>44475.291666666664</v>
      </c>
      <c r="C6680" s="5">
        <v>38441.203125</v>
      </c>
      <c r="D6680" s="5">
        <v>5.1995985209941864E-2</v>
      </c>
      <c r="E6680" s="5">
        <v>8397</v>
      </c>
      <c r="F6680" s="5">
        <v>1.3526107661319942E-4</v>
      </c>
      <c r="G6680" s="5">
        <v>0</v>
      </c>
      <c r="H6680" s="5">
        <v>-0.1</v>
      </c>
      <c r="I6680">
        <v>-65.790999999999997</v>
      </c>
      <c r="J6680" s="8">
        <v>44475.291666666664</v>
      </c>
    </row>
    <row r="6681" spans="1:10" x14ac:dyDescent="0.35">
      <c r="A6681" s="8">
        <v>44475.333333333336</v>
      </c>
      <c r="B6681" s="4">
        <v>44475.333333333336</v>
      </c>
      <c r="C6681" s="5">
        <v>38327.171875</v>
      </c>
      <c r="D6681" s="5">
        <v>228.22970581054688</v>
      </c>
      <c r="E6681" s="5">
        <v>8397</v>
      </c>
      <c r="F6681" s="5">
        <v>0.59547755455292617</v>
      </c>
      <c r="G6681" s="5">
        <v>2.7170000000000001</v>
      </c>
      <c r="H6681" s="5">
        <v>228.178</v>
      </c>
      <c r="I6681">
        <v>438837.728</v>
      </c>
      <c r="J6681" s="8">
        <v>44475.333333333336</v>
      </c>
    </row>
    <row r="6682" spans="1:10" x14ac:dyDescent="0.35">
      <c r="A6682" s="8">
        <v>44475.375</v>
      </c>
      <c r="B6682" s="4">
        <v>44475.375</v>
      </c>
      <c r="C6682" s="5">
        <v>39907.07421875</v>
      </c>
      <c r="D6682" s="5">
        <v>4256.609375</v>
      </c>
      <c r="E6682" s="5">
        <v>8397</v>
      </c>
      <c r="F6682" s="5">
        <v>10.666302800519684</v>
      </c>
      <c r="G6682" s="5">
        <v>50.692</v>
      </c>
      <c r="H6682" s="5">
        <v>4028.38</v>
      </c>
      <c r="I6682">
        <v>1765.0550000000001</v>
      </c>
      <c r="J6682" s="8">
        <v>44475.375</v>
      </c>
    </row>
    <row r="6683" spans="1:10" x14ac:dyDescent="0.35">
      <c r="A6683" s="8">
        <v>44475.416666666664</v>
      </c>
      <c r="B6683" s="4">
        <v>44475.416666666664</v>
      </c>
      <c r="C6683" s="5">
        <v>42211.43359375</v>
      </c>
      <c r="D6683" s="5">
        <v>6628.099609375</v>
      </c>
      <c r="E6683" s="5">
        <v>8397</v>
      </c>
      <c r="F6683" s="5">
        <v>15.702142867652768</v>
      </c>
      <c r="G6683" s="5">
        <v>78.933999999999997</v>
      </c>
      <c r="H6683" s="5">
        <v>2371.4899999999998</v>
      </c>
      <c r="I6683">
        <v>55.713000000000001</v>
      </c>
      <c r="J6683" s="8">
        <v>44475.416666666664</v>
      </c>
    </row>
    <row r="6684" spans="1:10" x14ac:dyDescent="0.35">
      <c r="A6684" s="8">
        <v>44475.458333333336</v>
      </c>
      <c r="B6684" s="4">
        <v>44475.458333333336</v>
      </c>
      <c r="C6684" s="5">
        <v>44874.26953125</v>
      </c>
      <c r="D6684" s="5">
        <v>6882.73876953125</v>
      </c>
      <c r="E6684" s="5">
        <v>8397</v>
      </c>
      <c r="F6684" s="5">
        <v>15.337829097670722</v>
      </c>
      <c r="G6684" s="5">
        <v>81.965999999999994</v>
      </c>
      <c r="H6684" s="5">
        <v>254.63900000000001</v>
      </c>
      <c r="I6684">
        <v>3.8420000000000001</v>
      </c>
      <c r="J6684" s="8">
        <v>44475.458333333336</v>
      </c>
    </row>
    <row r="6685" spans="1:10" x14ac:dyDescent="0.35">
      <c r="A6685" s="8">
        <v>44475.5</v>
      </c>
      <c r="B6685" s="4">
        <v>44475.5</v>
      </c>
      <c r="C6685" s="5">
        <v>47860.01171875</v>
      </c>
      <c r="D6685" s="5">
        <v>6800.73046875</v>
      </c>
      <c r="E6685" s="5">
        <v>8397</v>
      </c>
      <c r="F6685" s="5">
        <v>14.209629760883855</v>
      </c>
      <c r="G6685" s="5">
        <v>80.989999999999995</v>
      </c>
      <c r="H6685" s="5">
        <v>-82.007999999999996</v>
      </c>
      <c r="I6685">
        <v>-1.1919999999999999</v>
      </c>
      <c r="J6685" s="8">
        <v>44475.5</v>
      </c>
    </row>
    <row r="6686" spans="1:10" x14ac:dyDescent="0.35">
      <c r="A6686" s="8">
        <v>44475.541666666664</v>
      </c>
      <c r="B6686" s="4">
        <v>44475.541666666664</v>
      </c>
      <c r="C6686" s="5">
        <v>50846.29296875</v>
      </c>
      <c r="D6686" s="5">
        <v>6693.1455078125</v>
      </c>
      <c r="E6686" s="5">
        <v>8397</v>
      </c>
      <c r="F6686" s="5">
        <v>13.163487674364166</v>
      </c>
      <c r="G6686" s="5">
        <v>79.707999999999998</v>
      </c>
      <c r="H6686" s="5">
        <v>-107.58499999999999</v>
      </c>
      <c r="I6686">
        <v>-1.5820000000000001</v>
      </c>
      <c r="J6686" s="8">
        <v>44475.541666666664</v>
      </c>
    </row>
    <row r="6687" spans="1:10" x14ac:dyDescent="0.35">
      <c r="A6687" s="8">
        <v>44475.583333333336</v>
      </c>
      <c r="B6687" s="4">
        <v>44475.583333333336</v>
      </c>
      <c r="C6687" s="5">
        <v>53608.30078125</v>
      </c>
      <c r="D6687" s="5">
        <v>6520.669921875</v>
      </c>
      <c r="E6687" s="5">
        <v>8397</v>
      </c>
      <c r="F6687" s="5">
        <v>12.163545247372706</v>
      </c>
      <c r="G6687" s="5">
        <v>77.653999999999996</v>
      </c>
      <c r="H6687" s="5">
        <v>-172.476</v>
      </c>
      <c r="I6687">
        <v>-2.577</v>
      </c>
      <c r="J6687" s="8">
        <v>44475.583333333336</v>
      </c>
    </row>
    <row r="6688" spans="1:10" x14ac:dyDescent="0.35">
      <c r="A6688" s="8">
        <v>44475.625</v>
      </c>
      <c r="B6688" s="4">
        <v>44475.625</v>
      </c>
      <c r="C6688" s="5">
        <v>55433.7578125</v>
      </c>
      <c r="D6688" s="5">
        <v>6433.83447265625</v>
      </c>
      <c r="E6688" s="5">
        <v>8397</v>
      </c>
      <c r="F6688" s="5">
        <v>11.606347335171019</v>
      </c>
      <c r="G6688" s="5">
        <v>76.62</v>
      </c>
      <c r="H6688" s="5">
        <v>-86.834999999999994</v>
      </c>
      <c r="I6688">
        <v>-1.3320000000000001</v>
      </c>
      <c r="J6688" s="8">
        <v>44475.625</v>
      </c>
    </row>
    <row r="6689" spans="1:10" x14ac:dyDescent="0.35">
      <c r="A6689" s="8">
        <v>44475.666666666664</v>
      </c>
      <c r="B6689" s="4">
        <v>44475.666666666664</v>
      </c>
      <c r="C6689" s="5">
        <v>56491.6796875</v>
      </c>
      <c r="D6689" s="5">
        <v>6350.48779296875</v>
      </c>
      <c r="E6689" s="5">
        <v>8397</v>
      </c>
      <c r="F6689" s="5">
        <v>11.241456844792548</v>
      </c>
      <c r="G6689" s="5">
        <v>75.628</v>
      </c>
      <c r="H6689" s="5">
        <v>-83.346999999999994</v>
      </c>
      <c r="I6689">
        <v>-1.2949999999999999</v>
      </c>
      <c r="J6689" s="8">
        <v>44475.666666666664</v>
      </c>
    </row>
    <row r="6690" spans="1:10" x14ac:dyDescent="0.35">
      <c r="A6690" s="8">
        <v>44475.708333333336</v>
      </c>
      <c r="B6690" s="4">
        <v>44475.708333333336</v>
      </c>
      <c r="C6690" s="5">
        <v>57148.796875</v>
      </c>
      <c r="D6690" s="5">
        <v>5695.26171875</v>
      </c>
      <c r="E6690" s="5">
        <v>8397</v>
      </c>
      <c r="F6690" s="5">
        <v>9.9656721229094121</v>
      </c>
      <c r="G6690" s="5">
        <v>67.823999999999998</v>
      </c>
      <c r="H6690" s="5">
        <v>-655.226</v>
      </c>
      <c r="I6690">
        <v>-10.318</v>
      </c>
      <c r="J6690" s="8">
        <v>44475.708333333336</v>
      </c>
    </row>
    <row r="6691" spans="1:10" x14ac:dyDescent="0.35">
      <c r="A6691" s="8">
        <v>44475.75</v>
      </c>
      <c r="B6691" s="4">
        <v>44475.75</v>
      </c>
      <c r="C6691" s="5">
        <v>56328.18359375</v>
      </c>
      <c r="D6691" s="5">
        <v>3887.43310546875</v>
      </c>
      <c r="E6691" s="5">
        <v>8397</v>
      </c>
      <c r="F6691" s="5">
        <v>6.9013997211514688</v>
      </c>
      <c r="G6691" s="5">
        <v>46.295000000000002</v>
      </c>
      <c r="H6691" s="5">
        <v>-1807.829</v>
      </c>
      <c r="I6691">
        <v>-31.742999999999999</v>
      </c>
      <c r="J6691" s="8">
        <v>44475.75</v>
      </c>
    </row>
    <row r="6692" spans="1:10" x14ac:dyDescent="0.35">
      <c r="A6692" s="8">
        <v>44475.791666666664</v>
      </c>
      <c r="B6692" s="4">
        <v>44475.791666666664</v>
      </c>
      <c r="C6692" s="5">
        <v>53894.73828125</v>
      </c>
      <c r="D6692" s="5">
        <v>484.02459716796875</v>
      </c>
      <c r="E6692" s="5">
        <v>8397</v>
      </c>
      <c r="F6692" s="5">
        <v>0.89809249029484772</v>
      </c>
      <c r="G6692" s="5">
        <v>5.7640000000000002</v>
      </c>
      <c r="H6692" s="5">
        <v>-3403.4090000000001</v>
      </c>
      <c r="I6692">
        <v>-87.549000000000007</v>
      </c>
      <c r="J6692" s="8">
        <v>44475.791666666664</v>
      </c>
    </row>
    <row r="6693" spans="1:10" x14ac:dyDescent="0.35">
      <c r="A6693" s="8">
        <v>44475.833333333336</v>
      </c>
      <c r="B6693" s="4">
        <v>44475.833333333336</v>
      </c>
      <c r="C6693" s="5">
        <v>52263.19921875</v>
      </c>
      <c r="D6693" s="5">
        <v>135.02569580078125</v>
      </c>
      <c r="E6693" s="5">
        <v>8397</v>
      </c>
      <c r="F6693" s="5">
        <v>0.25835711900380426</v>
      </c>
      <c r="G6693" s="5">
        <v>1.6080000000000001</v>
      </c>
      <c r="H6693" s="5">
        <v>-348.99900000000002</v>
      </c>
      <c r="I6693">
        <v>-72.103999999999999</v>
      </c>
      <c r="J6693" s="8">
        <v>44475.833333333336</v>
      </c>
    </row>
    <row r="6694" spans="1:10" x14ac:dyDescent="0.35">
      <c r="A6694" s="8">
        <v>44475.875</v>
      </c>
      <c r="B6694" s="4">
        <v>44475.875</v>
      </c>
      <c r="C6694" s="5">
        <v>49550.93359375</v>
      </c>
      <c r="D6694" s="5">
        <v>134.92568969726563</v>
      </c>
      <c r="E6694" s="5">
        <v>8397</v>
      </c>
      <c r="F6694" s="5">
        <v>0.27229696780987428</v>
      </c>
      <c r="G6694" s="5">
        <v>1.6060000000000001</v>
      </c>
      <c r="H6694" s="5">
        <v>-0.1</v>
      </c>
      <c r="I6694">
        <v>-7.3999999999999996E-2</v>
      </c>
      <c r="J6694" s="8">
        <v>44475.875</v>
      </c>
    </row>
    <row r="6695" spans="1:10" x14ac:dyDescent="0.35">
      <c r="A6695" s="8">
        <v>44475.916666666664</v>
      </c>
      <c r="B6695" s="4">
        <v>44475.916666666664</v>
      </c>
      <c r="C6695" s="5">
        <v>46611.20703125</v>
      </c>
      <c r="D6695" s="5">
        <v>135.02569580078125</v>
      </c>
      <c r="E6695" s="5">
        <v>8397</v>
      </c>
      <c r="F6695" s="5">
        <v>0.28968504443631909</v>
      </c>
      <c r="G6695" s="5">
        <v>1.6080000000000001</v>
      </c>
      <c r="H6695" s="5">
        <v>0.1</v>
      </c>
      <c r="I6695">
        <v>7.3999999999999996E-2</v>
      </c>
      <c r="J6695" s="8">
        <v>44475.916666666664</v>
      </c>
    </row>
    <row r="6696" spans="1:10" x14ac:dyDescent="0.35">
      <c r="A6696" s="8">
        <v>44475.958333333336</v>
      </c>
      <c r="B6696" s="4">
        <v>44475.958333333336</v>
      </c>
      <c r="C6696" s="5">
        <v>43111.4296875</v>
      </c>
      <c r="D6696" s="5">
        <v>134.92568969726563</v>
      </c>
      <c r="E6696" s="5">
        <v>8397</v>
      </c>
      <c r="F6696" s="5">
        <v>0.31296964789916681</v>
      </c>
      <c r="G6696" s="5">
        <v>1.6060000000000001</v>
      </c>
      <c r="H6696" s="5">
        <v>-0.1</v>
      </c>
      <c r="I6696">
        <v>-7.3999999999999996E-2</v>
      </c>
      <c r="J6696" s="8">
        <v>44475.958333333336</v>
      </c>
    </row>
    <row r="6697" spans="1:10" x14ac:dyDescent="0.35">
      <c r="A6697" s="8">
        <v>44476</v>
      </c>
      <c r="B6697" s="4">
        <v>44476</v>
      </c>
      <c r="C6697" s="5">
        <v>39899.703125</v>
      </c>
      <c r="D6697" s="5">
        <v>135.02569580078125</v>
      </c>
      <c r="E6697" s="5">
        <v>8397</v>
      </c>
      <c r="F6697" s="5">
        <v>0.33841278311712064</v>
      </c>
      <c r="G6697" s="5">
        <v>1.6080000000000001</v>
      </c>
      <c r="H6697" s="5">
        <v>0.1</v>
      </c>
      <c r="I6697">
        <v>7.3999999999999996E-2</v>
      </c>
      <c r="J6697" s="8">
        <v>44476</v>
      </c>
    </row>
    <row r="6698" spans="1:10" x14ac:dyDescent="0.35">
      <c r="A6698" s="8">
        <v>44476.041666666664</v>
      </c>
      <c r="B6698" s="4">
        <v>44476.041666666664</v>
      </c>
      <c r="C6698" s="5">
        <v>37560.80078125</v>
      </c>
      <c r="D6698" s="5">
        <v>134.92568969726563</v>
      </c>
      <c r="E6698" s="5">
        <v>8397</v>
      </c>
      <c r="F6698" s="5">
        <v>0.35921941729373158</v>
      </c>
      <c r="G6698" s="5">
        <v>1.6060000000000001</v>
      </c>
      <c r="H6698" s="5">
        <v>-0.1</v>
      </c>
      <c r="I6698">
        <v>-7.3999999999999996E-2</v>
      </c>
      <c r="J6698" s="8">
        <v>44476.041666666664</v>
      </c>
    </row>
    <row r="6699" spans="1:10" x14ac:dyDescent="0.35">
      <c r="A6699" s="8">
        <v>44476.083333333336</v>
      </c>
      <c r="B6699" s="4">
        <v>44476.083333333336</v>
      </c>
      <c r="C6699" s="5">
        <v>35891.1015625</v>
      </c>
      <c r="D6699" s="5">
        <v>134.92568969726563</v>
      </c>
      <c r="E6699" s="5">
        <v>8397</v>
      </c>
      <c r="F6699" s="5">
        <v>0.37593075671502835</v>
      </c>
      <c r="G6699" s="5">
        <v>1.6060000000000001</v>
      </c>
      <c r="H6699" s="5">
        <v>0</v>
      </c>
      <c r="I6699">
        <v>0</v>
      </c>
      <c r="J6699" s="8">
        <v>44476.083333333336</v>
      </c>
    </row>
    <row r="6700" spans="1:10" x14ac:dyDescent="0.35">
      <c r="A6700" s="8">
        <v>44476.125</v>
      </c>
      <c r="B6700" s="4">
        <v>44476.125</v>
      </c>
      <c r="C6700" s="5">
        <v>34836.453125</v>
      </c>
      <c r="D6700" s="5">
        <v>135.02569580078125</v>
      </c>
      <c r="E6700" s="5">
        <v>8397</v>
      </c>
      <c r="F6700" s="5">
        <v>0.38759886179078756</v>
      </c>
      <c r="G6700" s="5">
        <v>1.6080000000000001</v>
      </c>
      <c r="H6700" s="5">
        <v>0.1</v>
      </c>
      <c r="I6700">
        <v>7.3999999999999996E-2</v>
      </c>
      <c r="J6700" s="8">
        <v>44476.125</v>
      </c>
    </row>
    <row r="6701" spans="1:10" x14ac:dyDescent="0.35">
      <c r="A6701" s="8">
        <v>44476.166666666664</v>
      </c>
      <c r="B6701" s="4">
        <v>44476.166666666664</v>
      </c>
      <c r="C6701" s="5">
        <v>34392.4453125</v>
      </c>
      <c r="D6701" s="5">
        <v>135.02569580078125</v>
      </c>
      <c r="E6701" s="5">
        <v>8397</v>
      </c>
      <c r="F6701" s="5">
        <v>0.39260277823777157</v>
      </c>
      <c r="G6701" s="5">
        <v>1.6080000000000001</v>
      </c>
      <c r="H6701" s="5">
        <v>0</v>
      </c>
      <c r="I6701">
        <v>0</v>
      </c>
      <c r="J6701" s="8">
        <v>44476.166666666664</v>
      </c>
    </row>
    <row r="6702" spans="1:10" x14ac:dyDescent="0.35">
      <c r="A6702" s="8">
        <v>44476.208333333336</v>
      </c>
      <c r="B6702" s="4">
        <v>44476.208333333336</v>
      </c>
      <c r="C6702" s="5">
        <v>34625.48046875</v>
      </c>
      <c r="D6702" s="5">
        <v>0.12566831707954407</v>
      </c>
      <c r="E6702" s="5">
        <v>8397</v>
      </c>
      <c r="F6702" s="5">
        <v>3.6293595172769242E-4</v>
      </c>
      <c r="G6702" s="5">
        <v>1E-3</v>
      </c>
      <c r="H6702" s="5">
        <v>-134.9</v>
      </c>
      <c r="I6702">
        <v>-99.906999999999996</v>
      </c>
      <c r="J6702" s="8">
        <v>44476.208333333336</v>
      </c>
    </row>
    <row r="6703" spans="1:10" x14ac:dyDescent="0.35">
      <c r="A6703" s="8">
        <v>44476.25</v>
      </c>
      <c r="B6703" s="4">
        <v>44476.25</v>
      </c>
      <c r="C6703" s="5">
        <v>36628.421875</v>
      </c>
      <c r="D6703" s="5">
        <v>0.12566831707954407</v>
      </c>
      <c r="E6703" s="5">
        <v>8397</v>
      </c>
      <c r="F6703" s="5">
        <v>3.4308962998298454E-4</v>
      </c>
      <c r="G6703" s="5">
        <v>1E-3</v>
      </c>
      <c r="H6703" s="5">
        <v>0</v>
      </c>
      <c r="I6703">
        <v>0</v>
      </c>
      <c r="J6703" s="8">
        <v>44476.25</v>
      </c>
    </row>
    <row r="6704" spans="1:10" x14ac:dyDescent="0.35">
      <c r="A6704" s="8">
        <v>44476.291666666664</v>
      </c>
      <c r="B6704" s="4">
        <v>44476.291666666664</v>
      </c>
      <c r="C6704" s="5">
        <v>39182.26171875</v>
      </c>
      <c r="D6704" s="5">
        <v>0.12566831707954407</v>
      </c>
      <c r="E6704" s="5">
        <v>8397</v>
      </c>
      <c r="F6704" s="5">
        <v>3.2072757305739617E-4</v>
      </c>
      <c r="G6704" s="5">
        <v>1E-3</v>
      </c>
      <c r="H6704" s="5">
        <v>0</v>
      </c>
      <c r="I6704">
        <v>0</v>
      </c>
      <c r="J6704" s="8">
        <v>44476.291666666664</v>
      </c>
    </row>
    <row r="6705" spans="1:10" x14ac:dyDescent="0.35">
      <c r="A6705" s="8">
        <v>44476.333333333336</v>
      </c>
      <c r="B6705" s="4">
        <v>44476.333333333336</v>
      </c>
      <c r="C6705" s="5">
        <v>39326.0078125</v>
      </c>
      <c r="D6705" s="5">
        <v>235.1834716796875</v>
      </c>
      <c r="E6705" s="5">
        <v>8397</v>
      </c>
      <c r="F6705" s="5">
        <v>0.59803545989464268</v>
      </c>
      <c r="G6705" s="5">
        <v>2.8</v>
      </c>
      <c r="H6705" s="5">
        <v>235.05799999999999</v>
      </c>
      <c r="I6705">
        <v>187046.35</v>
      </c>
      <c r="J6705" s="8">
        <v>44476.333333333336</v>
      </c>
    </row>
    <row r="6706" spans="1:10" x14ac:dyDescent="0.35">
      <c r="A6706" s="8">
        <v>44476.375</v>
      </c>
      <c r="B6706" s="4">
        <v>44476.375</v>
      </c>
      <c r="C6706" s="5">
        <v>40954.5</v>
      </c>
      <c r="D6706" s="5">
        <v>4344.26171875</v>
      </c>
      <c r="E6706" s="5">
        <v>8397</v>
      </c>
      <c r="F6706" s="5">
        <v>10.607532063021157</v>
      </c>
      <c r="G6706" s="5">
        <v>51.734999999999999</v>
      </c>
      <c r="H6706" s="5">
        <v>4109.0780000000004</v>
      </c>
      <c r="I6706">
        <v>1747.18</v>
      </c>
      <c r="J6706" s="8">
        <v>44476.375</v>
      </c>
    </row>
    <row r="6707" spans="1:10" x14ac:dyDescent="0.35">
      <c r="A6707" s="8">
        <v>44476.416666666664</v>
      </c>
      <c r="B6707" s="4">
        <v>44476.416666666664</v>
      </c>
      <c r="C6707" s="5">
        <v>43471.4921875</v>
      </c>
      <c r="D6707" s="5">
        <v>6584.271484375</v>
      </c>
      <c r="E6707" s="5">
        <v>8397</v>
      </c>
      <c r="F6707" s="5">
        <v>15.146182367000213</v>
      </c>
      <c r="G6707" s="5">
        <v>78.412000000000006</v>
      </c>
      <c r="H6707" s="5">
        <v>2240.0100000000002</v>
      </c>
      <c r="I6707">
        <v>51.563000000000002</v>
      </c>
      <c r="J6707" s="8">
        <v>44476.416666666664</v>
      </c>
    </row>
    <row r="6708" spans="1:10" x14ac:dyDescent="0.35">
      <c r="A6708" s="8">
        <v>44476.458333333336</v>
      </c>
      <c r="B6708" s="4">
        <v>44476.458333333336</v>
      </c>
      <c r="C6708" s="5">
        <v>46690.515625</v>
      </c>
      <c r="D6708" s="5">
        <v>6926.47998046875</v>
      </c>
      <c r="E6708" s="5">
        <v>8397</v>
      </c>
      <c r="F6708" s="5">
        <v>14.834875750997343</v>
      </c>
      <c r="G6708" s="5">
        <v>82.486999999999995</v>
      </c>
      <c r="H6708" s="5">
        <v>342.20800000000003</v>
      </c>
      <c r="I6708">
        <v>5.1970000000000001</v>
      </c>
      <c r="J6708" s="8">
        <v>44476.458333333336</v>
      </c>
    </row>
    <row r="6709" spans="1:10" x14ac:dyDescent="0.35">
      <c r="A6709" s="8">
        <v>44476.5</v>
      </c>
      <c r="B6709" s="4">
        <v>44476.5</v>
      </c>
      <c r="C6709" s="5">
        <v>49718.4453125</v>
      </c>
      <c r="D6709" s="5">
        <v>6800.59326171875</v>
      </c>
      <c r="E6709" s="5">
        <v>8397</v>
      </c>
      <c r="F6709" s="5">
        <v>13.678209805182654</v>
      </c>
      <c r="G6709" s="5">
        <v>80.988</v>
      </c>
      <c r="H6709" s="5">
        <v>-125.887</v>
      </c>
      <c r="I6709">
        <v>-1.8169999999999999</v>
      </c>
      <c r="J6709" s="8">
        <v>44476.5</v>
      </c>
    </row>
    <row r="6710" spans="1:10" x14ac:dyDescent="0.35">
      <c r="A6710" s="8">
        <v>44476.541666666664</v>
      </c>
      <c r="B6710" s="4">
        <v>44476.541666666664</v>
      </c>
      <c r="C6710" s="5">
        <v>53177.37890625</v>
      </c>
      <c r="D6710" s="5">
        <v>6657.89404296875</v>
      </c>
      <c r="E6710" s="5">
        <v>8397</v>
      </c>
      <c r="F6710" s="5">
        <v>12.520162106346763</v>
      </c>
      <c r="G6710" s="5">
        <v>79.287999999999997</v>
      </c>
      <c r="H6710" s="5">
        <v>-142.69900000000001</v>
      </c>
      <c r="I6710">
        <v>-2.0979999999999999</v>
      </c>
      <c r="J6710" s="8">
        <v>44476.541666666664</v>
      </c>
    </row>
    <row r="6711" spans="1:10" x14ac:dyDescent="0.35">
      <c r="A6711" s="8">
        <v>44476.583333333336</v>
      </c>
      <c r="B6711" s="4">
        <v>44476.583333333336</v>
      </c>
      <c r="C6711" s="5">
        <v>56285.7265625</v>
      </c>
      <c r="D6711" s="5">
        <v>6516.4873046875</v>
      </c>
      <c r="E6711" s="5">
        <v>8397</v>
      </c>
      <c r="F6711" s="5">
        <v>11.577512990707429</v>
      </c>
      <c r="G6711" s="5">
        <v>77.603999999999999</v>
      </c>
      <c r="H6711" s="5">
        <v>-141.40700000000001</v>
      </c>
      <c r="I6711">
        <v>-2.1240000000000001</v>
      </c>
      <c r="J6711" s="8">
        <v>44476.583333333336</v>
      </c>
    </row>
    <row r="6712" spans="1:10" x14ac:dyDescent="0.35">
      <c r="A6712" s="8">
        <v>44476.625</v>
      </c>
      <c r="B6712" s="4">
        <v>44476.625</v>
      </c>
      <c r="C6712" s="5">
        <v>58808.796875</v>
      </c>
      <c r="D6712" s="5">
        <v>6487.72314453125</v>
      </c>
      <c r="E6712" s="5">
        <v>8397</v>
      </c>
      <c r="F6712" s="5">
        <v>11.031892317608733</v>
      </c>
      <c r="G6712" s="5">
        <v>77.262</v>
      </c>
      <c r="H6712" s="5">
        <v>-28.763999999999999</v>
      </c>
      <c r="I6712">
        <v>-0.441</v>
      </c>
      <c r="J6712" s="8">
        <v>44476.625</v>
      </c>
    </row>
    <row r="6713" spans="1:10" x14ac:dyDescent="0.35">
      <c r="A6713" s="8">
        <v>44476.666666666664</v>
      </c>
      <c r="B6713" s="4">
        <v>44476.666666666664</v>
      </c>
      <c r="C6713" s="5">
        <v>60755.23046875</v>
      </c>
      <c r="D6713" s="5">
        <v>5929.9697265625</v>
      </c>
      <c r="E6713" s="5">
        <v>8397</v>
      </c>
      <c r="F6713" s="5">
        <v>9.7604266839422706</v>
      </c>
      <c r="G6713" s="5">
        <v>70.62</v>
      </c>
      <c r="H6713" s="5">
        <v>-557.75300000000004</v>
      </c>
      <c r="I6713">
        <v>-8.5969999999999995</v>
      </c>
      <c r="J6713" s="8">
        <v>44476.666666666664</v>
      </c>
    </row>
    <row r="6714" spans="1:10" x14ac:dyDescent="0.35">
      <c r="A6714" s="8">
        <v>44476.708333333336</v>
      </c>
      <c r="B6714" s="4">
        <v>44476.708333333336</v>
      </c>
      <c r="C6714" s="5">
        <v>61089.79296875</v>
      </c>
      <c r="D6714" s="5">
        <v>5738.82421875</v>
      </c>
      <c r="E6714" s="5">
        <v>8397</v>
      </c>
      <c r="F6714" s="5">
        <v>9.3940803199081877</v>
      </c>
      <c r="G6714" s="5">
        <v>68.343000000000004</v>
      </c>
      <c r="H6714" s="5">
        <v>-191.14599999999999</v>
      </c>
      <c r="I6714">
        <v>-3.2229999999999999</v>
      </c>
      <c r="J6714" s="8">
        <v>44476.708333333336</v>
      </c>
    </row>
    <row r="6715" spans="1:10" x14ac:dyDescent="0.35">
      <c r="A6715" s="8">
        <v>44476.75</v>
      </c>
      <c r="B6715" s="4">
        <v>44476.75</v>
      </c>
      <c r="C6715" s="5">
        <v>59579.01953125</v>
      </c>
      <c r="D6715" s="5">
        <v>4257.064453125</v>
      </c>
      <c r="E6715" s="5">
        <v>8397</v>
      </c>
      <c r="F6715" s="5">
        <v>7.1452408693837466</v>
      </c>
      <c r="G6715" s="5">
        <v>50.697000000000003</v>
      </c>
      <c r="H6715" s="5">
        <v>-1481.76</v>
      </c>
      <c r="I6715">
        <v>-25.82</v>
      </c>
      <c r="J6715" s="8">
        <v>44476.75</v>
      </c>
    </row>
    <row r="6716" spans="1:10" x14ac:dyDescent="0.35">
      <c r="A6716" s="8">
        <v>44476.791666666664</v>
      </c>
      <c r="B6716" s="4">
        <v>44476.791666666664</v>
      </c>
      <c r="C6716" s="5">
        <v>56430.01953125</v>
      </c>
      <c r="D6716" s="5">
        <v>336.08871459960938</v>
      </c>
      <c r="E6716" s="5">
        <v>8397</v>
      </c>
      <c r="F6716" s="5">
        <v>0.59558496947442852</v>
      </c>
      <c r="G6716" s="5">
        <v>4.0019999999999998</v>
      </c>
      <c r="H6716" s="5">
        <v>-3920.9760000000001</v>
      </c>
      <c r="I6716">
        <v>-92.105000000000004</v>
      </c>
      <c r="J6716" s="8">
        <v>44476.791666666664</v>
      </c>
    </row>
    <row r="6717" spans="1:10" x14ac:dyDescent="0.35">
      <c r="A6717" s="8">
        <v>44476.833333333336</v>
      </c>
      <c r="B6717" s="4">
        <v>44476.833333333336</v>
      </c>
      <c r="C6717" s="5">
        <v>55067.67578125</v>
      </c>
      <c r="D6717" s="5">
        <v>0.18201905488967896</v>
      </c>
      <c r="E6717" s="5">
        <v>8397</v>
      </c>
      <c r="F6717" s="5">
        <v>3.3053702068837749E-4</v>
      </c>
      <c r="G6717" s="5">
        <v>2E-3</v>
      </c>
      <c r="H6717" s="5">
        <v>-335.90699999999998</v>
      </c>
      <c r="I6717">
        <v>-99.945999999999998</v>
      </c>
      <c r="J6717" s="8">
        <v>44476.833333333336</v>
      </c>
    </row>
    <row r="6718" spans="1:10" x14ac:dyDescent="0.35">
      <c r="A6718" s="8">
        <v>44476.875</v>
      </c>
      <c r="B6718" s="4">
        <v>44476.875</v>
      </c>
      <c r="C6718" s="5">
        <v>52411.5546875</v>
      </c>
      <c r="D6718" s="5">
        <v>0.18201905488967896</v>
      </c>
      <c r="E6718" s="5">
        <v>8397</v>
      </c>
      <c r="F6718" s="5">
        <v>3.4728802832687189E-4</v>
      </c>
      <c r="G6718" s="5">
        <v>2E-3</v>
      </c>
      <c r="H6718" s="5">
        <v>0</v>
      </c>
      <c r="I6718">
        <v>0</v>
      </c>
      <c r="J6718" s="8">
        <v>44476.875</v>
      </c>
    </row>
    <row r="6719" spans="1:10" x14ac:dyDescent="0.35">
      <c r="A6719" s="8">
        <v>44476.916666666664</v>
      </c>
      <c r="B6719" s="4">
        <v>44476.916666666664</v>
      </c>
      <c r="C6719" s="5">
        <v>49166.0390625</v>
      </c>
      <c r="D6719" s="5">
        <v>0.18201905488967896</v>
      </c>
      <c r="E6719" s="5">
        <v>8397</v>
      </c>
      <c r="F6719" s="5">
        <v>3.7021297293909694E-4</v>
      </c>
      <c r="G6719" s="5">
        <v>2E-3</v>
      </c>
      <c r="H6719" s="5">
        <v>0</v>
      </c>
      <c r="I6719">
        <v>0</v>
      </c>
      <c r="J6719" s="8">
        <v>44476.916666666664</v>
      </c>
    </row>
    <row r="6720" spans="1:10" x14ac:dyDescent="0.35">
      <c r="A6720" s="8">
        <v>44476.958333333336</v>
      </c>
      <c r="B6720" s="4">
        <v>44476.958333333336</v>
      </c>
      <c r="C6720" s="5">
        <v>45867.26171875</v>
      </c>
      <c r="D6720" s="5">
        <v>0.18201905488967896</v>
      </c>
      <c r="E6720" s="5">
        <v>8397</v>
      </c>
      <c r="F6720" s="5">
        <v>3.9683872127747205E-4</v>
      </c>
      <c r="G6720" s="5">
        <v>2E-3</v>
      </c>
      <c r="H6720" s="5">
        <v>0</v>
      </c>
      <c r="I6720">
        <v>0</v>
      </c>
      <c r="J6720" s="8">
        <v>44476.958333333336</v>
      </c>
    </row>
    <row r="6721" spans="1:10" x14ac:dyDescent="0.35">
      <c r="A6721" s="8">
        <v>44477</v>
      </c>
      <c r="B6721" s="4">
        <v>44477</v>
      </c>
      <c r="C6721" s="5">
        <v>42344.703125</v>
      </c>
      <c r="D6721" s="5">
        <v>0.18201905488967896</v>
      </c>
      <c r="E6721" s="5">
        <v>8397</v>
      </c>
      <c r="F6721" s="5">
        <v>4.298508230235206E-4</v>
      </c>
      <c r="G6721" s="5">
        <v>2E-3</v>
      </c>
      <c r="H6721" s="5">
        <v>0</v>
      </c>
      <c r="I6721">
        <v>0</v>
      </c>
      <c r="J6721" s="8">
        <v>44477</v>
      </c>
    </row>
    <row r="6722" spans="1:10" x14ac:dyDescent="0.35">
      <c r="A6722" s="8">
        <v>44477.041666666664</v>
      </c>
      <c r="B6722" s="4">
        <v>44477.041666666664</v>
      </c>
      <c r="C6722" s="5">
        <v>39886.13671875</v>
      </c>
      <c r="D6722" s="5">
        <v>0.18201905488967896</v>
      </c>
      <c r="E6722" s="5">
        <v>8397</v>
      </c>
      <c r="F6722" s="5">
        <v>4.563466654420656E-4</v>
      </c>
      <c r="G6722" s="5">
        <v>2E-3</v>
      </c>
      <c r="H6722" s="5">
        <v>0</v>
      </c>
      <c r="I6722">
        <v>0</v>
      </c>
      <c r="J6722" s="8">
        <v>44477.041666666664</v>
      </c>
    </row>
    <row r="6723" spans="1:10" x14ac:dyDescent="0.35">
      <c r="A6723" s="8">
        <v>44477.083333333336</v>
      </c>
      <c r="B6723" s="4">
        <v>44477.083333333336</v>
      </c>
      <c r="C6723" s="5">
        <v>38162.9453125</v>
      </c>
      <c r="D6723" s="5">
        <v>0.18201905488967896</v>
      </c>
      <c r="E6723" s="5">
        <v>8397</v>
      </c>
      <c r="F6723" s="5">
        <v>4.7695232482504419E-4</v>
      </c>
      <c r="G6723" s="5">
        <v>2E-3</v>
      </c>
      <c r="H6723" s="5">
        <v>0</v>
      </c>
      <c r="I6723">
        <v>0</v>
      </c>
      <c r="J6723" s="8">
        <v>44477.083333333336</v>
      </c>
    </row>
    <row r="6724" spans="1:10" x14ac:dyDescent="0.35">
      <c r="A6724" s="8">
        <v>44477.125</v>
      </c>
      <c r="B6724" s="4">
        <v>44477.125</v>
      </c>
      <c r="C6724" s="5">
        <v>37005.97265625</v>
      </c>
      <c r="D6724" s="5">
        <v>0.18201905488967896</v>
      </c>
      <c r="E6724" s="5">
        <v>8397</v>
      </c>
      <c r="F6724" s="5">
        <v>4.9186399336253485E-4</v>
      </c>
      <c r="G6724" s="5">
        <v>2E-3</v>
      </c>
      <c r="H6724" s="5">
        <v>0</v>
      </c>
      <c r="I6724">
        <v>0</v>
      </c>
      <c r="J6724" s="8">
        <v>44477.125</v>
      </c>
    </row>
    <row r="6725" spans="1:10" x14ac:dyDescent="0.35">
      <c r="A6725" s="8">
        <v>44477.166666666664</v>
      </c>
      <c r="B6725" s="4">
        <v>44477.166666666664</v>
      </c>
      <c r="C6725" s="5">
        <v>36469.29296875</v>
      </c>
      <c r="D6725" s="5">
        <v>0.18201905488967896</v>
      </c>
      <c r="E6725" s="5">
        <v>8397</v>
      </c>
      <c r="F6725" s="5">
        <v>4.9910223114456428E-4</v>
      </c>
      <c r="G6725" s="5">
        <v>2E-3</v>
      </c>
      <c r="H6725" s="5">
        <v>0</v>
      </c>
      <c r="I6725">
        <v>0</v>
      </c>
      <c r="J6725" s="8">
        <v>44477.166666666664</v>
      </c>
    </row>
    <row r="6726" spans="1:10" x14ac:dyDescent="0.35">
      <c r="A6726" s="8">
        <v>44477.208333333336</v>
      </c>
      <c r="B6726" s="4">
        <v>44477.208333333336</v>
      </c>
      <c r="C6726" s="5">
        <v>36772.87890625</v>
      </c>
      <c r="D6726" s="5">
        <v>0.18201905488967896</v>
      </c>
      <c r="E6726" s="5">
        <v>8397</v>
      </c>
      <c r="F6726" s="5">
        <v>4.9498179175398358E-4</v>
      </c>
      <c r="G6726" s="5">
        <v>2E-3</v>
      </c>
      <c r="H6726" s="5">
        <v>0</v>
      </c>
      <c r="I6726">
        <v>0</v>
      </c>
      <c r="J6726" s="8">
        <v>44477.208333333336</v>
      </c>
    </row>
    <row r="6727" spans="1:10" x14ac:dyDescent="0.35">
      <c r="A6727" s="8">
        <v>44477.25</v>
      </c>
      <c r="B6727" s="4">
        <v>44477.25</v>
      </c>
      <c r="C6727" s="5">
        <v>38350.99609375</v>
      </c>
      <c r="D6727" s="5">
        <v>0.18201905488967896</v>
      </c>
      <c r="E6727" s="5">
        <v>8397</v>
      </c>
      <c r="F6727" s="5">
        <v>4.7461363049014081E-4</v>
      </c>
      <c r="G6727" s="5">
        <v>2E-3</v>
      </c>
      <c r="H6727" s="5">
        <v>0</v>
      </c>
      <c r="I6727">
        <v>0</v>
      </c>
      <c r="J6727" s="8">
        <v>44477.25</v>
      </c>
    </row>
    <row r="6728" spans="1:10" x14ac:dyDescent="0.35">
      <c r="A6728" s="8">
        <v>44477.291666666664</v>
      </c>
      <c r="B6728" s="4">
        <v>44477.291666666664</v>
      </c>
      <c r="C6728" s="5">
        <v>40599.3359375</v>
      </c>
      <c r="D6728" s="5">
        <v>0.18201905488967896</v>
      </c>
      <c r="E6728" s="5">
        <v>8397</v>
      </c>
      <c r="F6728" s="5">
        <v>4.4833012828063312E-4</v>
      </c>
      <c r="G6728" s="5">
        <v>2E-3</v>
      </c>
      <c r="H6728" s="5">
        <v>0</v>
      </c>
      <c r="I6728">
        <v>0</v>
      </c>
      <c r="J6728" s="8">
        <v>44477.291666666664</v>
      </c>
    </row>
    <row r="6729" spans="1:10" x14ac:dyDescent="0.35">
      <c r="A6729" s="8">
        <v>44477.333333333336</v>
      </c>
      <c r="B6729" s="4">
        <v>44477.333333333336</v>
      </c>
      <c r="C6729" s="5">
        <v>41024.7890625</v>
      </c>
      <c r="D6729" s="5">
        <v>246.78614807128906</v>
      </c>
      <c r="E6729" s="5">
        <v>8397</v>
      </c>
      <c r="F6729" s="5">
        <v>0.60155372815035801</v>
      </c>
      <c r="G6729" s="5">
        <v>2.9380000000000002</v>
      </c>
      <c r="H6729" s="5">
        <v>246.60400000000001</v>
      </c>
      <c r="I6729">
        <v>135482.519</v>
      </c>
      <c r="J6729" s="8">
        <v>44477.333333333336</v>
      </c>
    </row>
    <row r="6730" spans="1:10" x14ac:dyDescent="0.35">
      <c r="A6730" s="8">
        <v>44477.375</v>
      </c>
      <c r="B6730" s="4">
        <v>44477.375</v>
      </c>
      <c r="C6730" s="5">
        <v>42850.1015625</v>
      </c>
      <c r="D6730" s="5">
        <v>2847.29443359375</v>
      </c>
      <c r="E6730" s="5">
        <v>8397</v>
      </c>
      <c r="F6730" s="5">
        <v>6.644778728098844</v>
      </c>
      <c r="G6730" s="5">
        <v>33.908000000000001</v>
      </c>
      <c r="H6730" s="5">
        <v>2600.5079999999998</v>
      </c>
      <c r="I6730">
        <v>1053.75</v>
      </c>
      <c r="J6730" s="8">
        <v>44477.375</v>
      </c>
    </row>
    <row r="6731" spans="1:10" x14ac:dyDescent="0.35">
      <c r="A6731" s="8">
        <v>44477.416666666664</v>
      </c>
      <c r="B6731" s="4">
        <v>44477.416666666664</v>
      </c>
      <c r="C6731" s="5">
        <v>45995.52734375</v>
      </c>
      <c r="D6731" s="5">
        <v>4894.7119140625</v>
      </c>
      <c r="E6731" s="5">
        <v>8397</v>
      </c>
      <c r="F6731" s="5">
        <v>10.641712785422836</v>
      </c>
      <c r="G6731" s="5">
        <v>58.290999999999997</v>
      </c>
      <c r="H6731" s="5">
        <v>2047.4169999999999</v>
      </c>
      <c r="I6731">
        <v>71.906999999999996</v>
      </c>
      <c r="J6731" s="8">
        <v>44477.416666666664</v>
      </c>
    </row>
    <row r="6732" spans="1:10" x14ac:dyDescent="0.35">
      <c r="A6732" s="8">
        <v>44477.458333333336</v>
      </c>
      <c r="B6732" s="4">
        <v>44477.458333333336</v>
      </c>
      <c r="C6732" s="5">
        <v>49064.625</v>
      </c>
      <c r="D6732" s="5">
        <v>4794.54345703125</v>
      </c>
      <c r="E6732" s="5">
        <v>8397</v>
      </c>
      <c r="F6732" s="5">
        <v>9.7718946329076193</v>
      </c>
      <c r="G6732" s="5">
        <v>57.097999999999999</v>
      </c>
      <c r="H6732" s="5">
        <v>-100.16800000000001</v>
      </c>
      <c r="I6732">
        <v>-2.0459999999999998</v>
      </c>
      <c r="J6732" s="8">
        <v>44477.458333333336</v>
      </c>
    </row>
    <row r="6733" spans="1:10" x14ac:dyDescent="0.35">
      <c r="A6733" s="8">
        <v>44477.5</v>
      </c>
      <c r="B6733" s="4">
        <v>44477.5</v>
      </c>
      <c r="C6733" s="5">
        <v>52140.09765625</v>
      </c>
      <c r="D6733" s="5">
        <v>5549.85888671875</v>
      </c>
      <c r="E6733" s="5">
        <v>8397</v>
      </c>
      <c r="F6733" s="5">
        <v>10.644128293176475</v>
      </c>
      <c r="G6733" s="5">
        <v>66.093000000000004</v>
      </c>
      <c r="H6733" s="5">
        <v>755.31500000000005</v>
      </c>
      <c r="I6733">
        <v>15.754</v>
      </c>
      <c r="J6733" s="8">
        <v>44477.5</v>
      </c>
    </row>
    <row r="6734" spans="1:10" x14ac:dyDescent="0.35">
      <c r="A6734" s="8">
        <v>44477.541666666664</v>
      </c>
      <c r="B6734" s="4">
        <v>44477.541666666664</v>
      </c>
      <c r="C6734" s="5">
        <v>55178.4375</v>
      </c>
      <c r="D6734" s="5">
        <v>5963.10986328125</v>
      </c>
      <c r="E6734" s="5">
        <v>8397</v>
      </c>
      <c r="F6734" s="5">
        <v>10.806956727038981</v>
      </c>
      <c r="G6734" s="5">
        <v>71.013999999999996</v>
      </c>
      <c r="H6734" s="5">
        <v>413.25099999999998</v>
      </c>
      <c r="I6734">
        <v>7.4459999999999997</v>
      </c>
      <c r="J6734" s="8">
        <v>44477.541666666664</v>
      </c>
    </row>
    <row r="6735" spans="1:10" x14ac:dyDescent="0.35">
      <c r="A6735" s="8">
        <v>44477.583333333336</v>
      </c>
      <c r="B6735" s="4">
        <v>44477.583333333336</v>
      </c>
      <c r="C6735" s="5">
        <v>58369.703125</v>
      </c>
      <c r="D6735" s="5">
        <v>4846.22314453125</v>
      </c>
      <c r="E6735" s="5">
        <v>8397</v>
      </c>
      <c r="F6735" s="5">
        <v>8.3026345605235594</v>
      </c>
      <c r="G6735" s="5">
        <v>57.713000000000001</v>
      </c>
      <c r="H6735" s="5">
        <v>-1116.8869999999999</v>
      </c>
      <c r="I6735">
        <v>-18.73</v>
      </c>
      <c r="J6735" s="8">
        <v>44477.583333333336</v>
      </c>
    </row>
    <row r="6736" spans="1:10" x14ac:dyDescent="0.35">
      <c r="A6736" s="8">
        <v>44477.625</v>
      </c>
      <c r="B6736" s="4">
        <v>44477.625</v>
      </c>
      <c r="C6736" s="5">
        <v>60730.796875</v>
      </c>
      <c r="D6736" s="5">
        <v>5628.1640625</v>
      </c>
      <c r="E6736" s="5">
        <v>8397</v>
      </c>
      <c r="F6736" s="5">
        <v>9.2673970244194983</v>
      </c>
      <c r="G6736" s="5">
        <v>67.025000000000006</v>
      </c>
      <c r="H6736" s="5">
        <v>781.94100000000003</v>
      </c>
      <c r="I6736">
        <v>16.135000000000002</v>
      </c>
      <c r="J6736" s="8">
        <v>44477.625</v>
      </c>
    </row>
    <row r="6737" spans="1:10" x14ac:dyDescent="0.35">
      <c r="A6737" s="8">
        <v>44477.666666666664</v>
      </c>
      <c r="B6737" s="4">
        <v>44477.666666666664</v>
      </c>
      <c r="C6737" s="5">
        <v>62184.3515625</v>
      </c>
      <c r="D6737" s="5">
        <v>5459.32177734375</v>
      </c>
      <c r="E6737" s="5">
        <v>8397</v>
      </c>
      <c r="F6737" s="5">
        <v>8.779253365465614</v>
      </c>
      <c r="G6737" s="5">
        <v>65.015000000000001</v>
      </c>
      <c r="H6737" s="5">
        <v>-168.84200000000001</v>
      </c>
      <c r="I6737">
        <v>-3</v>
      </c>
      <c r="J6737" s="8">
        <v>44477.666666666664</v>
      </c>
    </row>
    <row r="6738" spans="1:10" x14ac:dyDescent="0.35">
      <c r="A6738" s="8">
        <v>44477.708333333336</v>
      </c>
      <c r="B6738" s="4">
        <v>44477.708333333336</v>
      </c>
      <c r="C6738" s="5">
        <v>62351.296875</v>
      </c>
      <c r="D6738" s="5">
        <v>5037.59765625</v>
      </c>
      <c r="E6738" s="5">
        <v>8397</v>
      </c>
      <c r="F6738" s="5">
        <v>8.0793791127540207</v>
      </c>
      <c r="G6738" s="5">
        <v>59.991999999999997</v>
      </c>
      <c r="H6738" s="5">
        <v>-421.72399999999999</v>
      </c>
      <c r="I6738">
        <v>-7.7249999999999996</v>
      </c>
      <c r="J6738" s="8">
        <v>44477.708333333336</v>
      </c>
    </row>
    <row r="6739" spans="1:10" x14ac:dyDescent="0.35">
      <c r="A6739" s="8">
        <v>44477.75</v>
      </c>
      <c r="B6739" s="4">
        <v>44477.75</v>
      </c>
      <c r="C6739" s="5">
        <v>60086.36328125</v>
      </c>
      <c r="D6739" s="5">
        <v>3647.990234375</v>
      </c>
      <c r="E6739" s="5">
        <v>8397</v>
      </c>
      <c r="F6739" s="5">
        <v>6.0712448468542259</v>
      </c>
      <c r="G6739" s="5">
        <v>43.442999999999998</v>
      </c>
      <c r="H6739" s="5">
        <v>-1389.607</v>
      </c>
      <c r="I6739">
        <v>-27.585000000000001</v>
      </c>
      <c r="J6739" s="8">
        <v>44477.75</v>
      </c>
    </row>
    <row r="6740" spans="1:10" x14ac:dyDescent="0.35">
      <c r="A6740" s="8">
        <v>44477.791666666664</v>
      </c>
      <c r="B6740" s="4">
        <v>44477.791666666664</v>
      </c>
      <c r="C6740" s="5">
        <v>56339.6171875</v>
      </c>
      <c r="D6740" s="5">
        <v>436.34701538085938</v>
      </c>
      <c r="E6740" s="5">
        <v>8397</v>
      </c>
      <c r="F6740" s="5">
        <v>0.77449410763421223</v>
      </c>
      <c r="G6740" s="5">
        <v>5.1959999999999997</v>
      </c>
      <c r="H6740" s="5">
        <v>-3211.643</v>
      </c>
      <c r="I6740">
        <v>-88.039000000000001</v>
      </c>
      <c r="J6740" s="8">
        <v>44477.791666666664</v>
      </c>
    </row>
    <row r="6741" spans="1:10" x14ac:dyDescent="0.35">
      <c r="A6741" s="8">
        <v>44477.833333333336</v>
      </c>
      <c r="B6741" s="4">
        <v>44477.833333333336</v>
      </c>
      <c r="C6741" s="5">
        <v>54483.125</v>
      </c>
      <c r="D6741" s="5">
        <v>0.10042174160480499</v>
      </c>
      <c r="E6741" s="5">
        <v>8397</v>
      </c>
      <c r="F6741" s="5">
        <v>1.8431714701534649E-4</v>
      </c>
      <c r="G6741" s="5">
        <v>1E-3</v>
      </c>
      <c r="H6741" s="5">
        <v>-436.24700000000001</v>
      </c>
      <c r="I6741">
        <v>-99.977000000000004</v>
      </c>
      <c r="J6741" s="8">
        <v>44477.833333333336</v>
      </c>
    </row>
    <row r="6742" spans="1:10" x14ac:dyDescent="0.35">
      <c r="A6742" s="8">
        <v>44477.875</v>
      </c>
      <c r="B6742" s="4">
        <v>44477.875</v>
      </c>
      <c r="C6742" s="5">
        <v>51856.8125</v>
      </c>
      <c r="D6742" s="5">
        <v>0.10042174160480499</v>
      </c>
      <c r="E6742" s="5">
        <v>8397</v>
      </c>
      <c r="F6742" s="5">
        <v>1.9365197505111792E-4</v>
      </c>
      <c r="G6742" s="5">
        <v>1E-3</v>
      </c>
      <c r="H6742" s="5">
        <v>0</v>
      </c>
      <c r="I6742">
        <v>0</v>
      </c>
      <c r="J6742" s="8">
        <v>44477.875</v>
      </c>
    </row>
    <row r="6743" spans="1:10" x14ac:dyDescent="0.35">
      <c r="A6743" s="8">
        <v>44477.916666666664</v>
      </c>
      <c r="B6743" s="4">
        <v>44477.916666666664</v>
      </c>
      <c r="C6743" s="5">
        <v>49271.98828125</v>
      </c>
      <c r="D6743" s="5">
        <v>0.10042174160480499</v>
      </c>
      <c r="E6743" s="5">
        <v>8397</v>
      </c>
      <c r="F6743" s="5">
        <v>2.0381101942058133E-4</v>
      </c>
      <c r="G6743" s="5">
        <v>1E-3</v>
      </c>
      <c r="H6743" s="5">
        <v>0</v>
      </c>
      <c r="I6743">
        <v>0</v>
      </c>
      <c r="J6743" s="8">
        <v>44477.916666666664</v>
      </c>
    </row>
    <row r="6744" spans="1:10" x14ac:dyDescent="0.35">
      <c r="A6744" s="8">
        <v>44477.958333333336</v>
      </c>
      <c r="B6744" s="4">
        <v>44477.958333333336</v>
      </c>
      <c r="C6744" s="5">
        <v>46440.2421875</v>
      </c>
      <c r="D6744" s="5">
        <v>0.10042174160480499</v>
      </c>
      <c r="E6744" s="5">
        <v>8397</v>
      </c>
      <c r="F6744" s="5">
        <v>2.1623862597304632E-4</v>
      </c>
      <c r="G6744" s="5">
        <v>1E-3</v>
      </c>
      <c r="H6744" s="5">
        <v>0</v>
      </c>
      <c r="I6744">
        <v>0</v>
      </c>
      <c r="J6744" s="8">
        <v>44477.958333333336</v>
      </c>
    </row>
    <row r="6745" spans="1:10" x14ac:dyDescent="0.35">
      <c r="A6745" s="8">
        <v>44478</v>
      </c>
      <c r="B6745" s="4">
        <v>44478</v>
      </c>
      <c r="C6745" s="5">
        <v>43424.76953125</v>
      </c>
      <c r="D6745" s="5">
        <v>0.10042174160480499</v>
      </c>
      <c r="E6745" s="5">
        <v>8397</v>
      </c>
      <c r="F6745" s="5">
        <v>2.3125451830559047E-4</v>
      </c>
      <c r="G6745" s="5">
        <v>1E-3</v>
      </c>
      <c r="H6745" s="5">
        <v>0</v>
      </c>
      <c r="I6745">
        <v>0</v>
      </c>
      <c r="J6745" s="8">
        <v>44478</v>
      </c>
    </row>
    <row r="6746" spans="1:10" x14ac:dyDescent="0.35">
      <c r="A6746" s="8">
        <v>44478.041666666664</v>
      </c>
      <c r="B6746" s="4">
        <v>44478.041666666664</v>
      </c>
      <c r="C6746" s="5">
        <v>40873.01171875</v>
      </c>
      <c r="D6746" s="5">
        <v>0.10042174160480499</v>
      </c>
      <c r="E6746" s="5">
        <v>8397</v>
      </c>
      <c r="F6746" s="5">
        <v>2.4569205297572368E-4</v>
      </c>
      <c r="G6746" s="5">
        <v>1E-3</v>
      </c>
      <c r="H6746" s="5">
        <v>0</v>
      </c>
      <c r="I6746">
        <v>0</v>
      </c>
      <c r="J6746" s="8">
        <v>44478.041666666664</v>
      </c>
    </row>
    <row r="6747" spans="1:10" x14ac:dyDescent="0.35">
      <c r="A6747" s="8">
        <v>44478.083333333336</v>
      </c>
      <c r="B6747" s="4">
        <v>44478.083333333336</v>
      </c>
      <c r="C6747" s="5">
        <v>38909.07421875</v>
      </c>
      <c r="D6747" s="5">
        <v>0.10042174160480499</v>
      </c>
      <c r="E6747" s="5">
        <v>8397</v>
      </c>
      <c r="F6747" s="5">
        <v>2.58093371844896E-4</v>
      </c>
      <c r="G6747" s="5">
        <v>1E-3</v>
      </c>
      <c r="H6747" s="5">
        <v>0</v>
      </c>
      <c r="I6747">
        <v>0</v>
      </c>
      <c r="J6747" s="8">
        <v>44478.083333333336</v>
      </c>
    </row>
    <row r="6748" spans="1:10" x14ac:dyDescent="0.35">
      <c r="A6748" s="8">
        <v>44478.125</v>
      </c>
      <c r="B6748" s="4">
        <v>44478.125</v>
      </c>
      <c r="C6748" s="5">
        <v>37624.046875</v>
      </c>
      <c r="D6748" s="5">
        <v>0.10042174160480499</v>
      </c>
      <c r="E6748" s="5">
        <v>8397</v>
      </c>
      <c r="F6748" s="5">
        <v>2.6690840020064958E-4</v>
      </c>
      <c r="G6748" s="5">
        <v>1E-3</v>
      </c>
      <c r="H6748" s="5">
        <v>0</v>
      </c>
      <c r="I6748">
        <v>0</v>
      </c>
      <c r="J6748" s="8">
        <v>44478.125</v>
      </c>
    </row>
    <row r="6749" spans="1:10" x14ac:dyDescent="0.35">
      <c r="A6749" s="8">
        <v>44478.166666666664</v>
      </c>
      <c r="B6749" s="4">
        <v>44478.166666666664</v>
      </c>
      <c r="C6749" s="5">
        <v>36768.2578125</v>
      </c>
      <c r="D6749" s="5">
        <v>0.10042174160480499</v>
      </c>
      <c r="E6749" s="5">
        <v>8397</v>
      </c>
      <c r="F6749" s="5">
        <v>2.7312075028658255E-4</v>
      </c>
      <c r="G6749" s="5">
        <v>1E-3</v>
      </c>
      <c r="H6749" s="5">
        <v>0</v>
      </c>
      <c r="I6749">
        <v>0</v>
      </c>
      <c r="J6749" s="8">
        <v>44478.166666666664</v>
      </c>
    </row>
    <row r="6750" spans="1:10" x14ac:dyDescent="0.35">
      <c r="A6750" s="8">
        <v>44478.208333333336</v>
      </c>
      <c r="B6750" s="4">
        <v>44478.208333333336</v>
      </c>
      <c r="C6750" s="5">
        <v>36498.34765625</v>
      </c>
      <c r="D6750" s="5">
        <v>0.10042174160480499</v>
      </c>
      <c r="E6750" s="5">
        <v>8397</v>
      </c>
      <c r="F6750" s="5">
        <v>2.7514051471754425E-4</v>
      </c>
      <c r="G6750" s="5">
        <v>1E-3</v>
      </c>
      <c r="H6750" s="5">
        <v>0</v>
      </c>
      <c r="I6750">
        <v>0</v>
      </c>
      <c r="J6750" s="8">
        <v>44478.208333333336</v>
      </c>
    </row>
    <row r="6751" spans="1:10" x14ac:dyDescent="0.35">
      <c r="A6751" s="8">
        <v>44478.25</v>
      </c>
      <c r="B6751" s="4">
        <v>44478.25</v>
      </c>
      <c r="C6751" s="5">
        <v>36621.8515625</v>
      </c>
      <c r="D6751" s="5">
        <v>0.10042174160480499</v>
      </c>
      <c r="E6751" s="5">
        <v>8397</v>
      </c>
      <c r="F6751" s="5">
        <v>2.7421262803553804E-4</v>
      </c>
      <c r="G6751" s="5">
        <v>1E-3</v>
      </c>
      <c r="H6751" s="5">
        <v>0</v>
      </c>
      <c r="I6751">
        <v>0</v>
      </c>
      <c r="J6751" s="8">
        <v>44478.25</v>
      </c>
    </row>
    <row r="6752" spans="1:10" x14ac:dyDescent="0.35">
      <c r="A6752" s="8">
        <v>44478.291666666664</v>
      </c>
      <c r="B6752" s="4">
        <v>44478.291666666664</v>
      </c>
      <c r="C6752" s="5">
        <v>37487.84375</v>
      </c>
      <c r="D6752" s="5">
        <v>0.10042174160480499</v>
      </c>
      <c r="E6752" s="5">
        <v>8397</v>
      </c>
      <c r="F6752" s="5">
        <v>2.6787814811249312E-4</v>
      </c>
      <c r="G6752" s="5">
        <v>1E-3</v>
      </c>
      <c r="H6752" s="5">
        <v>0</v>
      </c>
      <c r="I6752">
        <v>0</v>
      </c>
      <c r="J6752" s="8">
        <v>44478.291666666664</v>
      </c>
    </row>
    <row r="6753" spans="1:10" x14ac:dyDescent="0.35">
      <c r="A6753" s="8">
        <v>44478.333333333336</v>
      </c>
      <c r="B6753" s="4">
        <v>44478.333333333336</v>
      </c>
      <c r="C6753" s="5">
        <v>38002.80078125</v>
      </c>
      <c r="D6753" s="5">
        <v>148.02665710449219</v>
      </c>
      <c r="E6753" s="5">
        <v>8397</v>
      </c>
      <c r="F6753" s="5">
        <v>0.38951512536288191</v>
      </c>
      <c r="G6753" s="5">
        <v>1.762</v>
      </c>
      <c r="H6753" s="5">
        <v>147.92599999999999</v>
      </c>
      <c r="I6753">
        <v>147304.755</v>
      </c>
      <c r="J6753" s="8">
        <v>44478.333333333336</v>
      </c>
    </row>
    <row r="6754" spans="1:10" x14ac:dyDescent="0.35">
      <c r="A6754" s="8">
        <v>44478.375</v>
      </c>
      <c r="B6754" s="4">
        <v>44478.375</v>
      </c>
      <c r="C6754" s="5">
        <v>40678.20703125</v>
      </c>
      <c r="D6754" s="5">
        <v>2321.677001953125</v>
      </c>
      <c r="E6754" s="5">
        <v>8397</v>
      </c>
      <c r="F6754" s="5">
        <v>5.7074221589205134</v>
      </c>
      <c r="G6754" s="5">
        <v>27.648</v>
      </c>
      <c r="H6754" s="5">
        <v>2173.65</v>
      </c>
      <c r="I6754">
        <v>1468.4179999999999</v>
      </c>
      <c r="J6754" s="8">
        <v>44478.375</v>
      </c>
    </row>
    <row r="6755" spans="1:10" x14ac:dyDescent="0.35">
      <c r="A6755" s="8">
        <v>44478.416666666664</v>
      </c>
      <c r="B6755" s="4">
        <v>44478.416666666664</v>
      </c>
      <c r="C6755" s="5">
        <v>43817.2109375</v>
      </c>
      <c r="D6755" s="5">
        <v>4483.47509765625</v>
      </c>
      <c r="E6755" s="5">
        <v>8397</v>
      </c>
      <c r="F6755" s="5">
        <v>10.232223826503677</v>
      </c>
      <c r="G6755" s="5">
        <v>53.393000000000001</v>
      </c>
      <c r="H6755" s="5">
        <v>2161.7979999999998</v>
      </c>
      <c r="I6755">
        <v>93.114000000000004</v>
      </c>
      <c r="J6755" s="8">
        <v>44478.416666666664</v>
      </c>
    </row>
    <row r="6756" spans="1:10" x14ac:dyDescent="0.35">
      <c r="A6756" s="8">
        <v>44478.458333333336</v>
      </c>
      <c r="B6756" s="4">
        <v>44478.458333333336</v>
      </c>
      <c r="C6756" s="5">
        <v>47029.421875</v>
      </c>
      <c r="D6756" s="5">
        <v>5310.216796875</v>
      </c>
      <c r="E6756" s="5">
        <v>8397</v>
      </c>
      <c r="F6756" s="5">
        <v>11.291265308319295</v>
      </c>
      <c r="G6756" s="5">
        <v>63.238999999999997</v>
      </c>
      <c r="H6756" s="5">
        <v>826.74199999999996</v>
      </c>
      <c r="I6756">
        <v>18.440000000000001</v>
      </c>
      <c r="J6756" s="8">
        <v>44478.458333333336</v>
      </c>
    </row>
    <row r="6757" spans="1:10" x14ac:dyDescent="0.35">
      <c r="A6757" s="8">
        <v>44478.5</v>
      </c>
      <c r="B6757" s="4">
        <v>44478.5</v>
      </c>
      <c r="C6757" s="5">
        <v>49887.28125</v>
      </c>
      <c r="D6757" s="5">
        <v>6057.890625</v>
      </c>
      <c r="E6757" s="5">
        <v>8397</v>
      </c>
      <c r="F6757" s="5">
        <v>12.143156478385961</v>
      </c>
      <c r="G6757" s="5">
        <v>72.143000000000001</v>
      </c>
      <c r="H6757" s="5">
        <v>747.67399999999998</v>
      </c>
      <c r="I6757">
        <v>14.08</v>
      </c>
      <c r="J6757" s="8">
        <v>44478.5</v>
      </c>
    </row>
    <row r="6758" spans="1:10" x14ac:dyDescent="0.35">
      <c r="A6758" s="8">
        <v>44478.541666666664</v>
      </c>
      <c r="B6758" s="4">
        <v>44478.541666666664</v>
      </c>
      <c r="C6758" s="5">
        <v>52895.1796875</v>
      </c>
      <c r="D6758" s="5">
        <v>5801.1904296875</v>
      </c>
      <c r="E6758" s="5">
        <v>8397</v>
      </c>
      <c r="F6758" s="5">
        <v>10.967332872220901</v>
      </c>
      <c r="G6758" s="5">
        <v>69.085999999999999</v>
      </c>
      <c r="H6758" s="5">
        <v>-256.7</v>
      </c>
      <c r="I6758">
        <v>-4.2370000000000001</v>
      </c>
      <c r="J6758" s="8">
        <v>44478.541666666664</v>
      </c>
    </row>
    <row r="6759" spans="1:10" x14ac:dyDescent="0.35">
      <c r="A6759" s="8">
        <v>44478.583333333336</v>
      </c>
      <c r="B6759" s="4">
        <v>44478.583333333336</v>
      </c>
      <c r="C6759" s="5">
        <v>55579.06640625</v>
      </c>
      <c r="D6759" s="5">
        <v>5243.3896484375</v>
      </c>
      <c r="E6759" s="5">
        <v>8397</v>
      </c>
      <c r="F6759" s="5">
        <v>9.4341088965248758</v>
      </c>
      <c r="G6759" s="5">
        <v>62.442999999999998</v>
      </c>
      <c r="H6759" s="5">
        <v>-557.80100000000004</v>
      </c>
      <c r="I6759">
        <v>-9.6150000000000002</v>
      </c>
      <c r="J6759" s="8">
        <v>44478.583333333336</v>
      </c>
    </row>
    <row r="6760" spans="1:10" x14ac:dyDescent="0.35">
      <c r="A6760" s="8">
        <v>44478.625</v>
      </c>
      <c r="B6760" s="4">
        <v>44478.625</v>
      </c>
      <c r="C6760" s="5">
        <v>58026.6953125</v>
      </c>
      <c r="D6760" s="5">
        <v>5121.35498046875</v>
      </c>
      <c r="E6760" s="5">
        <v>8397</v>
      </c>
      <c r="F6760" s="5">
        <v>8.8258601543443707</v>
      </c>
      <c r="G6760" s="5">
        <v>60.99</v>
      </c>
      <c r="H6760" s="5">
        <v>-122.035</v>
      </c>
      <c r="I6760">
        <v>-2.327</v>
      </c>
      <c r="J6760" s="8">
        <v>44478.625</v>
      </c>
    </row>
    <row r="6761" spans="1:10" x14ac:dyDescent="0.35">
      <c r="A6761" s="8">
        <v>44478.666666666664</v>
      </c>
      <c r="B6761" s="4">
        <v>44478.666666666664</v>
      </c>
      <c r="C6761" s="5">
        <v>59605.8359375</v>
      </c>
      <c r="D6761" s="5">
        <v>5352.166015625</v>
      </c>
      <c r="E6761" s="5">
        <v>8397</v>
      </c>
      <c r="F6761" s="5">
        <v>8.9792650861184811</v>
      </c>
      <c r="G6761" s="5">
        <v>63.738999999999997</v>
      </c>
      <c r="H6761" s="5">
        <v>230.81100000000001</v>
      </c>
      <c r="I6761">
        <v>4.5069999999999997</v>
      </c>
      <c r="J6761" s="8">
        <v>44478.666666666664</v>
      </c>
    </row>
    <row r="6762" spans="1:10" x14ac:dyDescent="0.35">
      <c r="A6762" s="8">
        <v>44478.708333333336</v>
      </c>
      <c r="B6762" s="4">
        <v>44478.708333333336</v>
      </c>
      <c r="C6762" s="5">
        <v>59708.34375</v>
      </c>
      <c r="D6762" s="5">
        <v>4808.16796875</v>
      </c>
      <c r="E6762" s="5">
        <v>8397</v>
      </c>
      <c r="F6762" s="5">
        <v>8.052757230851844</v>
      </c>
      <c r="G6762" s="5">
        <v>57.26</v>
      </c>
      <c r="H6762" s="5">
        <v>-543.99800000000005</v>
      </c>
      <c r="I6762">
        <v>-10.164</v>
      </c>
      <c r="J6762" s="8">
        <v>44478.708333333336</v>
      </c>
    </row>
    <row r="6763" spans="1:10" x14ac:dyDescent="0.35">
      <c r="A6763" s="8">
        <v>44478.75</v>
      </c>
      <c r="B6763" s="4">
        <v>44478.75</v>
      </c>
      <c r="C6763" s="5">
        <v>58298.08984375</v>
      </c>
      <c r="D6763" s="5">
        <v>3575.8408203125</v>
      </c>
      <c r="E6763" s="5">
        <v>8397</v>
      </c>
      <c r="F6763" s="5">
        <v>6.1337186688216292</v>
      </c>
      <c r="G6763" s="5">
        <v>42.584000000000003</v>
      </c>
      <c r="H6763" s="5">
        <v>-1232.327</v>
      </c>
      <c r="I6763">
        <v>-25.63</v>
      </c>
      <c r="J6763" s="8">
        <v>44478.75</v>
      </c>
    </row>
    <row r="6764" spans="1:10" x14ac:dyDescent="0.35">
      <c r="A6764" s="8">
        <v>44478.791666666664</v>
      </c>
      <c r="B6764" s="4">
        <v>44478.791666666664</v>
      </c>
      <c r="C6764" s="5">
        <v>55053.015625</v>
      </c>
      <c r="D6764" s="5">
        <v>380.24462890625</v>
      </c>
      <c r="E6764" s="5">
        <v>8397</v>
      </c>
      <c r="F6764" s="5">
        <v>0.69068810234907096</v>
      </c>
      <c r="G6764" s="5">
        <v>4.5279999999999996</v>
      </c>
      <c r="H6764" s="5">
        <v>-3195.596</v>
      </c>
      <c r="I6764">
        <v>-89.366</v>
      </c>
      <c r="J6764" s="8">
        <v>44478.791666666664</v>
      </c>
    </row>
    <row r="6765" spans="1:10" x14ac:dyDescent="0.35">
      <c r="A6765" s="8">
        <v>44478.833333333336</v>
      </c>
      <c r="B6765" s="4">
        <v>44478.833333333336</v>
      </c>
      <c r="C6765" s="5">
        <v>53121.15625</v>
      </c>
      <c r="D6765" s="5">
        <v>0.22199276089668274</v>
      </c>
      <c r="E6765" s="5">
        <v>8397</v>
      </c>
      <c r="F6765" s="5">
        <v>4.178989626128154E-4</v>
      </c>
      <c r="G6765" s="5">
        <v>2E-3</v>
      </c>
      <c r="H6765" s="5">
        <v>-380.02300000000002</v>
      </c>
      <c r="I6765">
        <v>-99.941999999999993</v>
      </c>
      <c r="J6765" s="8">
        <v>44478.833333333336</v>
      </c>
    </row>
    <row r="6766" spans="1:10" x14ac:dyDescent="0.35">
      <c r="A6766" s="8">
        <v>44478.875</v>
      </c>
      <c r="B6766" s="4">
        <v>44478.875</v>
      </c>
      <c r="C6766" s="5">
        <v>50780.546875</v>
      </c>
      <c r="D6766" s="5">
        <v>0.35199278593063354</v>
      </c>
      <c r="E6766" s="5">
        <v>8397</v>
      </c>
      <c r="F6766" s="5">
        <v>6.9316462226586364E-4</v>
      </c>
      <c r="G6766" s="5">
        <v>4.0000000000000001E-3</v>
      </c>
      <c r="H6766" s="5">
        <v>0.13</v>
      </c>
      <c r="I6766">
        <v>58.56</v>
      </c>
      <c r="J6766" s="8">
        <v>44478.875</v>
      </c>
    </row>
    <row r="6767" spans="1:10" x14ac:dyDescent="0.35">
      <c r="A6767" s="8">
        <v>44478.916666666664</v>
      </c>
      <c r="B6767" s="4">
        <v>44478.916666666664</v>
      </c>
      <c r="C6767" s="5">
        <v>48291.80859375</v>
      </c>
      <c r="D6767" s="5">
        <v>0.22199276089668274</v>
      </c>
      <c r="E6767" s="5">
        <v>8397</v>
      </c>
      <c r="F6767" s="5">
        <v>4.5969030227087701E-4</v>
      </c>
      <c r="G6767" s="5">
        <v>2E-3</v>
      </c>
      <c r="H6767" s="5">
        <v>-0.13</v>
      </c>
      <c r="I6767">
        <v>-36.933</v>
      </c>
      <c r="J6767" s="8">
        <v>44478.916666666664</v>
      </c>
    </row>
    <row r="6768" spans="1:10" x14ac:dyDescent="0.35">
      <c r="A6768" s="8">
        <v>44478.958333333336</v>
      </c>
      <c r="B6768" s="4">
        <v>44478.958333333336</v>
      </c>
      <c r="C6768" s="5">
        <v>45752.2734375</v>
      </c>
      <c r="D6768" s="5">
        <v>0.22199276089668274</v>
      </c>
      <c r="E6768" s="5">
        <v>8397</v>
      </c>
      <c r="F6768" s="5">
        <v>4.8520596730550767E-4</v>
      </c>
      <c r="G6768" s="5">
        <v>2E-3</v>
      </c>
      <c r="H6768" s="5">
        <v>0</v>
      </c>
      <c r="I6768">
        <v>0</v>
      </c>
      <c r="J6768" s="8">
        <v>44478.958333333336</v>
      </c>
    </row>
    <row r="6769" spans="1:10" x14ac:dyDescent="0.35">
      <c r="A6769" s="8">
        <v>44479</v>
      </c>
      <c r="B6769" s="4">
        <v>44479</v>
      </c>
      <c r="C6769" s="5">
        <v>43275.3828125</v>
      </c>
      <c r="D6769" s="5">
        <v>0.22199276089668274</v>
      </c>
      <c r="E6769" s="5">
        <v>8397</v>
      </c>
      <c r="F6769" s="5">
        <v>5.1297700093957488E-4</v>
      </c>
      <c r="G6769" s="5">
        <v>2E-3</v>
      </c>
      <c r="H6769" s="5">
        <v>0</v>
      </c>
      <c r="I6769">
        <v>0</v>
      </c>
      <c r="J6769" s="8">
        <v>44479</v>
      </c>
    </row>
    <row r="6770" spans="1:10" x14ac:dyDescent="0.35">
      <c r="A6770" s="8">
        <v>44479.041666666664</v>
      </c>
      <c r="B6770" s="4">
        <v>44479.041666666664</v>
      </c>
      <c r="C6770" s="5">
        <v>40959.109375</v>
      </c>
      <c r="D6770" s="5">
        <v>0.22199276089668274</v>
      </c>
      <c r="E6770" s="5">
        <v>8397</v>
      </c>
      <c r="F6770" s="5">
        <v>5.4198629873573206E-4</v>
      </c>
      <c r="G6770" s="5">
        <v>2E-3</v>
      </c>
      <c r="H6770" s="5">
        <v>0</v>
      </c>
      <c r="I6770">
        <v>0</v>
      </c>
      <c r="J6770" s="8">
        <v>44479.041666666664</v>
      </c>
    </row>
    <row r="6771" spans="1:10" x14ac:dyDescent="0.35">
      <c r="A6771" s="8">
        <v>44479.083333333336</v>
      </c>
      <c r="B6771" s="4">
        <v>44479.083333333336</v>
      </c>
      <c r="C6771" s="5">
        <v>39385.6953125</v>
      </c>
      <c r="D6771" s="5">
        <v>0.22199276089668274</v>
      </c>
      <c r="E6771" s="5">
        <v>8397</v>
      </c>
      <c r="F6771" s="5">
        <v>5.6363803948442158E-4</v>
      </c>
      <c r="G6771" s="5">
        <v>2E-3</v>
      </c>
      <c r="H6771" s="5">
        <v>0</v>
      </c>
      <c r="I6771">
        <v>0</v>
      </c>
      <c r="J6771" s="8">
        <v>44479.083333333336</v>
      </c>
    </row>
    <row r="6772" spans="1:10" x14ac:dyDescent="0.35">
      <c r="A6772" s="8">
        <v>44479.125</v>
      </c>
      <c r="B6772" s="4">
        <v>44479.125</v>
      </c>
      <c r="C6772" s="5">
        <v>38429.13671875</v>
      </c>
      <c r="D6772" s="5">
        <v>0.22199276089668274</v>
      </c>
      <c r="E6772" s="5">
        <v>8397</v>
      </c>
      <c r="F6772" s="5">
        <v>5.7766783188853172E-4</v>
      </c>
      <c r="G6772" s="5">
        <v>2E-3</v>
      </c>
      <c r="H6772" s="5">
        <v>0</v>
      </c>
      <c r="I6772">
        <v>0</v>
      </c>
      <c r="J6772" s="8">
        <v>44479.125</v>
      </c>
    </row>
    <row r="6773" spans="1:10" x14ac:dyDescent="0.35">
      <c r="A6773" s="8">
        <v>44479.166666666664</v>
      </c>
      <c r="B6773" s="4">
        <v>44479.166666666664</v>
      </c>
      <c r="C6773" s="5">
        <v>37824.84375</v>
      </c>
      <c r="D6773" s="5">
        <v>0.22199276089668274</v>
      </c>
      <c r="E6773" s="5">
        <v>8397</v>
      </c>
      <c r="F6773" s="5">
        <v>5.8689670303445135E-4</v>
      </c>
      <c r="G6773" s="5">
        <v>2E-3</v>
      </c>
      <c r="H6773" s="5">
        <v>0</v>
      </c>
      <c r="I6773">
        <v>0</v>
      </c>
      <c r="J6773" s="8">
        <v>44479.166666666664</v>
      </c>
    </row>
    <row r="6774" spans="1:10" x14ac:dyDescent="0.35">
      <c r="A6774" s="8">
        <v>44479.208333333336</v>
      </c>
      <c r="B6774" s="4">
        <v>44479.208333333336</v>
      </c>
      <c r="C6774" s="5">
        <v>37596.40234375</v>
      </c>
      <c r="D6774" s="5">
        <v>0.22199276089668274</v>
      </c>
      <c r="E6774" s="5">
        <v>8397</v>
      </c>
      <c r="F6774" s="5">
        <v>5.904627758447921E-4</v>
      </c>
      <c r="G6774" s="5">
        <v>2E-3</v>
      </c>
      <c r="H6774" s="5">
        <v>0</v>
      </c>
      <c r="I6774">
        <v>0</v>
      </c>
      <c r="J6774" s="8">
        <v>44479.208333333336</v>
      </c>
    </row>
    <row r="6775" spans="1:10" x14ac:dyDescent="0.35">
      <c r="A6775" s="8">
        <v>44479.25</v>
      </c>
      <c r="B6775" s="4">
        <v>44479.25</v>
      </c>
      <c r="C6775" s="5">
        <v>38045.5703125</v>
      </c>
      <c r="D6775" s="5">
        <v>0.22199276089668274</v>
      </c>
      <c r="E6775" s="5">
        <v>8397</v>
      </c>
      <c r="F6775" s="5">
        <v>5.8349174180665723E-4</v>
      </c>
      <c r="G6775" s="5">
        <v>2E-3</v>
      </c>
      <c r="H6775" s="5">
        <v>0</v>
      </c>
      <c r="I6775">
        <v>0</v>
      </c>
      <c r="J6775" s="8">
        <v>44479.25</v>
      </c>
    </row>
    <row r="6776" spans="1:10" x14ac:dyDescent="0.35">
      <c r="A6776" s="8">
        <v>44479.291666666664</v>
      </c>
      <c r="B6776" s="4">
        <v>44479.291666666664</v>
      </c>
      <c r="C6776" s="5">
        <v>38941.64453125</v>
      </c>
      <c r="D6776" s="5">
        <v>0.22199276089668274</v>
      </c>
      <c r="E6776" s="5">
        <v>8397</v>
      </c>
      <c r="F6776" s="5">
        <v>5.7006519259487714E-4</v>
      </c>
      <c r="G6776" s="5">
        <v>2E-3</v>
      </c>
      <c r="H6776" s="5">
        <v>0</v>
      </c>
      <c r="I6776">
        <v>0</v>
      </c>
      <c r="J6776" s="8">
        <v>44479.291666666664</v>
      </c>
    </row>
    <row r="6777" spans="1:10" x14ac:dyDescent="0.35">
      <c r="A6777" s="8">
        <v>44479.333333333336</v>
      </c>
      <c r="B6777" s="4">
        <v>44479.333333333336</v>
      </c>
      <c r="C6777" s="5">
        <v>39863.0703125</v>
      </c>
      <c r="D6777" s="5">
        <v>79.559898376464844</v>
      </c>
      <c r="E6777" s="5">
        <v>8397</v>
      </c>
      <c r="F6777" s="5">
        <v>0.19958296677292561</v>
      </c>
      <c r="G6777" s="5">
        <v>0.94699999999999995</v>
      </c>
      <c r="H6777" s="5">
        <v>79.337999999999994</v>
      </c>
      <c r="I6777">
        <v>35739.002999999997</v>
      </c>
      <c r="J6777" s="8">
        <v>44479.333333333336</v>
      </c>
    </row>
    <row r="6778" spans="1:10" x14ac:dyDescent="0.35">
      <c r="A6778" s="8">
        <v>44479.375</v>
      </c>
      <c r="B6778" s="4">
        <v>44479.375</v>
      </c>
      <c r="C6778" s="5">
        <v>42705.5390625</v>
      </c>
      <c r="D6778" s="5">
        <v>2325.38330078125</v>
      </c>
      <c r="E6778" s="5">
        <v>8397</v>
      </c>
      <c r="F6778" s="5">
        <v>5.4451561830844177</v>
      </c>
      <c r="G6778" s="5">
        <v>27.693000000000001</v>
      </c>
      <c r="H6778" s="5">
        <v>2245.8229999999999</v>
      </c>
      <c r="I6778">
        <v>2822.808</v>
      </c>
      <c r="J6778" s="8">
        <v>44479.375</v>
      </c>
    </row>
    <row r="6779" spans="1:10" x14ac:dyDescent="0.35">
      <c r="A6779" s="8">
        <v>44479.416666666664</v>
      </c>
      <c r="B6779" s="4">
        <v>44479.416666666664</v>
      </c>
      <c r="C6779" s="5">
        <v>45862.5859375</v>
      </c>
      <c r="D6779" s="5">
        <v>3156.46630859375</v>
      </c>
      <c r="E6779" s="5">
        <v>8397</v>
      </c>
      <c r="F6779" s="5">
        <v>6.8824429413886019</v>
      </c>
      <c r="G6779" s="5">
        <v>37.590000000000003</v>
      </c>
      <c r="H6779" s="5">
        <v>831.08299999999997</v>
      </c>
      <c r="I6779">
        <v>35.74</v>
      </c>
      <c r="J6779" s="8">
        <v>44479.416666666664</v>
      </c>
    </row>
    <row r="6780" spans="1:10" x14ac:dyDescent="0.35">
      <c r="A6780" s="8">
        <v>44479.458333333336</v>
      </c>
      <c r="B6780" s="4">
        <v>44479.458333333336</v>
      </c>
      <c r="C6780" s="5">
        <v>48710.8359375</v>
      </c>
      <c r="D6780" s="5">
        <v>3702.381103515625</v>
      </c>
      <c r="E6780" s="5">
        <v>8397</v>
      </c>
      <c r="F6780" s="5">
        <v>7.6007340712979836</v>
      </c>
      <c r="G6780" s="5">
        <v>44.091000000000001</v>
      </c>
      <c r="H6780" s="5">
        <v>545.91499999999996</v>
      </c>
      <c r="I6780">
        <v>17.295000000000002</v>
      </c>
      <c r="J6780" s="8">
        <v>44479.458333333336</v>
      </c>
    </row>
    <row r="6781" spans="1:10" x14ac:dyDescent="0.35">
      <c r="A6781" s="8">
        <v>44479.5</v>
      </c>
      <c r="B6781" s="4">
        <v>44479.5</v>
      </c>
      <c r="C6781" s="5">
        <v>51806.67578125</v>
      </c>
      <c r="D6781" s="5">
        <v>4548.89208984375</v>
      </c>
      <c r="E6781" s="5">
        <v>8397</v>
      </c>
      <c r="F6781" s="5">
        <v>8.7805133628938528</v>
      </c>
      <c r="G6781" s="5">
        <v>54.171999999999997</v>
      </c>
      <c r="H6781" s="5">
        <v>846.51099999999997</v>
      </c>
      <c r="I6781">
        <v>22.864000000000001</v>
      </c>
      <c r="J6781" s="8">
        <v>44479.5</v>
      </c>
    </row>
    <row r="6782" spans="1:10" x14ac:dyDescent="0.35">
      <c r="A6782" s="8">
        <v>44479.541666666664</v>
      </c>
      <c r="B6782" s="4">
        <v>44479.541666666664</v>
      </c>
      <c r="C6782" s="5">
        <v>54261.35546875</v>
      </c>
      <c r="D6782" s="5">
        <v>4773.3896484375</v>
      </c>
      <c r="E6782" s="5">
        <v>8397</v>
      </c>
      <c r="F6782" s="5">
        <v>8.7970335558362027</v>
      </c>
      <c r="G6782" s="5">
        <v>56.845999999999997</v>
      </c>
      <c r="H6782" s="5">
        <v>224.49799999999999</v>
      </c>
      <c r="I6782">
        <v>4.9349999999999996</v>
      </c>
      <c r="J6782" s="8">
        <v>44479.541666666664</v>
      </c>
    </row>
    <row r="6783" spans="1:10" x14ac:dyDescent="0.35">
      <c r="A6783" s="8">
        <v>44479.583333333336</v>
      </c>
      <c r="B6783" s="4">
        <v>44479.583333333336</v>
      </c>
      <c r="C6783" s="5">
        <v>56934.5625</v>
      </c>
      <c r="D6783" s="5">
        <v>4949.330078125</v>
      </c>
      <c r="E6783" s="5">
        <v>8397</v>
      </c>
      <c r="F6783" s="5">
        <v>8.6930150348042101</v>
      </c>
      <c r="G6783" s="5">
        <v>58.941000000000003</v>
      </c>
      <c r="H6783" s="5">
        <v>175.94</v>
      </c>
      <c r="I6783">
        <v>3.6859999999999999</v>
      </c>
      <c r="J6783" s="8">
        <v>44479.583333333336</v>
      </c>
    </row>
    <row r="6784" spans="1:10" x14ac:dyDescent="0.35">
      <c r="A6784" s="8">
        <v>44479.625</v>
      </c>
      <c r="B6784" s="4">
        <v>44479.625</v>
      </c>
      <c r="C6784" s="5">
        <v>59042.34765625</v>
      </c>
      <c r="D6784" s="5">
        <v>4079.80859375</v>
      </c>
      <c r="E6784" s="5">
        <v>8397</v>
      </c>
      <c r="F6784" s="5">
        <v>6.9099701412671157</v>
      </c>
      <c r="G6784" s="5">
        <v>48.585999999999999</v>
      </c>
      <c r="H6784" s="5">
        <v>-869.52099999999996</v>
      </c>
      <c r="I6784">
        <v>-17.568000000000001</v>
      </c>
      <c r="J6784" s="8">
        <v>44479.625</v>
      </c>
    </row>
    <row r="6785" spans="1:10" x14ac:dyDescent="0.35">
      <c r="A6785" s="8">
        <v>44479.666666666664</v>
      </c>
      <c r="B6785" s="4">
        <v>44479.666666666664</v>
      </c>
      <c r="C6785" s="5">
        <v>60318.8203125</v>
      </c>
      <c r="D6785" s="5">
        <v>3058.020263671875</v>
      </c>
      <c r="E6785" s="5">
        <v>8397</v>
      </c>
      <c r="F6785" s="5">
        <v>5.0697613909371411</v>
      </c>
      <c r="G6785" s="5">
        <v>36.417999999999999</v>
      </c>
      <c r="H6785" s="5">
        <v>-1021.788</v>
      </c>
      <c r="I6785">
        <v>-25.045000000000002</v>
      </c>
      <c r="J6785" s="8">
        <v>44479.666666666664</v>
      </c>
    </row>
    <row r="6786" spans="1:10" x14ac:dyDescent="0.35">
      <c r="A6786" s="8">
        <v>44479.708333333336</v>
      </c>
      <c r="B6786" s="4">
        <v>44479.708333333336</v>
      </c>
      <c r="C6786" s="5">
        <v>60792.03125</v>
      </c>
      <c r="D6786" s="5">
        <v>2649.081787109375</v>
      </c>
      <c r="E6786" s="5">
        <v>8397</v>
      </c>
      <c r="F6786" s="5">
        <v>4.3576135434845744</v>
      </c>
      <c r="G6786" s="5">
        <v>31.547000000000001</v>
      </c>
      <c r="H6786" s="5">
        <v>-408.93799999999999</v>
      </c>
      <c r="I6786">
        <v>-13.372999999999999</v>
      </c>
      <c r="J6786" s="8">
        <v>44479.708333333336</v>
      </c>
    </row>
    <row r="6787" spans="1:10" x14ac:dyDescent="0.35">
      <c r="A6787" s="8">
        <v>44479.75</v>
      </c>
      <c r="B6787" s="4">
        <v>44479.75</v>
      </c>
      <c r="C6787" s="5">
        <v>60134.6015625</v>
      </c>
      <c r="D6787" s="5">
        <v>1679.6043701171875</v>
      </c>
      <c r="E6787" s="5">
        <v>8397</v>
      </c>
      <c r="F6787" s="5">
        <v>2.7930747464444674</v>
      </c>
      <c r="G6787" s="5">
        <v>20.001999999999999</v>
      </c>
      <c r="H6787" s="5">
        <v>-969.47699999999998</v>
      </c>
      <c r="I6787">
        <v>-36.597000000000001</v>
      </c>
      <c r="J6787" s="8">
        <v>44479.75</v>
      </c>
    </row>
    <row r="6788" spans="1:10" x14ac:dyDescent="0.35">
      <c r="A6788" s="8">
        <v>44479.791666666664</v>
      </c>
      <c r="B6788" s="4">
        <v>44479.791666666664</v>
      </c>
      <c r="C6788" s="5">
        <v>58809.3203125</v>
      </c>
      <c r="D6788" s="5">
        <v>226.28605651855469</v>
      </c>
      <c r="E6788" s="5">
        <v>8397</v>
      </c>
      <c r="F6788" s="5">
        <v>0.38477924131093433</v>
      </c>
      <c r="G6788" s="5">
        <v>2.694</v>
      </c>
      <c r="H6788" s="5">
        <v>-1453.318</v>
      </c>
      <c r="I6788">
        <v>-86.527000000000001</v>
      </c>
      <c r="J6788" s="8">
        <v>44479.791666666664</v>
      </c>
    </row>
    <row r="6789" spans="1:10" x14ac:dyDescent="0.35">
      <c r="A6789" s="8">
        <v>44479.833333333336</v>
      </c>
      <c r="B6789" s="4">
        <v>44479.833333333336</v>
      </c>
      <c r="C6789" s="5">
        <v>58049.921875</v>
      </c>
      <c r="D6789" s="5">
        <v>4.5374944806098938E-2</v>
      </c>
      <c r="E6789" s="5">
        <v>8397</v>
      </c>
      <c r="F6789" s="5">
        <v>7.8165384793808465E-5</v>
      </c>
      <c r="G6789" s="5">
        <v>0</v>
      </c>
      <c r="H6789" s="5">
        <v>-226.24100000000001</v>
      </c>
      <c r="I6789">
        <v>-99.98</v>
      </c>
      <c r="J6789" s="8">
        <v>44479.833333333336</v>
      </c>
    </row>
    <row r="6790" spans="1:10" x14ac:dyDescent="0.35">
      <c r="A6790" s="8">
        <v>44479.875</v>
      </c>
      <c r="B6790" s="4">
        <v>44479.875</v>
      </c>
      <c r="C6790" s="5">
        <v>56392.4140625</v>
      </c>
      <c r="D6790" s="5">
        <v>4.5374944806098938E-2</v>
      </c>
      <c r="E6790" s="5">
        <v>8397</v>
      </c>
      <c r="F6790" s="5">
        <v>8.0462852247838954E-5</v>
      </c>
      <c r="G6790" s="5">
        <v>0</v>
      </c>
      <c r="H6790" s="5">
        <v>0</v>
      </c>
      <c r="I6790">
        <v>0</v>
      </c>
      <c r="J6790" s="8">
        <v>44479.875</v>
      </c>
    </row>
    <row r="6791" spans="1:10" x14ac:dyDescent="0.35">
      <c r="A6791" s="8">
        <v>44479.916666666664</v>
      </c>
      <c r="B6791" s="4">
        <v>44479.916666666664</v>
      </c>
      <c r="C6791" s="5">
        <v>52280.21484375</v>
      </c>
      <c r="D6791" s="5">
        <v>0.14537495374679565</v>
      </c>
      <c r="E6791" s="5">
        <v>8397</v>
      </c>
      <c r="F6791" s="5">
        <v>2.7806877646023093E-4</v>
      </c>
      <c r="G6791" s="5">
        <v>1E-3</v>
      </c>
      <c r="H6791" s="5">
        <v>0.1</v>
      </c>
      <c r="I6791">
        <v>220.386</v>
      </c>
      <c r="J6791" s="8">
        <v>44479.916666666664</v>
      </c>
    </row>
    <row r="6792" spans="1:10" x14ac:dyDescent="0.35">
      <c r="A6792" s="8">
        <v>44479.958333333336</v>
      </c>
      <c r="B6792" s="4">
        <v>44479.958333333336</v>
      </c>
      <c r="C6792" s="5">
        <v>48608.74609375</v>
      </c>
      <c r="D6792" s="5">
        <v>0.14537495374679565</v>
      </c>
      <c r="E6792" s="5">
        <v>8397</v>
      </c>
      <c r="F6792" s="5">
        <v>2.9907159807499668E-4</v>
      </c>
      <c r="G6792" s="5">
        <v>1E-3</v>
      </c>
      <c r="H6792" s="5">
        <v>0</v>
      </c>
      <c r="I6792">
        <v>0</v>
      </c>
      <c r="J6792" s="8">
        <v>44479.958333333336</v>
      </c>
    </row>
    <row r="6793" spans="1:10" x14ac:dyDescent="0.35">
      <c r="A6793" s="8">
        <v>44480</v>
      </c>
      <c r="B6793" s="4">
        <v>44480</v>
      </c>
      <c r="C6793" s="5">
        <v>45432.05859375</v>
      </c>
      <c r="D6793" s="5">
        <v>0.14537495374679565</v>
      </c>
      <c r="E6793" s="5">
        <v>8397</v>
      </c>
      <c r="F6793" s="5">
        <v>3.1998319743053555E-4</v>
      </c>
      <c r="G6793" s="5">
        <v>1E-3</v>
      </c>
      <c r="H6793" s="5">
        <v>0</v>
      </c>
      <c r="I6793">
        <v>0</v>
      </c>
      <c r="J6793" s="8">
        <v>44480</v>
      </c>
    </row>
    <row r="6794" spans="1:10" x14ac:dyDescent="0.35">
      <c r="A6794" s="8">
        <v>44480.041666666664</v>
      </c>
      <c r="B6794" s="4">
        <v>44480.041666666664</v>
      </c>
      <c r="C6794" s="5">
        <v>41896.3046875</v>
      </c>
      <c r="D6794" s="5">
        <v>0.14537495374679565</v>
      </c>
      <c r="E6794" s="5">
        <v>8397</v>
      </c>
      <c r="F6794" s="5">
        <v>3.4698753226837471E-4</v>
      </c>
      <c r="G6794" s="5">
        <v>1E-3</v>
      </c>
      <c r="H6794" s="5">
        <v>0</v>
      </c>
      <c r="I6794">
        <v>0</v>
      </c>
      <c r="J6794" s="8">
        <v>44480.041666666664</v>
      </c>
    </row>
    <row r="6795" spans="1:10" x14ac:dyDescent="0.35">
      <c r="A6795" s="8">
        <v>44480.083333333336</v>
      </c>
      <c r="B6795" s="4">
        <v>44480.083333333336</v>
      </c>
      <c r="C6795" s="5">
        <v>39710.83203125</v>
      </c>
      <c r="D6795" s="5">
        <v>0.14537495374679565</v>
      </c>
      <c r="E6795" s="5">
        <v>8397</v>
      </c>
      <c r="F6795" s="5">
        <v>3.6608387764928838E-4</v>
      </c>
      <c r="G6795" s="5">
        <v>1E-3</v>
      </c>
      <c r="H6795" s="5">
        <v>0</v>
      </c>
      <c r="I6795">
        <v>0</v>
      </c>
      <c r="J6795" s="8">
        <v>44480.083333333336</v>
      </c>
    </row>
    <row r="6796" spans="1:10" x14ac:dyDescent="0.35">
      <c r="A6796" s="8">
        <v>44480.125</v>
      </c>
      <c r="B6796" s="4">
        <v>44480.125</v>
      </c>
      <c r="C6796" s="5">
        <v>38337.83203125</v>
      </c>
      <c r="D6796" s="5">
        <v>0.14537495374679565</v>
      </c>
      <c r="E6796" s="5">
        <v>8397</v>
      </c>
      <c r="F6796" s="5">
        <v>3.791945085165415E-4</v>
      </c>
      <c r="G6796" s="5">
        <v>1E-3</v>
      </c>
      <c r="H6796" s="5">
        <v>0</v>
      </c>
      <c r="I6796">
        <v>0</v>
      </c>
      <c r="J6796" s="8">
        <v>44480.125</v>
      </c>
    </row>
    <row r="6797" spans="1:10" x14ac:dyDescent="0.35">
      <c r="A6797" s="8">
        <v>44480.166666666664</v>
      </c>
      <c r="B6797" s="4">
        <v>44480.166666666664</v>
      </c>
      <c r="C6797" s="5">
        <v>37680.69140625</v>
      </c>
      <c r="D6797" s="5">
        <v>0.14537495374679565</v>
      </c>
      <c r="E6797" s="5">
        <v>8397</v>
      </c>
      <c r="F6797" s="5">
        <v>3.85807553740064E-4</v>
      </c>
      <c r="G6797" s="5">
        <v>1E-3</v>
      </c>
      <c r="H6797" s="5">
        <v>0</v>
      </c>
      <c r="I6797">
        <v>0</v>
      </c>
      <c r="J6797" s="8">
        <v>44480.166666666664</v>
      </c>
    </row>
    <row r="6798" spans="1:10" x14ac:dyDescent="0.35">
      <c r="A6798" s="8">
        <v>44480.208333333336</v>
      </c>
      <c r="B6798" s="4">
        <v>44480.208333333336</v>
      </c>
      <c r="C6798" s="5">
        <v>37387.10546875</v>
      </c>
      <c r="D6798" s="5">
        <v>0.14537495374679565</v>
      </c>
      <c r="E6798" s="5">
        <v>8397</v>
      </c>
      <c r="F6798" s="5">
        <v>3.8883714565254932E-4</v>
      </c>
      <c r="G6798" s="5">
        <v>1E-3</v>
      </c>
      <c r="H6798" s="5">
        <v>0</v>
      </c>
      <c r="I6798">
        <v>0</v>
      </c>
      <c r="J6798" s="8">
        <v>44480.208333333336</v>
      </c>
    </row>
    <row r="6799" spans="1:10" x14ac:dyDescent="0.35">
      <c r="A6799" s="8">
        <v>44480.25</v>
      </c>
      <c r="B6799" s="4">
        <v>44480.25</v>
      </c>
      <c r="C6799" s="5">
        <v>38258.52734375</v>
      </c>
      <c r="D6799" s="5">
        <v>0.14537495374679565</v>
      </c>
      <c r="E6799" s="5">
        <v>8397</v>
      </c>
      <c r="F6799" s="5">
        <v>3.7998052680024143E-4</v>
      </c>
      <c r="G6799" s="5">
        <v>1E-3</v>
      </c>
      <c r="H6799" s="5">
        <v>0</v>
      </c>
      <c r="I6799">
        <v>0</v>
      </c>
      <c r="J6799" s="8">
        <v>44480.25</v>
      </c>
    </row>
    <row r="6800" spans="1:10" x14ac:dyDescent="0.35">
      <c r="A6800" s="8">
        <v>44480.291666666664</v>
      </c>
      <c r="B6800" s="4">
        <v>44480.291666666664</v>
      </c>
      <c r="C6800" s="5">
        <v>39815.7421875</v>
      </c>
      <c r="D6800" s="5">
        <v>0.14537495374679565</v>
      </c>
      <c r="E6800" s="5">
        <v>8397</v>
      </c>
      <c r="F6800" s="5">
        <v>3.6511928639229428E-4</v>
      </c>
      <c r="G6800" s="5">
        <v>1E-3</v>
      </c>
      <c r="H6800" s="5">
        <v>0</v>
      </c>
      <c r="I6800">
        <v>0</v>
      </c>
      <c r="J6800" s="8">
        <v>44480.291666666664</v>
      </c>
    </row>
    <row r="6801" spans="1:10" x14ac:dyDescent="0.35">
      <c r="A6801" s="8">
        <v>44480.333333333336</v>
      </c>
      <c r="B6801" s="4">
        <v>44480.333333333336</v>
      </c>
      <c r="C6801" s="5">
        <v>40130.51953125</v>
      </c>
      <c r="D6801" s="5">
        <v>150.28388977050781</v>
      </c>
      <c r="E6801" s="5">
        <v>8397</v>
      </c>
      <c r="F6801" s="5">
        <v>0.37448777520430654</v>
      </c>
      <c r="G6801" s="5">
        <v>1.7889999999999999</v>
      </c>
      <c r="H6801" s="5">
        <v>150.13900000000001</v>
      </c>
      <c r="I6801">
        <v>103277.075</v>
      </c>
      <c r="J6801" s="8">
        <v>44480.333333333336</v>
      </c>
    </row>
    <row r="6802" spans="1:10" x14ac:dyDescent="0.35">
      <c r="A6802" s="8">
        <v>44480.375</v>
      </c>
      <c r="B6802" s="4">
        <v>44480.375</v>
      </c>
      <c r="C6802" s="5">
        <v>41291</v>
      </c>
      <c r="D6802" s="5">
        <v>4260.73876953125</v>
      </c>
      <c r="E6802" s="5">
        <v>8397</v>
      </c>
      <c r="F6802" s="5">
        <v>10.318807414524352</v>
      </c>
      <c r="G6802" s="5">
        <v>50.741</v>
      </c>
      <c r="H6802" s="5">
        <v>4110.4549999999999</v>
      </c>
      <c r="I6802">
        <v>2735.127</v>
      </c>
      <c r="J6802" s="8">
        <v>44480.375</v>
      </c>
    </row>
    <row r="6803" spans="1:10" x14ac:dyDescent="0.35">
      <c r="A6803" s="8">
        <v>44480.416666666664</v>
      </c>
      <c r="B6803" s="4">
        <v>44480.416666666664</v>
      </c>
      <c r="C6803" s="5">
        <v>43293.4453125</v>
      </c>
      <c r="D6803" s="5">
        <v>6500.9072265625</v>
      </c>
      <c r="E6803" s="5">
        <v>8397</v>
      </c>
      <c r="F6803" s="5">
        <v>15.015915641820058</v>
      </c>
      <c r="G6803" s="5">
        <v>77.418999999999997</v>
      </c>
      <c r="H6803" s="5">
        <v>2240.1680000000001</v>
      </c>
      <c r="I6803">
        <v>52.576999999999998</v>
      </c>
      <c r="J6803" s="8">
        <v>44480.416666666664</v>
      </c>
    </row>
    <row r="6804" spans="1:10" x14ac:dyDescent="0.35">
      <c r="A6804" s="8">
        <v>44480.458333333336</v>
      </c>
      <c r="B6804" s="4">
        <v>44480.458333333336</v>
      </c>
      <c r="C6804" s="5">
        <v>45097.5546875</v>
      </c>
      <c r="D6804" s="5">
        <v>6612.59765625</v>
      </c>
      <c r="E6804" s="5">
        <v>8397</v>
      </c>
      <c r="F6804" s="5">
        <v>14.662874078365181</v>
      </c>
      <c r="G6804" s="5">
        <v>78.748999999999995</v>
      </c>
      <c r="H6804" s="5">
        <v>111.69</v>
      </c>
      <c r="I6804">
        <v>1.718</v>
      </c>
      <c r="J6804" s="8">
        <v>44480.458333333336</v>
      </c>
    </row>
    <row r="6805" spans="1:10" x14ac:dyDescent="0.35">
      <c r="A6805" s="8">
        <v>44480.5</v>
      </c>
      <c r="B6805" s="4">
        <v>44480.5</v>
      </c>
      <c r="C6805" s="5">
        <v>46495.625</v>
      </c>
      <c r="D6805" s="5">
        <v>6524.212890625</v>
      </c>
      <c r="E6805" s="5">
        <v>8397</v>
      </c>
      <c r="F6805" s="5">
        <v>14.031885560469398</v>
      </c>
      <c r="G6805" s="5">
        <v>77.695999999999998</v>
      </c>
      <c r="H6805" s="5">
        <v>-88.385000000000005</v>
      </c>
      <c r="I6805">
        <v>-1.337</v>
      </c>
      <c r="J6805" s="8">
        <v>44480.5</v>
      </c>
    </row>
    <row r="6806" spans="1:10" x14ac:dyDescent="0.35">
      <c r="A6806" s="8">
        <v>44480.541666666664</v>
      </c>
      <c r="B6806" s="4">
        <v>44480.541666666664</v>
      </c>
      <c r="C6806" s="5">
        <v>48737.15234375</v>
      </c>
      <c r="D6806" s="5">
        <v>6501.84423828125</v>
      </c>
      <c r="E6806" s="5">
        <v>8397</v>
      </c>
      <c r="F6806" s="5">
        <v>13.340632198661972</v>
      </c>
      <c r="G6806" s="5">
        <v>77.430000000000007</v>
      </c>
      <c r="H6806" s="5">
        <v>-22.369</v>
      </c>
      <c r="I6806">
        <v>-0.34300000000000003</v>
      </c>
      <c r="J6806" s="8">
        <v>44480.541666666664</v>
      </c>
    </row>
    <row r="6807" spans="1:10" x14ac:dyDescent="0.35">
      <c r="A6807" s="8">
        <v>44480.583333333336</v>
      </c>
      <c r="B6807" s="4">
        <v>44480.583333333336</v>
      </c>
      <c r="C6807" s="5">
        <v>51014.234375</v>
      </c>
      <c r="D6807" s="5">
        <v>6461.7421875</v>
      </c>
      <c r="E6807" s="5">
        <v>8397</v>
      </c>
      <c r="F6807" s="5">
        <v>12.66654741890361</v>
      </c>
      <c r="G6807" s="5">
        <v>76.951999999999998</v>
      </c>
      <c r="H6807" s="5">
        <v>-40.101999999999997</v>
      </c>
      <c r="I6807">
        <v>-0.61699999999999999</v>
      </c>
      <c r="J6807" s="8">
        <v>44480.583333333336</v>
      </c>
    </row>
    <row r="6808" spans="1:10" x14ac:dyDescent="0.35">
      <c r="A6808" s="8">
        <v>44480.625</v>
      </c>
      <c r="B6808" s="4">
        <v>44480.625</v>
      </c>
      <c r="C6808" s="5">
        <v>53541.81640625</v>
      </c>
      <c r="D6808" s="5">
        <v>6385.31201171875</v>
      </c>
      <c r="E6808" s="5">
        <v>8397</v>
      </c>
      <c r="F6808" s="5">
        <v>11.925841221504365</v>
      </c>
      <c r="G6808" s="5">
        <v>76.042000000000002</v>
      </c>
      <c r="H6808" s="5">
        <v>-76.430000000000007</v>
      </c>
      <c r="I6808">
        <v>-1.1830000000000001</v>
      </c>
      <c r="J6808" s="8">
        <v>44480.625</v>
      </c>
    </row>
    <row r="6809" spans="1:10" x14ac:dyDescent="0.35">
      <c r="A6809" s="8">
        <v>44480.666666666664</v>
      </c>
      <c r="B6809" s="4">
        <v>44480.666666666664</v>
      </c>
      <c r="C6809" s="5">
        <v>55657.98828125</v>
      </c>
      <c r="D6809" s="5">
        <v>6375.6533203125</v>
      </c>
      <c r="E6809" s="5">
        <v>8397</v>
      </c>
      <c r="F6809" s="5">
        <v>11.455055270943602</v>
      </c>
      <c r="G6809" s="5">
        <v>75.927000000000007</v>
      </c>
      <c r="H6809" s="5">
        <v>-9.6590000000000007</v>
      </c>
      <c r="I6809">
        <v>-0.151</v>
      </c>
      <c r="J6809" s="8">
        <v>44480.666666666664</v>
      </c>
    </row>
    <row r="6810" spans="1:10" x14ac:dyDescent="0.35">
      <c r="A6810" s="8">
        <v>44480.708333333336</v>
      </c>
      <c r="B6810" s="4">
        <v>44480.708333333336</v>
      </c>
      <c r="C6810" s="5">
        <v>56284.93359375</v>
      </c>
      <c r="D6810" s="5">
        <v>6177.8486328125</v>
      </c>
      <c r="E6810" s="5">
        <v>8397</v>
      </c>
      <c r="F6810" s="5">
        <v>10.976025444753304</v>
      </c>
      <c r="G6810" s="5">
        <v>73.572000000000003</v>
      </c>
      <c r="H6810" s="5">
        <v>-197.80500000000001</v>
      </c>
      <c r="I6810">
        <v>-3.1030000000000002</v>
      </c>
      <c r="J6810" s="8">
        <v>44480.708333333336</v>
      </c>
    </row>
    <row r="6811" spans="1:10" x14ac:dyDescent="0.35">
      <c r="A6811" s="8">
        <v>44480.75</v>
      </c>
      <c r="B6811" s="4">
        <v>44480.75</v>
      </c>
      <c r="C6811" s="5">
        <v>55288.55859375</v>
      </c>
      <c r="D6811" s="5">
        <v>4375.34228515625</v>
      </c>
      <c r="E6811" s="5">
        <v>8397</v>
      </c>
      <c r="F6811" s="5">
        <v>7.9136486760406397</v>
      </c>
      <c r="G6811" s="5">
        <v>52.106000000000002</v>
      </c>
      <c r="H6811" s="5">
        <v>-1802.5060000000001</v>
      </c>
      <c r="I6811">
        <v>-29.177</v>
      </c>
      <c r="J6811" s="8">
        <v>44480.75</v>
      </c>
    </row>
    <row r="6812" spans="1:10" x14ac:dyDescent="0.35">
      <c r="A6812" s="8">
        <v>44480.791666666664</v>
      </c>
      <c r="B6812" s="4">
        <v>44480.791666666664</v>
      </c>
      <c r="C6812" s="5">
        <v>52729.015625</v>
      </c>
      <c r="D6812" s="5">
        <v>320.09173583984375</v>
      </c>
      <c r="E6812" s="5">
        <v>8397</v>
      </c>
      <c r="F6812" s="5">
        <v>0.60705046746232283</v>
      </c>
      <c r="G6812" s="5">
        <v>3.8109999999999999</v>
      </c>
      <c r="H6812" s="5">
        <v>-4055.2510000000002</v>
      </c>
      <c r="I6812">
        <v>-92.683999999999997</v>
      </c>
      <c r="J6812" s="8">
        <v>44480.791666666664</v>
      </c>
    </row>
    <row r="6813" spans="1:10" x14ac:dyDescent="0.35">
      <c r="A6813" s="8">
        <v>44480.833333333336</v>
      </c>
      <c r="B6813" s="4">
        <v>44480.833333333336</v>
      </c>
      <c r="C6813" s="5">
        <v>51858.1875</v>
      </c>
      <c r="D6813" s="5">
        <v>0.11228130012750626</v>
      </c>
      <c r="E6813" s="5">
        <v>8397</v>
      </c>
      <c r="F6813" s="5">
        <v>2.1651605183367864E-4</v>
      </c>
      <c r="G6813" s="5">
        <v>1E-3</v>
      </c>
      <c r="H6813" s="5">
        <v>-319.97899999999998</v>
      </c>
      <c r="I6813">
        <v>-99.965000000000003</v>
      </c>
      <c r="J6813" s="8">
        <v>44480.833333333336</v>
      </c>
    </row>
    <row r="6814" spans="1:10" x14ac:dyDescent="0.35">
      <c r="A6814" s="8">
        <v>44480.875</v>
      </c>
      <c r="B6814" s="4">
        <v>44480.875</v>
      </c>
      <c r="C6814" s="5">
        <v>49829.4375</v>
      </c>
      <c r="D6814" s="5">
        <v>0.11228130012750626</v>
      </c>
      <c r="E6814" s="5">
        <v>8397</v>
      </c>
      <c r="F6814" s="5">
        <v>2.2533126152087562E-4</v>
      </c>
      <c r="G6814" s="5">
        <v>1E-3</v>
      </c>
      <c r="H6814" s="5">
        <v>0</v>
      </c>
      <c r="I6814">
        <v>0</v>
      </c>
      <c r="J6814" s="8">
        <v>44480.875</v>
      </c>
    </row>
    <row r="6815" spans="1:10" x14ac:dyDescent="0.35">
      <c r="A6815" s="8">
        <v>44480.916666666664</v>
      </c>
      <c r="B6815" s="4">
        <v>44480.916666666664</v>
      </c>
      <c r="C6815" s="5">
        <v>47245.3984375</v>
      </c>
      <c r="D6815" s="5">
        <v>0.11228130012750626</v>
      </c>
      <c r="E6815" s="5">
        <v>8397</v>
      </c>
      <c r="F6815" s="5">
        <v>2.3765552591548353E-4</v>
      </c>
      <c r="G6815" s="5">
        <v>1E-3</v>
      </c>
      <c r="H6815" s="5">
        <v>0</v>
      </c>
      <c r="I6815">
        <v>0</v>
      </c>
      <c r="J6815" s="8">
        <v>44480.916666666664</v>
      </c>
    </row>
    <row r="6816" spans="1:10" x14ac:dyDescent="0.35">
      <c r="A6816" s="8">
        <v>44480.958333333336</v>
      </c>
      <c r="B6816" s="4">
        <v>44480.958333333336</v>
      </c>
      <c r="C6816" s="5">
        <v>43784.15625</v>
      </c>
      <c r="D6816" s="5">
        <v>0.11228130012750626</v>
      </c>
      <c r="E6816" s="5">
        <v>8397</v>
      </c>
      <c r="F6816" s="5">
        <v>2.5644276319132281E-4</v>
      </c>
      <c r="G6816" s="5">
        <v>1E-3</v>
      </c>
      <c r="H6816" s="5">
        <v>0</v>
      </c>
      <c r="I6816">
        <v>0</v>
      </c>
      <c r="J6816" s="8">
        <v>44480.958333333336</v>
      </c>
    </row>
    <row r="6817" spans="1:10" x14ac:dyDescent="0.35">
      <c r="A6817" s="8">
        <v>44481</v>
      </c>
      <c r="B6817" s="4">
        <v>44481</v>
      </c>
      <c r="C6817" s="5">
        <v>40813.6015625</v>
      </c>
      <c r="D6817" s="5">
        <v>0.11228130012750626</v>
      </c>
      <c r="E6817" s="5">
        <v>8397</v>
      </c>
      <c r="F6817" s="5">
        <v>2.7510755196540065E-4</v>
      </c>
      <c r="G6817" s="5">
        <v>1E-3</v>
      </c>
      <c r="H6817" s="5">
        <v>0</v>
      </c>
      <c r="I6817">
        <v>0</v>
      </c>
      <c r="J6817" s="8">
        <v>44481</v>
      </c>
    </row>
    <row r="6818" spans="1:10" x14ac:dyDescent="0.35">
      <c r="A6818" s="8">
        <v>44481.041666666664</v>
      </c>
      <c r="B6818" s="4">
        <v>44481.041666666664</v>
      </c>
      <c r="C6818" s="5">
        <v>38993.7421875</v>
      </c>
      <c r="D6818" s="5">
        <v>0.11228130012750626</v>
      </c>
      <c r="E6818" s="5">
        <v>8397</v>
      </c>
      <c r="F6818" s="5">
        <v>2.8794697258756465E-4</v>
      </c>
      <c r="G6818" s="5">
        <v>1E-3</v>
      </c>
      <c r="H6818" s="5">
        <v>0</v>
      </c>
      <c r="I6818">
        <v>0</v>
      </c>
      <c r="J6818" s="8">
        <v>44481.041666666664</v>
      </c>
    </row>
    <row r="6819" spans="1:10" x14ac:dyDescent="0.35">
      <c r="A6819" s="8">
        <v>44481.083333333336</v>
      </c>
      <c r="B6819" s="4">
        <v>44481.083333333336</v>
      </c>
      <c r="C6819" s="5">
        <v>37867.3359375</v>
      </c>
      <c r="D6819" s="5">
        <v>0.11228130012750626</v>
      </c>
      <c r="E6819" s="5">
        <v>8397</v>
      </c>
      <c r="F6819" s="5">
        <v>2.965122772640421E-4</v>
      </c>
      <c r="G6819" s="5">
        <v>1E-3</v>
      </c>
      <c r="H6819" s="5">
        <v>0</v>
      </c>
      <c r="I6819">
        <v>0</v>
      </c>
      <c r="J6819" s="8">
        <v>44481.083333333336</v>
      </c>
    </row>
    <row r="6820" spans="1:10" x14ac:dyDescent="0.35">
      <c r="A6820" s="8">
        <v>44481.125</v>
      </c>
      <c r="B6820" s="4">
        <v>44481.125</v>
      </c>
      <c r="C6820" s="5">
        <v>37209.71484375</v>
      </c>
      <c r="D6820" s="5">
        <v>0.11228130012750626</v>
      </c>
      <c r="E6820" s="5">
        <v>8397</v>
      </c>
      <c r="F6820" s="5">
        <v>3.0175264873432859E-4</v>
      </c>
      <c r="G6820" s="5">
        <v>1E-3</v>
      </c>
      <c r="H6820" s="5">
        <v>0</v>
      </c>
      <c r="I6820">
        <v>0</v>
      </c>
      <c r="J6820" s="8">
        <v>44481.125</v>
      </c>
    </row>
    <row r="6821" spans="1:10" x14ac:dyDescent="0.35">
      <c r="A6821" s="8">
        <v>44481.166666666664</v>
      </c>
      <c r="B6821" s="4">
        <v>44481.166666666664</v>
      </c>
      <c r="C6821" s="5">
        <v>37401.6953125</v>
      </c>
      <c r="D6821" s="5">
        <v>0.11228130012750626</v>
      </c>
      <c r="E6821" s="5">
        <v>8397</v>
      </c>
      <c r="F6821" s="5">
        <v>3.0020377201987628E-4</v>
      </c>
      <c r="G6821" s="5">
        <v>1E-3</v>
      </c>
      <c r="H6821" s="5">
        <v>0</v>
      </c>
      <c r="I6821">
        <v>0</v>
      </c>
      <c r="J6821" s="8">
        <v>44481.166666666664</v>
      </c>
    </row>
    <row r="6822" spans="1:10" x14ac:dyDescent="0.35">
      <c r="A6822" s="8">
        <v>44481.208333333336</v>
      </c>
      <c r="B6822" s="4">
        <v>44481.208333333336</v>
      </c>
      <c r="C6822" s="5">
        <v>38360.3046875</v>
      </c>
      <c r="D6822" s="5">
        <v>0.11228130012750626</v>
      </c>
      <c r="E6822" s="5">
        <v>8397</v>
      </c>
      <c r="F6822" s="5">
        <v>2.9270179432149815E-4</v>
      </c>
      <c r="G6822" s="5">
        <v>1E-3</v>
      </c>
      <c r="H6822" s="5">
        <v>0</v>
      </c>
      <c r="I6822">
        <v>0</v>
      </c>
      <c r="J6822" s="8">
        <v>44481.208333333336</v>
      </c>
    </row>
    <row r="6823" spans="1:10" x14ac:dyDescent="0.35">
      <c r="A6823" s="8">
        <v>44481.25</v>
      </c>
      <c r="B6823" s="4">
        <v>44481.25</v>
      </c>
      <c r="C6823" s="5">
        <v>40798.72265625</v>
      </c>
      <c r="D6823" s="5">
        <v>0.11228130012750626</v>
      </c>
      <c r="E6823" s="5">
        <v>8397</v>
      </c>
      <c r="F6823" s="5">
        <v>2.7520788107395747E-4</v>
      </c>
      <c r="G6823" s="5">
        <v>1E-3</v>
      </c>
      <c r="H6823" s="5">
        <v>0</v>
      </c>
      <c r="I6823">
        <v>0</v>
      </c>
      <c r="J6823" s="8">
        <v>44481.25</v>
      </c>
    </row>
    <row r="6824" spans="1:10" x14ac:dyDescent="0.35">
      <c r="A6824" s="8">
        <v>44481.291666666664</v>
      </c>
      <c r="B6824" s="4">
        <v>44481.291666666664</v>
      </c>
      <c r="C6824" s="5">
        <v>43647.640625</v>
      </c>
      <c r="D6824" s="5">
        <v>0.11228130012750626</v>
      </c>
      <c r="E6824" s="5">
        <v>8397</v>
      </c>
      <c r="F6824" s="5">
        <v>2.5724483275550762E-4</v>
      </c>
      <c r="G6824" s="5">
        <v>1E-3</v>
      </c>
      <c r="H6824" s="5">
        <v>0</v>
      </c>
      <c r="I6824">
        <v>0</v>
      </c>
      <c r="J6824" s="8">
        <v>44481.291666666664</v>
      </c>
    </row>
    <row r="6825" spans="1:10" x14ac:dyDescent="0.35">
      <c r="A6825" s="8">
        <v>44481.333333333336</v>
      </c>
      <c r="B6825" s="4">
        <v>44481.333333333336</v>
      </c>
      <c r="C6825" s="5">
        <v>44088.84765625</v>
      </c>
      <c r="D6825" s="5">
        <v>64.126762390136719</v>
      </c>
      <c r="E6825" s="5">
        <v>8397</v>
      </c>
      <c r="F6825" s="5">
        <v>0.14544894185059554</v>
      </c>
      <c r="G6825" s="5">
        <v>0.76300000000000001</v>
      </c>
      <c r="H6825" s="5">
        <v>64.013999999999996</v>
      </c>
      <c r="I6825">
        <v>57012.165000000001</v>
      </c>
      <c r="J6825" s="8">
        <v>44481.333333333336</v>
      </c>
    </row>
    <row r="6826" spans="1:10" x14ac:dyDescent="0.35">
      <c r="A6826" s="8">
        <v>44481.375</v>
      </c>
      <c r="B6826" s="4">
        <v>44481.375</v>
      </c>
      <c r="C6826" s="5">
        <v>45707.58203125</v>
      </c>
      <c r="D6826" s="5">
        <v>952.267578125</v>
      </c>
      <c r="E6826" s="5">
        <v>8397</v>
      </c>
      <c r="F6826" s="5">
        <v>2.0833908419700267</v>
      </c>
      <c r="G6826" s="5">
        <v>11.34</v>
      </c>
      <c r="H6826" s="5">
        <v>888.14099999999996</v>
      </c>
      <c r="I6826">
        <v>1384.9770000000001</v>
      </c>
      <c r="J6826" s="8">
        <v>44481.375</v>
      </c>
    </row>
    <row r="6827" spans="1:10" x14ac:dyDescent="0.35">
      <c r="A6827" s="8">
        <v>44481.416666666664</v>
      </c>
      <c r="B6827" s="4">
        <v>44481.416666666664</v>
      </c>
      <c r="C6827" s="5">
        <v>47586.08203125</v>
      </c>
      <c r="D6827" s="5">
        <v>1853.0738525390625</v>
      </c>
      <c r="E6827" s="5">
        <v>8397</v>
      </c>
      <c r="F6827" s="5">
        <v>3.8941509227890214</v>
      </c>
      <c r="G6827" s="5">
        <v>22.068000000000001</v>
      </c>
      <c r="H6827" s="5">
        <v>900.80600000000004</v>
      </c>
      <c r="I6827">
        <v>94.596000000000004</v>
      </c>
      <c r="J6827" s="8">
        <v>44481.416666666664</v>
      </c>
    </row>
    <row r="6828" spans="1:10" x14ac:dyDescent="0.35">
      <c r="A6828" s="8">
        <v>44481.458333333336</v>
      </c>
      <c r="B6828" s="4">
        <v>44481.458333333336</v>
      </c>
      <c r="C6828" s="5">
        <v>49958.2421875</v>
      </c>
      <c r="D6828" s="5">
        <v>2031.18310546875</v>
      </c>
      <c r="E6828" s="5">
        <v>8397</v>
      </c>
      <c r="F6828" s="5">
        <v>4.0657617572801037</v>
      </c>
      <c r="G6828" s="5">
        <v>24.189</v>
      </c>
      <c r="H6828" s="5">
        <v>178.10900000000001</v>
      </c>
      <c r="I6828">
        <v>9.6120000000000001</v>
      </c>
      <c r="J6828" s="8">
        <v>44481.458333333336</v>
      </c>
    </row>
    <row r="6829" spans="1:10" x14ac:dyDescent="0.35">
      <c r="A6829" s="8">
        <v>44481.5</v>
      </c>
      <c r="B6829" s="4">
        <v>44481.5</v>
      </c>
      <c r="C6829" s="5">
        <v>51735.90234375</v>
      </c>
      <c r="D6829" s="5">
        <v>2063.833740234375</v>
      </c>
      <c r="E6829" s="5">
        <v>8397</v>
      </c>
      <c r="F6829" s="5">
        <v>3.989171246152428</v>
      </c>
      <c r="G6829" s="5">
        <v>24.577999999999999</v>
      </c>
      <c r="H6829" s="5">
        <v>32.651000000000003</v>
      </c>
      <c r="I6829">
        <v>1.607</v>
      </c>
      <c r="J6829" s="8">
        <v>44481.5</v>
      </c>
    </row>
    <row r="6830" spans="1:10" x14ac:dyDescent="0.35">
      <c r="A6830" s="8">
        <v>44481.541666666664</v>
      </c>
      <c r="B6830" s="4">
        <v>44481.541666666664</v>
      </c>
      <c r="C6830" s="5">
        <v>53991.00390625</v>
      </c>
      <c r="D6830" s="5">
        <v>2264.60302734375</v>
      </c>
      <c r="E6830" s="5">
        <v>8397</v>
      </c>
      <c r="F6830" s="5">
        <v>4.194408074493313</v>
      </c>
      <c r="G6830" s="5">
        <v>26.969000000000001</v>
      </c>
      <c r="H6830" s="5">
        <v>200.76900000000001</v>
      </c>
      <c r="I6830">
        <v>9.7279999999999998</v>
      </c>
      <c r="J6830" s="8">
        <v>44481.541666666664</v>
      </c>
    </row>
    <row r="6831" spans="1:10" x14ac:dyDescent="0.35">
      <c r="A6831" s="8">
        <v>44481.583333333336</v>
      </c>
      <c r="B6831" s="4">
        <v>44481.583333333336</v>
      </c>
      <c r="C6831" s="5">
        <v>55940.69921875</v>
      </c>
      <c r="D6831" s="5">
        <v>2304.2998046875</v>
      </c>
      <c r="E6831" s="5">
        <v>8397</v>
      </c>
      <c r="F6831" s="5">
        <v>4.1191830578963398</v>
      </c>
      <c r="G6831" s="5">
        <v>27.440999999999999</v>
      </c>
      <c r="H6831" s="5">
        <v>39.697000000000003</v>
      </c>
      <c r="I6831">
        <v>1.7529999999999999</v>
      </c>
      <c r="J6831" s="8">
        <v>44481.583333333336</v>
      </c>
    </row>
    <row r="6832" spans="1:10" x14ac:dyDescent="0.35">
      <c r="A6832" s="8">
        <v>44481.625</v>
      </c>
      <c r="B6832" s="4">
        <v>44481.625</v>
      </c>
      <c r="C6832" s="5">
        <v>57333.7109375</v>
      </c>
      <c r="D6832" s="5">
        <v>1731.689208984375</v>
      </c>
      <c r="E6832" s="5">
        <v>8397</v>
      </c>
      <c r="F6832" s="5">
        <v>3.0203682626999413</v>
      </c>
      <c r="G6832" s="5">
        <v>20.622</v>
      </c>
      <c r="H6832" s="5">
        <v>-572.61099999999999</v>
      </c>
      <c r="I6832">
        <v>-24.85</v>
      </c>
      <c r="J6832" s="8">
        <v>44481.625</v>
      </c>
    </row>
    <row r="6833" spans="1:10" x14ac:dyDescent="0.35">
      <c r="A6833" s="8">
        <v>44481.666666666664</v>
      </c>
      <c r="B6833" s="4">
        <v>44481.666666666664</v>
      </c>
      <c r="C6833" s="5">
        <v>58581.6484375</v>
      </c>
      <c r="D6833" s="5">
        <v>1326.4443359375</v>
      </c>
      <c r="E6833" s="5">
        <v>8397</v>
      </c>
      <c r="F6833" s="5">
        <v>2.2642659797336808</v>
      </c>
      <c r="G6833" s="5">
        <v>15.795999999999999</v>
      </c>
      <c r="H6833" s="5">
        <v>-405.245</v>
      </c>
      <c r="I6833">
        <v>-23.402000000000001</v>
      </c>
      <c r="J6833" s="8">
        <v>44481.666666666664</v>
      </c>
    </row>
    <row r="6834" spans="1:10" x14ac:dyDescent="0.35">
      <c r="A6834" s="8">
        <v>44481.708333333336</v>
      </c>
      <c r="B6834" s="4">
        <v>44481.708333333336</v>
      </c>
      <c r="C6834" s="5">
        <v>58590.2109375</v>
      </c>
      <c r="D6834" s="5">
        <v>1141.6815185546875</v>
      </c>
      <c r="E6834" s="5">
        <v>8397</v>
      </c>
      <c r="F6834" s="5">
        <v>1.9485874863508421</v>
      </c>
      <c r="G6834" s="5">
        <v>13.596</v>
      </c>
      <c r="H6834" s="5">
        <v>-184.76300000000001</v>
      </c>
      <c r="I6834">
        <v>-13.929</v>
      </c>
      <c r="J6834" s="8">
        <v>44481.708333333336</v>
      </c>
    </row>
    <row r="6835" spans="1:10" x14ac:dyDescent="0.35">
      <c r="A6835" s="8">
        <v>44481.75</v>
      </c>
      <c r="B6835" s="4">
        <v>44481.75</v>
      </c>
      <c r="C6835" s="5">
        <v>57716.47265625</v>
      </c>
      <c r="D6835" s="5">
        <v>837.2657470703125</v>
      </c>
      <c r="E6835" s="5">
        <v>8397</v>
      </c>
      <c r="F6835" s="5">
        <v>1.4506530086426666</v>
      </c>
      <c r="G6835" s="5">
        <v>9.9710000000000001</v>
      </c>
      <c r="H6835" s="5">
        <v>-304.416</v>
      </c>
      <c r="I6835">
        <v>-26.664000000000001</v>
      </c>
      <c r="J6835" s="8">
        <v>44481.75</v>
      </c>
    </row>
    <row r="6836" spans="1:10" x14ac:dyDescent="0.35">
      <c r="A6836" s="8">
        <v>44481.791666666664</v>
      </c>
      <c r="B6836" s="4">
        <v>44481.791666666664</v>
      </c>
      <c r="C6836" s="5">
        <v>56798.9140625</v>
      </c>
      <c r="D6836" s="5">
        <v>94.093276977539063</v>
      </c>
      <c r="E6836" s="5">
        <v>8397</v>
      </c>
      <c r="F6836" s="5">
        <v>0.16566034497420382</v>
      </c>
      <c r="G6836" s="5">
        <v>1.1200000000000001</v>
      </c>
      <c r="H6836" s="5">
        <v>-743.17200000000003</v>
      </c>
      <c r="I6836">
        <v>-88.762</v>
      </c>
      <c r="J6836" s="8">
        <v>44481.791666666664</v>
      </c>
    </row>
    <row r="6837" spans="1:10" x14ac:dyDescent="0.35">
      <c r="A6837" s="8">
        <v>44481.833333333336</v>
      </c>
      <c r="B6837" s="4">
        <v>44481.833333333336</v>
      </c>
      <c r="C6837" s="5">
        <v>56411.38671875</v>
      </c>
      <c r="D6837" s="5">
        <v>0.11049080640077591</v>
      </c>
      <c r="E6837" s="5">
        <v>8397</v>
      </c>
      <c r="F6837" s="5">
        <v>1.9586614126621178E-4</v>
      </c>
      <c r="G6837" s="5">
        <v>1E-3</v>
      </c>
      <c r="H6837" s="5">
        <v>-93.983000000000004</v>
      </c>
      <c r="I6837">
        <v>-99.882999999999996</v>
      </c>
      <c r="J6837" s="8">
        <v>44481.833333333336</v>
      </c>
    </row>
    <row r="6838" spans="1:10" x14ac:dyDescent="0.35">
      <c r="A6838" s="8">
        <v>44481.875</v>
      </c>
      <c r="B6838" s="4">
        <v>44481.875</v>
      </c>
      <c r="C6838" s="5">
        <v>54947.85546875</v>
      </c>
      <c r="D6838" s="5">
        <v>0.11049080640077591</v>
      </c>
      <c r="E6838" s="5">
        <v>8397</v>
      </c>
      <c r="F6838" s="5">
        <v>2.0108301854221473E-4</v>
      </c>
      <c r="G6838" s="5">
        <v>1E-3</v>
      </c>
      <c r="H6838" s="5">
        <v>0</v>
      </c>
      <c r="I6838">
        <v>0</v>
      </c>
      <c r="J6838" s="8">
        <v>44481.875</v>
      </c>
    </row>
    <row r="6839" spans="1:10" x14ac:dyDescent="0.35">
      <c r="A6839" s="8">
        <v>44481.916666666664</v>
      </c>
      <c r="B6839" s="4">
        <v>44481.916666666664</v>
      </c>
      <c r="C6839" s="5">
        <v>52551.0625</v>
      </c>
      <c r="D6839" s="5">
        <v>0.11049080640077591</v>
      </c>
      <c r="E6839" s="5">
        <v>8397</v>
      </c>
      <c r="F6839" s="5">
        <v>2.1025418163671936E-4</v>
      </c>
      <c r="G6839" s="5">
        <v>1E-3</v>
      </c>
      <c r="H6839" s="5">
        <v>0</v>
      </c>
      <c r="I6839">
        <v>0</v>
      </c>
      <c r="J6839" s="8">
        <v>44481.916666666664</v>
      </c>
    </row>
    <row r="6840" spans="1:10" x14ac:dyDescent="0.35">
      <c r="A6840" s="8">
        <v>44481.958333333336</v>
      </c>
      <c r="B6840" s="4">
        <v>44481.958333333336</v>
      </c>
      <c r="C6840" s="5">
        <v>49696.23046875</v>
      </c>
      <c r="D6840" s="5">
        <v>0.11049080640077591</v>
      </c>
      <c r="E6840" s="5">
        <v>8397</v>
      </c>
      <c r="F6840" s="5">
        <v>2.2233236879053587E-4</v>
      </c>
      <c r="G6840" s="5">
        <v>1E-3</v>
      </c>
      <c r="H6840" s="5">
        <v>0</v>
      </c>
      <c r="I6840">
        <v>0</v>
      </c>
      <c r="J6840" s="8">
        <v>44481.958333333336</v>
      </c>
    </row>
    <row r="6841" spans="1:10" x14ac:dyDescent="0.35">
      <c r="A6841" s="8">
        <v>44482</v>
      </c>
      <c r="B6841" s="4">
        <v>44482</v>
      </c>
      <c r="C6841" s="5">
        <v>46794.390625</v>
      </c>
      <c r="D6841" s="5">
        <v>0.11049080640077591</v>
      </c>
      <c r="E6841" s="5">
        <v>8666</v>
      </c>
      <c r="F6841" s="5">
        <v>2.3611976761536449E-4</v>
      </c>
      <c r="G6841" s="5">
        <v>1E-3</v>
      </c>
      <c r="H6841" s="5">
        <v>0</v>
      </c>
      <c r="I6841">
        <v>0</v>
      </c>
      <c r="J6841" s="8">
        <v>44482</v>
      </c>
    </row>
    <row r="6842" spans="1:10" x14ac:dyDescent="0.35">
      <c r="A6842" s="8">
        <v>44482.041666666664</v>
      </c>
      <c r="B6842" s="4">
        <v>44482.041666666664</v>
      </c>
      <c r="C6842" s="5">
        <v>44773.05859375</v>
      </c>
      <c r="D6842" s="5">
        <v>0.11049080640077591</v>
      </c>
      <c r="E6842" s="5">
        <v>8666</v>
      </c>
      <c r="F6842" s="5">
        <v>2.4677967034443261E-4</v>
      </c>
      <c r="G6842" s="5">
        <v>1E-3</v>
      </c>
      <c r="H6842" s="5">
        <v>0</v>
      </c>
      <c r="I6842">
        <v>0</v>
      </c>
      <c r="J6842" s="8">
        <v>44482.041666666664</v>
      </c>
    </row>
    <row r="6843" spans="1:10" x14ac:dyDescent="0.35">
      <c r="A6843" s="8">
        <v>44482.083333333336</v>
      </c>
      <c r="B6843" s="4">
        <v>44482.083333333336</v>
      </c>
      <c r="C6843" s="5">
        <v>43268.8359375</v>
      </c>
      <c r="D6843" s="5">
        <v>0.11049080640077591</v>
      </c>
      <c r="E6843" s="5">
        <v>8666</v>
      </c>
      <c r="F6843" s="5">
        <v>2.5535886049806193E-4</v>
      </c>
      <c r="G6843" s="5">
        <v>1E-3</v>
      </c>
      <c r="H6843" s="5">
        <v>0</v>
      </c>
      <c r="I6843">
        <v>0</v>
      </c>
      <c r="J6843" s="8">
        <v>44482.083333333336</v>
      </c>
    </row>
    <row r="6844" spans="1:10" x14ac:dyDescent="0.35">
      <c r="A6844" s="8">
        <v>44482.125</v>
      </c>
      <c r="B6844" s="4">
        <v>44482.125</v>
      </c>
      <c r="C6844" s="5">
        <v>42452.8125</v>
      </c>
      <c r="D6844" s="5">
        <v>0.11049080640077591</v>
      </c>
      <c r="E6844" s="5">
        <v>8666</v>
      </c>
      <c r="F6844" s="5">
        <v>2.6026734129988658E-4</v>
      </c>
      <c r="G6844" s="5">
        <v>1E-3</v>
      </c>
      <c r="H6844" s="5">
        <v>0</v>
      </c>
      <c r="I6844">
        <v>0</v>
      </c>
      <c r="J6844" s="8">
        <v>44482.125</v>
      </c>
    </row>
    <row r="6845" spans="1:10" x14ac:dyDescent="0.35">
      <c r="A6845" s="8">
        <v>44482.166666666664</v>
      </c>
      <c r="B6845" s="4">
        <v>44482.166666666664</v>
      </c>
      <c r="C6845" s="5">
        <v>42192.60546875</v>
      </c>
      <c r="D6845" s="5">
        <v>0.11049080640077591</v>
      </c>
      <c r="E6845" s="5">
        <v>8666</v>
      </c>
      <c r="F6845" s="5">
        <v>2.6187244227572306E-4</v>
      </c>
      <c r="G6845" s="5">
        <v>1E-3</v>
      </c>
      <c r="H6845" s="5">
        <v>0</v>
      </c>
      <c r="I6845">
        <v>0</v>
      </c>
      <c r="J6845" s="8">
        <v>44482.166666666664</v>
      </c>
    </row>
    <row r="6846" spans="1:10" x14ac:dyDescent="0.35">
      <c r="A6846" s="8">
        <v>44482.208333333336</v>
      </c>
      <c r="B6846" s="4">
        <v>44482.208333333336</v>
      </c>
      <c r="C6846" s="5">
        <v>42524.890625</v>
      </c>
      <c r="D6846" s="5">
        <v>0.11049080640077591</v>
      </c>
      <c r="E6846" s="5">
        <v>8666</v>
      </c>
      <c r="F6846" s="5">
        <v>2.5982619773234493E-4</v>
      </c>
      <c r="G6846" s="5">
        <v>1E-3</v>
      </c>
      <c r="H6846" s="5">
        <v>0</v>
      </c>
      <c r="I6846">
        <v>0</v>
      </c>
      <c r="J6846" s="8">
        <v>44482.208333333336</v>
      </c>
    </row>
    <row r="6847" spans="1:10" x14ac:dyDescent="0.35">
      <c r="A6847" s="8">
        <v>44482.25</v>
      </c>
      <c r="B6847" s="4">
        <v>44482.25</v>
      </c>
      <c r="C6847" s="5">
        <v>44357.95703125</v>
      </c>
      <c r="D6847" s="5">
        <v>0.11049080640077591</v>
      </c>
      <c r="E6847" s="5">
        <v>8666</v>
      </c>
      <c r="F6847" s="5">
        <v>2.4908903339018875E-4</v>
      </c>
      <c r="G6847" s="5">
        <v>1E-3</v>
      </c>
      <c r="H6847" s="5">
        <v>0</v>
      </c>
      <c r="I6847">
        <v>0</v>
      </c>
      <c r="J6847" s="8">
        <v>44482.25</v>
      </c>
    </row>
    <row r="6848" spans="1:10" x14ac:dyDescent="0.35">
      <c r="A6848" s="8">
        <v>44482.291666666664</v>
      </c>
      <c r="B6848" s="4">
        <v>44482.291666666664</v>
      </c>
      <c r="C6848" s="5">
        <v>46490.0234375</v>
      </c>
      <c r="D6848" s="5">
        <v>0.11049080640077591</v>
      </c>
      <c r="E6848" s="5">
        <v>8666</v>
      </c>
      <c r="F6848" s="5">
        <v>2.3766562851773332E-4</v>
      </c>
      <c r="G6848" s="5">
        <v>1E-3</v>
      </c>
      <c r="H6848" s="5">
        <v>0</v>
      </c>
      <c r="I6848">
        <v>0</v>
      </c>
      <c r="J6848" s="8">
        <v>44482.291666666664</v>
      </c>
    </row>
    <row r="6849" spans="1:10" x14ac:dyDescent="0.35">
      <c r="A6849" s="8">
        <v>44482.333333333336</v>
      </c>
      <c r="B6849" s="4">
        <v>44482.333333333336</v>
      </c>
      <c r="C6849" s="5">
        <v>46576.98828125</v>
      </c>
      <c r="D6849" s="5">
        <v>50.907600402832031</v>
      </c>
      <c r="E6849" s="5">
        <v>8666</v>
      </c>
      <c r="F6849" s="5">
        <v>0.10929775041578925</v>
      </c>
      <c r="G6849" s="5">
        <v>0.58699999999999997</v>
      </c>
      <c r="H6849" s="5">
        <v>50.796999999999997</v>
      </c>
      <c r="I6849">
        <v>45973.961000000003</v>
      </c>
      <c r="J6849" s="8">
        <v>44482.333333333336</v>
      </c>
    </row>
    <row r="6850" spans="1:10" x14ac:dyDescent="0.35">
      <c r="A6850" s="8">
        <v>44482.375</v>
      </c>
      <c r="B6850" s="4">
        <v>44482.375</v>
      </c>
      <c r="C6850" s="5">
        <v>47887.64453125</v>
      </c>
      <c r="D6850" s="5">
        <v>1144.2890625</v>
      </c>
      <c r="E6850" s="5">
        <v>8666</v>
      </c>
      <c r="F6850" s="5">
        <v>2.3895288099903769</v>
      </c>
      <c r="G6850" s="5">
        <v>13.204000000000001</v>
      </c>
      <c r="H6850" s="5">
        <v>1093.3810000000001</v>
      </c>
      <c r="I6850">
        <v>2147.7759999999998</v>
      </c>
      <c r="J6850" s="8">
        <v>44482.375</v>
      </c>
    </row>
    <row r="6851" spans="1:10" x14ac:dyDescent="0.35">
      <c r="A6851" s="8">
        <v>44482.416666666664</v>
      </c>
      <c r="B6851" s="4">
        <v>44482.416666666664</v>
      </c>
      <c r="C6851" s="5">
        <v>49931.453125</v>
      </c>
      <c r="D6851" s="5">
        <v>2204.24462890625</v>
      </c>
      <c r="E6851" s="5">
        <v>8666</v>
      </c>
      <c r="F6851" s="5">
        <v>4.4145413180507154</v>
      </c>
      <c r="G6851" s="5">
        <v>25.434999999999999</v>
      </c>
      <c r="H6851" s="5">
        <v>1059.9559999999999</v>
      </c>
      <c r="I6851">
        <v>92.63</v>
      </c>
      <c r="J6851" s="8">
        <v>44482.416666666664</v>
      </c>
    </row>
    <row r="6852" spans="1:10" x14ac:dyDescent="0.35">
      <c r="A6852" s="8">
        <v>44482.458333333336</v>
      </c>
      <c r="B6852" s="4">
        <v>44482.458333333336</v>
      </c>
      <c r="C6852" s="5">
        <v>52127.3046875</v>
      </c>
      <c r="D6852" s="5">
        <v>2513.740478515625</v>
      </c>
      <c r="E6852" s="5">
        <v>8666</v>
      </c>
      <c r="F6852" s="5">
        <v>4.822310483124622</v>
      </c>
      <c r="G6852" s="5">
        <v>29.006</v>
      </c>
      <c r="H6852" s="5">
        <v>309.49599999999998</v>
      </c>
      <c r="I6852">
        <v>14.041</v>
      </c>
      <c r="J6852" s="8">
        <v>44482.458333333336</v>
      </c>
    </row>
    <row r="6853" spans="1:10" x14ac:dyDescent="0.35">
      <c r="A6853" s="8">
        <v>44482.5</v>
      </c>
      <c r="B6853" s="4">
        <v>44482.5</v>
      </c>
      <c r="C6853" s="5">
        <v>54175.3046875</v>
      </c>
      <c r="D6853" s="5">
        <v>2833.24169921875</v>
      </c>
      <c r="E6853" s="5">
        <v>8666</v>
      </c>
      <c r="F6853" s="5">
        <v>5.2297660632676992</v>
      </c>
      <c r="G6853" s="5">
        <v>32.692999999999998</v>
      </c>
      <c r="H6853" s="5">
        <v>319.50099999999998</v>
      </c>
      <c r="I6853">
        <v>12.71</v>
      </c>
      <c r="J6853" s="8">
        <v>44482.5</v>
      </c>
    </row>
    <row r="6854" spans="1:10" x14ac:dyDescent="0.35">
      <c r="A6854" s="8">
        <v>44482.541666666664</v>
      </c>
      <c r="B6854" s="4">
        <v>44482.541666666664</v>
      </c>
      <c r="C6854" s="5">
        <v>56202.3984375</v>
      </c>
      <c r="D6854" s="5">
        <v>2974.27001953125</v>
      </c>
      <c r="E6854" s="5">
        <v>8666</v>
      </c>
      <c r="F6854" s="5">
        <v>5.2920695596982279</v>
      </c>
      <c r="G6854" s="5">
        <v>34.320999999999998</v>
      </c>
      <c r="H6854" s="5">
        <v>141.02799999999999</v>
      </c>
      <c r="I6854">
        <v>4.9779999999999998</v>
      </c>
      <c r="J6854" s="8">
        <v>44482.541666666664</v>
      </c>
    </row>
    <row r="6855" spans="1:10" x14ac:dyDescent="0.35">
      <c r="A6855" s="8">
        <v>44482.583333333336</v>
      </c>
      <c r="B6855" s="4">
        <v>44482.583333333336</v>
      </c>
      <c r="C6855" s="5">
        <v>57763.59375</v>
      </c>
      <c r="D6855" s="5">
        <v>2709.25927734375</v>
      </c>
      <c r="E6855" s="5">
        <v>8666</v>
      </c>
      <c r="F6855" s="5">
        <v>4.6902540189403474</v>
      </c>
      <c r="G6855" s="5">
        <v>31.263000000000002</v>
      </c>
      <c r="H6855" s="5">
        <v>-265.01100000000002</v>
      </c>
      <c r="I6855">
        <v>-8.91</v>
      </c>
      <c r="J6855" s="8">
        <v>44482.583333333336</v>
      </c>
    </row>
    <row r="6856" spans="1:10" x14ac:dyDescent="0.35">
      <c r="A6856" s="8">
        <v>44482.625</v>
      </c>
      <c r="B6856" s="4">
        <v>44482.625</v>
      </c>
      <c r="C6856" s="5">
        <v>58161.31640625</v>
      </c>
      <c r="D6856" s="5">
        <v>2403.676025390625</v>
      </c>
      <c r="E6856" s="5">
        <v>8666</v>
      </c>
      <c r="F6856" s="5">
        <v>4.1327744520107297</v>
      </c>
      <c r="G6856" s="5">
        <v>27.736000000000001</v>
      </c>
      <c r="H6856" s="5">
        <v>-305.58300000000003</v>
      </c>
      <c r="I6856">
        <v>-11.279</v>
      </c>
      <c r="J6856" s="8">
        <v>44482.625</v>
      </c>
    </row>
    <row r="6857" spans="1:10" x14ac:dyDescent="0.35">
      <c r="A6857" s="8">
        <v>44482.666666666664</v>
      </c>
      <c r="B6857" s="4">
        <v>44482.666666666664</v>
      </c>
      <c r="C6857" s="5">
        <v>57857.31640625</v>
      </c>
      <c r="D6857" s="5">
        <v>2006.2994384765625</v>
      </c>
      <c r="E6857" s="5">
        <v>8666</v>
      </c>
      <c r="F6857" s="5">
        <v>3.4676676401462569</v>
      </c>
      <c r="G6857" s="5">
        <v>23.151</v>
      </c>
      <c r="H6857" s="5">
        <v>-397.37700000000001</v>
      </c>
      <c r="I6857">
        <v>-16.532</v>
      </c>
      <c r="J6857" s="8">
        <v>44482.666666666664</v>
      </c>
    </row>
    <row r="6858" spans="1:10" x14ac:dyDescent="0.35">
      <c r="A6858" s="8">
        <v>44482.708333333336</v>
      </c>
      <c r="B6858" s="4">
        <v>44482.708333333336</v>
      </c>
      <c r="C6858" s="5">
        <v>57321.68359375</v>
      </c>
      <c r="D6858" s="5">
        <v>1634.6148681640625</v>
      </c>
      <c r="E6858" s="5">
        <v>8666</v>
      </c>
      <c r="F6858" s="5">
        <v>2.8516518805499476</v>
      </c>
      <c r="G6858" s="5">
        <v>18.861999999999998</v>
      </c>
      <c r="H6858" s="5">
        <v>-371.685</v>
      </c>
      <c r="I6858">
        <v>-18.526</v>
      </c>
      <c r="J6858" s="8">
        <v>44482.708333333336</v>
      </c>
    </row>
    <row r="6859" spans="1:10" x14ac:dyDescent="0.35">
      <c r="A6859" s="8">
        <v>44482.75</v>
      </c>
      <c r="B6859" s="4">
        <v>44482.75</v>
      </c>
      <c r="C6859" s="5">
        <v>55891.234375</v>
      </c>
      <c r="D6859" s="5">
        <v>2528.777587890625</v>
      </c>
      <c r="E6859" s="5">
        <v>8666</v>
      </c>
      <c r="F6859" s="5">
        <v>4.5244618698594001</v>
      </c>
      <c r="G6859" s="5">
        <v>29.18</v>
      </c>
      <c r="H6859" s="5">
        <v>894.16300000000001</v>
      </c>
      <c r="I6859">
        <v>54.701999999999998</v>
      </c>
      <c r="J6859" s="8">
        <v>44482.75</v>
      </c>
    </row>
    <row r="6860" spans="1:10" x14ac:dyDescent="0.35">
      <c r="A6860" s="8">
        <v>44482.791666666664</v>
      </c>
      <c r="B6860" s="4">
        <v>44482.791666666664</v>
      </c>
      <c r="C6860" s="5">
        <v>54546.58984375</v>
      </c>
      <c r="D6860" s="5">
        <v>234.5848388671875</v>
      </c>
      <c r="E6860" s="5">
        <v>8666</v>
      </c>
      <c r="F6860" s="5">
        <v>0.43006325333840545</v>
      </c>
      <c r="G6860" s="5">
        <v>2.706</v>
      </c>
      <c r="H6860" s="5">
        <v>-2294.1930000000002</v>
      </c>
      <c r="I6860">
        <v>-90.722999999999999</v>
      </c>
      <c r="J6860" s="8">
        <v>44482.791666666664</v>
      </c>
    </row>
    <row r="6861" spans="1:10" x14ac:dyDescent="0.35">
      <c r="A6861" s="8">
        <v>44482.833333333336</v>
      </c>
      <c r="B6861" s="4">
        <v>44482.833333333336</v>
      </c>
      <c r="C6861" s="5">
        <v>53045.76953125</v>
      </c>
      <c r="D6861" s="5">
        <v>0.10091821849346161</v>
      </c>
      <c r="E6861" s="5">
        <v>8666</v>
      </c>
      <c r="F6861" s="5">
        <v>1.9024743987173056E-4</v>
      </c>
      <c r="G6861" s="5">
        <v>1E-3</v>
      </c>
      <c r="H6861" s="5">
        <v>-234.48400000000001</v>
      </c>
      <c r="I6861">
        <v>-99.956999999999994</v>
      </c>
      <c r="J6861" s="8">
        <v>44482.833333333336</v>
      </c>
    </row>
    <row r="6862" spans="1:10" x14ac:dyDescent="0.35">
      <c r="A6862" s="8">
        <v>44482.875</v>
      </c>
      <c r="B6862" s="4">
        <v>44482.875</v>
      </c>
      <c r="C6862" s="5">
        <v>50872.015625</v>
      </c>
      <c r="D6862" s="5">
        <v>0.10091821849346161</v>
      </c>
      <c r="E6862" s="5">
        <v>8666</v>
      </c>
      <c r="F6862" s="5">
        <v>1.9837668559739046E-4</v>
      </c>
      <c r="G6862" s="5">
        <v>1E-3</v>
      </c>
      <c r="H6862" s="5">
        <v>0</v>
      </c>
      <c r="I6862">
        <v>0</v>
      </c>
      <c r="J6862" s="8">
        <v>44482.875</v>
      </c>
    </row>
    <row r="6863" spans="1:10" x14ac:dyDescent="0.35">
      <c r="A6863" s="8">
        <v>44482.916666666664</v>
      </c>
      <c r="B6863" s="4">
        <v>44482.916666666664</v>
      </c>
      <c r="C6863" s="5">
        <v>47843.82421875</v>
      </c>
      <c r="D6863" s="5">
        <v>0.10091821849346161</v>
      </c>
      <c r="E6863" s="5">
        <v>8666</v>
      </c>
      <c r="F6863" s="5">
        <v>2.1093259190997478E-4</v>
      </c>
      <c r="G6863" s="5">
        <v>1E-3</v>
      </c>
      <c r="H6863" s="5">
        <v>0</v>
      </c>
      <c r="I6863">
        <v>0</v>
      </c>
      <c r="J6863" s="8">
        <v>44482.916666666664</v>
      </c>
    </row>
    <row r="6864" spans="1:10" x14ac:dyDescent="0.35">
      <c r="A6864" s="8">
        <v>44482.958333333336</v>
      </c>
      <c r="B6864" s="4">
        <v>44482.958333333336</v>
      </c>
      <c r="C6864" s="5">
        <v>44963.73828125</v>
      </c>
      <c r="D6864" s="5">
        <v>0.10091821849346161</v>
      </c>
      <c r="E6864" s="5">
        <v>8666</v>
      </c>
      <c r="F6864" s="5">
        <v>2.2444356797518498E-4</v>
      </c>
      <c r="G6864" s="5">
        <v>1E-3</v>
      </c>
      <c r="H6864" s="5">
        <v>0</v>
      </c>
      <c r="I6864">
        <v>0</v>
      </c>
      <c r="J6864" s="8">
        <v>44482.958333333336</v>
      </c>
    </row>
    <row r="6865" spans="1:10" x14ac:dyDescent="0.35">
      <c r="A6865" s="8">
        <v>44483</v>
      </c>
      <c r="B6865" s="4">
        <v>44483</v>
      </c>
      <c r="C6865" s="5">
        <v>42082.91015625</v>
      </c>
      <c r="D6865" s="5">
        <v>0.10091821849346161</v>
      </c>
      <c r="E6865" s="5">
        <v>8666</v>
      </c>
      <c r="F6865" s="5">
        <v>2.398080791436749E-4</v>
      </c>
      <c r="G6865" s="5">
        <v>1E-3</v>
      </c>
      <c r="H6865" s="5">
        <v>0</v>
      </c>
      <c r="I6865">
        <v>0</v>
      </c>
      <c r="J6865" s="8">
        <v>44483</v>
      </c>
    </row>
    <row r="6866" spans="1:10" x14ac:dyDescent="0.35">
      <c r="A6866" s="8">
        <v>44483.041666666664</v>
      </c>
      <c r="B6866" s="4">
        <v>44483.041666666664</v>
      </c>
      <c r="C6866" s="5">
        <v>40025.56640625</v>
      </c>
      <c r="D6866" s="5">
        <v>0.10091821849346161</v>
      </c>
      <c r="E6866" s="5">
        <v>8666</v>
      </c>
      <c r="F6866" s="5">
        <v>2.5213439197628248E-4</v>
      </c>
      <c r="G6866" s="5">
        <v>1E-3</v>
      </c>
      <c r="H6866" s="5">
        <v>0</v>
      </c>
      <c r="I6866">
        <v>0</v>
      </c>
      <c r="J6866" s="8">
        <v>44483.041666666664</v>
      </c>
    </row>
    <row r="6867" spans="1:10" x14ac:dyDescent="0.35">
      <c r="A6867" s="8">
        <v>44483.083333333336</v>
      </c>
      <c r="B6867" s="4">
        <v>44483.083333333336</v>
      </c>
      <c r="C6867" s="5">
        <v>38542.44140625</v>
      </c>
      <c r="D6867" s="5">
        <v>0.10091821849346161</v>
      </c>
      <c r="E6867" s="5">
        <v>8666</v>
      </c>
      <c r="F6867" s="5">
        <v>2.6183660092973977E-4</v>
      </c>
      <c r="G6867" s="5">
        <v>1E-3</v>
      </c>
      <c r="H6867" s="5">
        <v>0</v>
      </c>
      <c r="I6867">
        <v>0</v>
      </c>
      <c r="J6867" s="8">
        <v>44483.083333333336</v>
      </c>
    </row>
    <row r="6868" spans="1:10" x14ac:dyDescent="0.35">
      <c r="A6868" s="8">
        <v>44483.125</v>
      </c>
      <c r="B6868" s="4">
        <v>44483.125</v>
      </c>
      <c r="C6868" s="5">
        <v>37742.65625</v>
      </c>
      <c r="D6868" s="5">
        <v>0.10091821849346161</v>
      </c>
      <c r="E6868" s="5">
        <v>8666</v>
      </c>
      <c r="F6868" s="5">
        <v>2.6738504525224453E-4</v>
      </c>
      <c r="G6868" s="5">
        <v>1E-3</v>
      </c>
      <c r="H6868" s="5">
        <v>0</v>
      </c>
      <c r="I6868">
        <v>0</v>
      </c>
      <c r="J6868" s="8">
        <v>44483.125</v>
      </c>
    </row>
    <row r="6869" spans="1:10" x14ac:dyDescent="0.35">
      <c r="A6869" s="8">
        <v>44483.166666666664</v>
      </c>
      <c r="B6869" s="4">
        <v>44483.166666666664</v>
      </c>
      <c r="C6869" s="5">
        <v>37296.2421875</v>
      </c>
      <c r="D6869" s="5">
        <v>0.10091821849346161</v>
      </c>
      <c r="E6869" s="5">
        <v>8666</v>
      </c>
      <c r="F6869" s="5">
        <v>2.7058548683300002E-4</v>
      </c>
      <c r="G6869" s="5">
        <v>1E-3</v>
      </c>
      <c r="H6869" s="5">
        <v>0</v>
      </c>
      <c r="I6869">
        <v>0</v>
      </c>
      <c r="J6869" s="8">
        <v>44483.166666666664</v>
      </c>
    </row>
    <row r="6870" spans="1:10" x14ac:dyDescent="0.35">
      <c r="A6870" s="8">
        <v>44483.208333333336</v>
      </c>
      <c r="B6870" s="4">
        <v>44483.208333333336</v>
      </c>
      <c r="C6870" s="5">
        <v>38001.55078125</v>
      </c>
      <c r="D6870" s="5">
        <v>0.10091821849346161</v>
      </c>
      <c r="E6870" s="5">
        <v>8666</v>
      </c>
      <c r="F6870" s="5">
        <v>2.6556342154135127E-4</v>
      </c>
      <c r="G6870" s="5">
        <v>1E-3</v>
      </c>
      <c r="H6870" s="5">
        <v>0</v>
      </c>
      <c r="I6870">
        <v>0</v>
      </c>
      <c r="J6870" s="8">
        <v>44483.208333333336</v>
      </c>
    </row>
    <row r="6871" spans="1:10" x14ac:dyDescent="0.35">
      <c r="A6871" s="8">
        <v>44483.25</v>
      </c>
      <c r="B6871" s="4">
        <v>44483.25</v>
      </c>
      <c r="C6871" s="5">
        <v>40079</v>
      </c>
      <c r="D6871" s="5">
        <v>0.10091821849346161</v>
      </c>
      <c r="E6871" s="5">
        <v>8666</v>
      </c>
      <c r="F6871" s="5">
        <v>2.5179824470037077E-4</v>
      </c>
      <c r="G6871" s="5">
        <v>1E-3</v>
      </c>
      <c r="H6871" s="5">
        <v>0</v>
      </c>
      <c r="I6871">
        <v>0</v>
      </c>
      <c r="J6871" s="8">
        <v>44483.25</v>
      </c>
    </row>
    <row r="6872" spans="1:10" x14ac:dyDescent="0.35">
      <c r="A6872" s="8">
        <v>44483.291666666664</v>
      </c>
      <c r="B6872" s="4">
        <v>44483.291666666664</v>
      </c>
      <c r="C6872" s="5">
        <v>42743.15625</v>
      </c>
      <c r="D6872" s="5">
        <v>0.10091821849346161</v>
      </c>
      <c r="E6872" s="5">
        <v>8666</v>
      </c>
      <c r="F6872" s="5">
        <v>2.361038054915788E-4</v>
      </c>
      <c r="G6872" s="5">
        <v>1E-3</v>
      </c>
      <c r="H6872" s="5">
        <v>0</v>
      </c>
      <c r="I6872">
        <v>0</v>
      </c>
      <c r="J6872" s="8">
        <v>44483.291666666664</v>
      </c>
    </row>
    <row r="6873" spans="1:10" x14ac:dyDescent="0.35">
      <c r="A6873" s="8">
        <v>44483.333333333336</v>
      </c>
      <c r="B6873" s="4">
        <v>44483.333333333336</v>
      </c>
      <c r="C6873" s="5">
        <v>43416.96484375</v>
      </c>
      <c r="D6873" s="5">
        <v>25.184297561645508</v>
      </c>
      <c r="E6873" s="5">
        <v>8666</v>
      </c>
      <c r="F6873" s="5">
        <v>5.8005661271531429E-2</v>
      </c>
      <c r="G6873" s="5">
        <v>0.28999999999999998</v>
      </c>
      <c r="H6873" s="5">
        <v>25.082999999999998</v>
      </c>
      <c r="I6873">
        <v>24854.778999999999</v>
      </c>
      <c r="J6873" s="8">
        <v>44483.333333333336</v>
      </c>
    </row>
    <row r="6874" spans="1:10" x14ac:dyDescent="0.35">
      <c r="A6874" s="8">
        <v>44483.375</v>
      </c>
      <c r="B6874" s="4">
        <v>44483.375</v>
      </c>
      <c r="C6874" s="5">
        <v>44167.515625</v>
      </c>
      <c r="D6874" s="5">
        <v>2521.278564453125</v>
      </c>
      <c r="E6874" s="5">
        <v>8666</v>
      </c>
      <c r="F6874" s="5">
        <v>5.7084455142548558</v>
      </c>
      <c r="G6874" s="5">
        <v>29.093</v>
      </c>
      <c r="H6874" s="5">
        <v>2496.0940000000001</v>
      </c>
      <c r="I6874">
        <v>9911.3109999999997</v>
      </c>
      <c r="J6874" s="8">
        <v>44483.375</v>
      </c>
    </row>
    <row r="6875" spans="1:10" x14ac:dyDescent="0.35">
      <c r="A6875" s="8">
        <v>44483.416666666664</v>
      </c>
      <c r="B6875" s="4">
        <v>44483.416666666664</v>
      </c>
      <c r="C6875" s="5">
        <v>45130.0546875</v>
      </c>
      <c r="D6875" s="5">
        <v>4880.48828125</v>
      </c>
      <c r="E6875" s="5">
        <v>8666</v>
      </c>
      <c r="F6875" s="5">
        <v>10.814275132269637</v>
      </c>
      <c r="G6875" s="5">
        <v>56.317</v>
      </c>
      <c r="H6875" s="5">
        <v>2359.21</v>
      </c>
      <c r="I6875">
        <v>93.572000000000003</v>
      </c>
      <c r="J6875" s="8">
        <v>44483.416666666664</v>
      </c>
    </row>
    <row r="6876" spans="1:10" x14ac:dyDescent="0.35">
      <c r="A6876" s="8">
        <v>44483.458333333336</v>
      </c>
      <c r="B6876" s="4">
        <v>44483.458333333336</v>
      </c>
      <c r="C6876" s="5">
        <v>46303.34765625</v>
      </c>
      <c r="D6876" s="5">
        <v>5270.033203125</v>
      </c>
      <c r="E6876" s="5">
        <v>8666</v>
      </c>
      <c r="F6876" s="5">
        <v>11.381538203779645</v>
      </c>
      <c r="G6876" s="5">
        <v>60.811999999999998</v>
      </c>
      <c r="H6876" s="5">
        <v>389.54500000000002</v>
      </c>
      <c r="I6876">
        <v>7.9820000000000002</v>
      </c>
      <c r="J6876" s="8">
        <v>44483.458333333336</v>
      </c>
    </row>
    <row r="6877" spans="1:10" x14ac:dyDescent="0.35">
      <c r="A6877" s="8">
        <v>44483.5</v>
      </c>
      <c r="B6877" s="4">
        <v>44483.5</v>
      </c>
      <c r="C6877" s="5">
        <v>47358.3359375</v>
      </c>
      <c r="D6877" s="5">
        <v>5495.54833984375</v>
      </c>
      <c r="E6877" s="5">
        <v>8666</v>
      </c>
      <c r="F6877" s="5">
        <v>11.60418378529255</v>
      </c>
      <c r="G6877" s="5">
        <v>63.414999999999999</v>
      </c>
      <c r="H6877" s="5">
        <v>225.51499999999999</v>
      </c>
      <c r="I6877">
        <v>4.2789999999999999</v>
      </c>
      <c r="J6877" s="8">
        <v>44483.5</v>
      </c>
    </row>
    <row r="6878" spans="1:10" x14ac:dyDescent="0.35">
      <c r="A6878" s="8">
        <v>44483.541666666664</v>
      </c>
      <c r="B6878" s="4">
        <v>44483.541666666664</v>
      </c>
      <c r="C6878" s="5">
        <v>48945.7890625</v>
      </c>
      <c r="D6878" s="5">
        <v>5878.74462890625</v>
      </c>
      <c r="E6878" s="5">
        <v>8666</v>
      </c>
      <c r="F6878" s="5">
        <v>12.010726032835116</v>
      </c>
      <c r="G6878" s="5">
        <v>67.835999999999999</v>
      </c>
      <c r="H6878" s="5">
        <v>383.19600000000003</v>
      </c>
      <c r="I6878">
        <v>6.9729999999999999</v>
      </c>
      <c r="J6878" s="8">
        <v>44483.541666666664</v>
      </c>
    </row>
    <row r="6879" spans="1:10" x14ac:dyDescent="0.35">
      <c r="A6879" s="8">
        <v>44483.583333333336</v>
      </c>
      <c r="B6879" s="4">
        <v>44483.583333333336</v>
      </c>
      <c r="C6879" s="5">
        <v>50387.59765625</v>
      </c>
      <c r="D6879" s="5">
        <v>5958.16455078125</v>
      </c>
      <c r="E6879" s="5">
        <v>8666</v>
      </c>
      <c r="F6879" s="5">
        <v>11.824664853896261</v>
      </c>
      <c r="G6879" s="5">
        <v>68.753</v>
      </c>
      <c r="H6879" s="5">
        <v>79.42</v>
      </c>
      <c r="I6879">
        <v>1.351</v>
      </c>
      <c r="J6879" s="8">
        <v>44483.583333333336</v>
      </c>
    </row>
    <row r="6880" spans="1:10" x14ac:dyDescent="0.35">
      <c r="A6880" s="8">
        <v>44483.625</v>
      </c>
      <c r="B6880" s="4">
        <v>44483.625</v>
      </c>
      <c r="C6880" s="5">
        <v>51684.40625</v>
      </c>
      <c r="D6880" s="5">
        <v>5911.1591796875</v>
      </c>
      <c r="E6880" s="5">
        <v>8666</v>
      </c>
      <c r="F6880" s="5">
        <v>11.437026384892446</v>
      </c>
      <c r="G6880" s="5">
        <v>68.209999999999994</v>
      </c>
      <c r="H6880" s="5">
        <v>-47.005000000000003</v>
      </c>
      <c r="I6880">
        <v>-0.78900000000000003</v>
      </c>
      <c r="J6880" s="8">
        <v>44483.625</v>
      </c>
    </row>
    <row r="6881" spans="1:10" x14ac:dyDescent="0.35">
      <c r="A6881" s="8">
        <v>44483.666666666664</v>
      </c>
      <c r="B6881" s="4">
        <v>44483.666666666664</v>
      </c>
      <c r="C6881" s="5">
        <v>53274.4765625</v>
      </c>
      <c r="D6881" s="5">
        <v>5944.95068359375</v>
      </c>
      <c r="E6881" s="5">
        <v>8666</v>
      </c>
      <c r="F6881" s="5">
        <v>11.159097314863928</v>
      </c>
      <c r="G6881" s="5">
        <v>68.599999999999994</v>
      </c>
      <c r="H6881" s="5">
        <v>33.792000000000002</v>
      </c>
      <c r="I6881">
        <v>0.57199999999999995</v>
      </c>
      <c r="J6881" s="8">
        <v>44483.666666666664</v>
      </c>
    </row>
    <row r="6882" spans="1:10" x14ac:dyDescent="0.35">
      <c r="A6882" s="8">
        <v>44483.708333333336</v>
      </c>
      <c r="B6882" s="4">
        <v>44483.708333333336</v>
      </c>
      <c r="C6882" s="5">
        <v>54107.6171875</v>
      </c>
      <c r="D6882" s="5">
        <v>5878.259765625</v>
      </c>
      <c r="E6882" s="5">
        <v>8666</v>
      </c>
      <c r="F6882" s="5">
        <v>10.864015218513453</v>
      </c>
      <c r="G6882" s="5">
        <v>67.831000000000003</v>
      </c>
      <c r="H6882" s="5">
        <v>-66.691000000000003</v>
      </c>
      <c r="I6882">
        <v>-1.1220000000000001</v>
      </c>
      <c r="J6882" s="8">
        <v>44483.708333333336</v>
      </c>
    </row>
    <row r="6883" spans="1:10" x14ac:dyDescent="0.35">
      <c r="A6883" s="8">
        <v>44483.75</v>
      </c>
      <c r="B6883" s="4">
        <v>44483.75</v>
      </c>
      <c r="C6883" s="5">
        <v>54005.28515625</v>
      </c>
      <c r="D6883" s="5">
        <v>4145.66552734375</v>
      </c>
      <c r="E6883" s="5">
        <v>8666</v>
      </c>
      <c r="F6883" s="5">
        <v>7.6764070689551298</v>
      </c>
      <c r="G6883" s="5">
        <v>47.838000000000001</v>
      </c>
      <c r="H6883" s="5">
        <v>-1732.5940000000001</v>
      </c>
      <c r="I6883">
        <v>-29.475000000000001</v>
      </c>
      <c r="J6883" s="8">
        <v>44483.75</v>
      </c>
    </row>
    <row r="6884" spans="1:10" x14ac:dyDescent="0.35">
      <c r="A6884" s="8">
        <v>44483.791666666664</v>
      </c>
      <c r="B6884" s="4">
        <v>44483.791666666664</v>
      </c>
      <c r="C6884" s="5">
        <v>52515.53515625</v>
      </c>
      <c r="D6884" s="5">
        <v>219.21211242675781</v>
      </c>
      <c r="E6884" s="5">
        <v>8666</v>
      </c>
      <c r="F6884" s="5">
        <v>0.41742336200999153</v>
      </c>
      <c r="G6884" s="5">
        <v>2.5289999999999999</v>
      </c>
      <c r="H6884" s="5">
        <v>-3926.453</v>
      </c>
      <c r="I6884">
        <v>-94.712000000000003</v>
      </c>
      <c r="J6884" s="8">
        <v>44483.791666666664</v>
      </c>
    </row>
    <row r="6885" spans="1:10" x14ac:dyDescent="0.35">
      <c r="A6885" s="8">
        <v>44483.833333333336</v>
      </c>
      <c r="B6885" s="4">
        <v>44483.833333333336</v>
      </c>
      <c r="C6885" s="5">
        <v>52011.26953125</v>
      </c>
      <c r="D6885" s="5">
        <v>0.14463320374488831</v>
      </c>
      <c r="E6885" s="5">
        <v>8666</v>
      </c>
      <c r="F6885" s="5">
        <v>2.7808051033629958E-4</v>
      </c>
      <c r="G6885" s="5">
        <v>1E-3</v>
      </c>
      <c r="H6885" s="5">
        <v>-219.06700000000001</v>
      </c>
      <c r="I6885">
        <v>-99.933999999999997</v>
      </c>
      <c r="J6885" s="8">
        <v>44483.833333333336</v>
      </c>
    </row>
    <row r="6886" spans="1:10" x14ac:dyDescent="0.35">
      <c r="A6886" s="8">
        <v>44483.875</v>
      </c>
      <c r="B6886" s="4">
        <v>44483.875</v>
      </c>
      <c r="C6886" s="5">
        <v>50203.84375</v>
      </c>
      <c r="D6886" s="5">
        <v>0.14463320374488831</v>
      </c>
      <c r="E6886" s="5">
        <v>8666</v>
      </c>
      <c r="F6886" s="5">
        <v>2.8809189285409706E-4</v>
      </c>
      <c r="G6886" s="5">
        <v>1E-3</v>
      </c>
      <c r="H6886" s="5">
        <v>0</v>
      </c>
      <c r="I6886">
        <v>0</v>
      </c>
      <c r="J6886" s="8">
        <v>44483.875</v>
      </c>
    </row>
    <row r="6887" spans="1:10" x14ac:dyDescent="0.35">
      <c r="A6887" s="8">
        <v>44483.916666666664</v>
      </c>
      <c r="B6887" s="4">
        <v>44483.916666666664</v>
      </c>
      <c r="C6887" s="5">
        <v>47630.01171875</v>
      </c>
      <c r="D6887" s="5">
        <v>0.14463320374488831</v>
      </c>
      <c r="E6887" s="5">
        <v>8666</v>
      </c>
      <c r="F6887" s="5">
        <v>3.0365981137886662E-4</v>
      </c>
      <c r="G6887" s="5">
        <v>1E-3</v>
      </c>
      <c r="H6887" s="5">
        <v>0</v>
      </c>
      <c r="I6887">
        <v>0</v>
      </c>
      <c r="J6887" s="8">
        <v>44483.916666666664</v>
      </c>
    </row>
    <row r="6888" spans="1:10" x14ac:dyDescent="0.35">
      <c r="A6888" s="8">
        <v>44483.958333333336</v>
      </c>
      <c r="B6888" s="4">
        <v>44483.958333333336</v>
      </c>
      <c r="C6888" s="5">
        <v>44601.47265625</v>
      </c>
      <c r="D6888" s="5">
        <v>0.14463320374488831</v>
      </c>
      <c r="E6888" s="5">
        <v>8666</v>
      </c>
      <c r="F6888" s="5">
        <v>3.2427898706304458E-4</v>
      </c>
      <c r="G6888" s="5">
        <v>1E-3</v>
      </c>
      <c r="H6888" s="5">
        <v>0</v>
      </c>
      <c r="I6888">
        <v>0</v>
      </c>
      <c r="J6888" s="8">
        <v>44483.958333333336</v>
      </c>
    </row>
    <row r="6889" spans="1:10" x14ac:dyDescent="0.35">
      <c r="A6889" s="8">
        <v>44484</v>
      </c>
      <c r="B6889" s="4">
        <v>44484</v>
      </c>
      <c r="C6889" s="5">
        <v>41930.2890625</v>
      </c>
      <c r="D6889" s="5">
        <v>0.14463320374488831</v>
      </c>
      <c r="E6889" s="5">
        <v>8795</v>
      </c>
      <c r="F6889" s="5">
        <v>3.4493729229794363E-4</v>
      </c>
      <c r="G6889" s="5">
        <v>1E-3</v>
      </c>
      <c r="H6889" s="5">
        <v>0</v>
      </c>
      <c r="I6889">
        <v>0</v>
      </c>
      <c r="J6889" s="8">
        <v>44484</v>
      </c>
    </row>
    <row r="6890" spans="1:10" x14ac:dyDescent="0.35">
      <c r="A6890" s="8">
        <v>44484.041666666664</v>
      </c>
      <c r="B6890" s="4">
        <v>44484.041666666664</v>
      </c>
      <c r="C6890" s="5">
        <v>39906.5234375</v>
      </c>
      <c r="D6890" s="5">
        <v>0.14463320374488831</v>
      </c>
      <c r="E6890" s="5">
        <v>8795</v>
      </c>
      <c r="F6890" s="5">
        <v>3.6242997707231259E-4</v>
      </c>
      <c r="G6890" s="5">
        <v>1E-3</v>
      </c>
      <c r="H6890" s="5">
        <v>0</v>
      </c>
      <c r="I6890">
        <v>0</v>
      </c>
      <c r="J6890" s="8">
        <v>44484.041666666664</v>
      </c>
    </row>
    <row r="6891" spans="1:10" x14ac:dyDescent="0.35">
      <c r="A6891" s="8">
        <v>44484.083333333336</v>
      </c>
      <c r="B6891" s="4">
        <v>44484.083333333336</v>
      </c>
      <c r="C6891" s="5">
        <v>38478.88671875</v>
      </c>
      <c r="D6891" s="5">
        <v>0.14463320374488831</v>
      </c>
      <c r="E6891" s="5">
        <v>8795</v>
      </c>
      <c r="F6891" s="5">
        <v>3.7587678874922178E-4</v>
      </c>
      <c r="G6891" s="5">
        <v>1E-3</v>
      </c>
      <c r="H6891" s="5">
        <v>0</v>
      </c>
      <c r="I6891">
        <v>0</v>
      </c>
      <c r="J6891" s="8">
        <v>44484.083333333336</v>
      </c>
    </row>
    <row r="6892" spans="1:10" x14ac:dyDescent="0.35">
      <c r="A6892" s="8">
        <v>44484.125</v>
      </c>
      <c r="B6892" s="4">
        <v>44484.125</v>
      </c>
      <c r="C6892" s="5">
        <v>37660.3203125</v>
      </c>
      <c r="D6892" s="5">
        <v>0.14463320374488831</v>
      </c>
      <c r="E6892" s="5">
        <v>8795</v>
      </c>
      <c r="F6892" s="5">
        <v>3.8404666382214089E-4</v>
      </c>
      <c r="G6892" s="5">
        <v>1E-3</v>
      </c>
      <c r="H6892" s="5">
        <v>0</v>
      </c>
      <c r="I6892">
        <v>0</v>
      </c>
      <c r="J6892" s="8">
        <v>44484.125</v>
      </c>
    </row>
    <row r="6893" spans="1:10" x14ac:dyDescent="0.35">
      <c r="A6893" s="8">
        <v>44484.166666666664</v>
      </c>
      <c r="B6893" s="4">
        <v>44484.166666666664</v>
      </c>
      <c r="C6893" s="5">
        <v>37443.515625</v>
      </c>
      <c r="D6893" s="5">
        <v>0.14463320374488831</v>
      </c>
      <c r="E6893" s="5">
        <v>8795</v>
      </c>
      <c r="F6893" s="5">
        <v>3.8627036305405234E-4</v>
      </c>
      <c r="G6893" s="5">
        <v>1E-3</v>
      </c>
      <c r="H6893" s="5">
        <v>0</v>
      </c>
      <c r="I6893">
        <v>0</v>
      </c>
      <c r="J6893" s="8">
        <v>44484.166666666664</v>
      </c>
    </row>
    <row r="6894" spans="1:10" x14ac:dyDescent="0.35">
      <c r="A6894" s="8">
        <v>44484.208333333336</v>
      </c>
      <c r="B6894" s="4">
        <v>44484.208333333336</v>
      </c>
      <c r="C6894" s="5">
        <v>38034.95703125</v>
      </c>
      <c r="D6894" s="5">
        <v>0.14463320374488831</v>
      </c>
      <c r="E6894" s="5">
        <v>8795</v>
      </c>
      <c r="F6894" s="5">
        <v>3.802638810030884E-4</v>
      </c>
      <c r="G6894" s="5">
        <v>1E-3</v>
      </c>
      <c r="H6894" s="5">
        <v>0</v>
      </c>
      <c r="I6894">
        <v>0</v>
      </c>
      <c r="J6894" s="8">
        <v>44484.208333333336</v>
      </c>
    </row>
    <row r="6895" spans="1:10" x14ac:dyDescent="0.35">
      <c r="A6895" s="8">
        <v>44484.25</v>
      </c>
      <c r="B6895" s="4">
        <v>44484.25</v>
      </c>
      <c r="C6895" s="5">
        <v>40187.35546875</v>
      </c>
      <c r="D6895" s="5">
        <v>0.14463320374488831</v>
      </c>
      <c r="E6895" s="5">
        <v>8795</v>
      </c>
      <c r="F6895" s="5">
        <v>3.5989729121976242E-4</v>
      </c>
      <c r="G6895" s="5">
        <v>1E-3</v>
      </c>
      <c r="H6895" s="5">
        <v>0</v>
      </c>
      <c r="I6895">
        <v>0</v>
      </c>
      <c r="J6895" s="8">
        <v>44484.25</v>
      </c>
    </row>
    <row r="6896" spans="1:10" x14ac:dyDescent="0.35">
      <c r="A6896" s="8">
        <v>44484.291666666664</v>
      </c>
      <c r="B6896" s="4">
        <v>44484.291666666664</v>
      </c>
      <c r="C6896" s="5">
        <v>43292.9375</v>
      </c>
      <c r="D6896" s="5">
        <v>0.14463320374488831</v>
      </c>
      <c r="E6896" s="5">
        <v>8795</v>
      </c>
      <c r="F6896" s="5">
        <v>3.3408036529027004E-4</v>
      </c>
      <c r="G6896" s="5">
        <v>1E-3</v>
      </c>
      <c r="H6896" s="5">
        <v>0</v>
      </c>
      <c r="I6896">
        <v>0</v>
      </c>
      <c r="J6896" s="8">
        <v>44484.291666666664</v>
      </c>
    </row>
    <row r="6897" spans="1:10" x14ac:dyDescent="0.35">
      <c r="A6897" s="8">
        <v>44484.333333333336</v>
      </c>
      <c r="B6897" s="4">
        <v>44484.333333333336</v>
      </c>
      <c r="C6897" s="5">
        <v>43758.359375</v>
      </c>
      <c r="D6897" s="5">
        <v>62.957042694091797</v>
      </c>
      <c r="E6897" s="5">
        <v>8795</v>
      </c>
      <c r="F6897" s="5">
        <v>0.14387432160004696</v>
      </c>
      <c r="G6897" s="5">
        <v>0.71499999999999997</v>
      </c>
      <c r="H6897" s="5">
        <v>62.811999999999998</v>
      </c>
      <c r="I6897">
        <v>43428.478999999999</v>
      </c>
      <c r="J6897" s="8">
        <v>44484.333333333336</v>
      </c>
    </row>
    <row r="6898" spans="1:10" x14ac:dyDescent="0.35">
      <c r="A6898" s="8">
        <v>44484.375</v>
      </c>
      <c r="B6898" s="4">
        <v>44484.375</v>
      </c>
      <c r="C6898" s="5">
        <v>45330.890625</v>
      </c>
      <c r="D6898" s="5">
        <v>3045.711181640625</v>
      </c>
      <c r="E6898" s="5">
        <v>8795</v>
      </c>
      <c r="F6898" s="5">
        <v>6.7188425809593832</v>
      </c>
      <c r="G6898" s="5">
        <v>34.630000000000003</v>
      </c>
      <c r="H6898" s="5">
        <v>2982.7539999999999</v>
      </c>
      <c r="I6898">
        <v>4737.7610000000004</v>
      </c>
      <c r="J6898" s="8">
        <v>44484.375</v>
      </c>
    </row>
    <row r="6899" spans="1:10" x14ac:dyDescent="0.35">
      <c r="A6899" s="8">
        <v>44484.416666666664</v>
      </c>
      <c r="B6899" s="4">
        <v>44484.416666666664</v>
      </c>
      <c r="C6899" s="5">
        <v>47324.14453125</v>
      </c>
      <c r="D6899" s="5">
        <v>3927.453369140625</v>
      </c>
      <c r="E6899" s="5">
        <v>8795</v>
      </c>
      <c r="F6899" s="5">
        <v>8.2990477863729204</v>
      </c>
      <c r="G6899" s="5">
        <v>44.655000000000001</v>
      </c>
      <c r="H6899" s="5">
        <v>881.74199999999996</v>
      </c>
      <c r="I6899">
        <v>28.95</v>
      </c>
      <c r="J6899" s="8">
        <v>44484.416666666664</v>
      </c>
    </row>
    <row r="6900" spans="1:10" x14ac:dyDescent="0.35">
      <c r="A6900" s="8">
        <v>44484.458333333336</v>
      </c>
      <c r="B6900" s="4">
        <v>44484.458333333336</v>
      </c>
      <c r="C6900" s="5">
        <v>49494.90625</v>
      </c>
      <c r="D6900" s="5">
        <v>4239.96044921875</v>
      </c>
      <c r="E6900" s="5">
        <v>8795</v>
      </c>
      <c r="F6900" s="5">
        <v>8.5664581882479069</v>
      </c>
      <c r="G6900" s="5">
        <v>48.207999999999998</v>
      </c>
      <c r="H6900" s="5">
        <v>312.50700000000001</v>
      </c>
      <c r="I6900">
        <v>7.9569999999999999</v>
      </c>
      <c r="J6900" s="8">
        <v>44484.458333333336</v>
      </c>
    </row>
    <row r="6901" spans="1:10" x14ac:dyDescent="0.35">
      <c r="A6901" s="8">
        <v>44484.5</v>
      </c>
      <c r="B6901" s="4">
        <v>44484.5</v>
      </c>
      <c r="C6901" s="5">
        <v>51615.52734375</v>
      </c>
      <c r="D6901" s="5">
        <v>3867.019775390625</v>
      </c>
      <c r="E6901" s="5">
        <v>8795</v>
      </c>
      <c r="F6901" s="5">
        <v>7.4919699059489959</v>
      </c>
      <c r="G6901" s="5">
        <v>43.968000000000004</v>
      </c>
      <c r="H6901" s="5">
        <v>-372.94099999999997</v>
      </c>
      <c r="I6901">
        <v>-8.7959999999999994</v>
      </c>
      <c r="J6901" s="8">
        <v>44484.5</v>
      </c>
    </row>
    <row r="6902" spans="1:10" x14ac:dyDescent="0.35">
      <c r="A6902" s="8">
        <v>44484.541666666664</v>
      </c>
      <c r="B6902" s="4">
        <v>44484.541666666664</v>
      </c>
      <c r="C6902" s="5">
        <v>53170.4453125</v>
      </c>
      <c r="D6902" s="5">
        <v>3309.293212890625</v>
      </c>
      <c r="E6902" s="5">
        <v>8795</v>
      </c>
      <c r="F6902" s="5">
        <v>6.2239336034160191</v>
      </c>
      <c r="G6902" s="5">
        <v>37.625999999999998</v>
      </c>
      <c r="H6902" s="5">
        <v>-557.72699999999998</v>
      </c>
      <c r="I6902">
        <v>-14.423</v>
      </c>
      <c r="J6902" s="8">
        <v>44484.541666666664</v>
      </c>
    </row>
    <row r="6903" spans="1:10" x14ac:dyDescent="0.35">
      <c r="A6903" s="8">
        <v>44484.583333333336</v>
      </c>
      <c r="B6903" s="4">
        <v>44484.583333333336</v>
      </c>
      <c r="C6903" s="5">
        <v>55166.703125</v>
      </c>
      <c r="D6903" s="5">
        <v>4153.18359375</v>
      </c>
      <c r="E6903" s="5">
        <v>8795</v>
      </c>
      <c r="F6903" s="5">
        <v>7.528424499719458</v>
      </c>
      <c r="G6903" s="5">
        <v>47.222000000000001</v>
      </c>
      <c r="H6903" s="5">
        <v>843.89</v>
      </c>
      <c r="I6903">
        <v>25.501000000000001</v>
      </c>
      <c r="J6903" s="8">
        <v>44484.583333333336</v>
      </c>
    </row>
    <row r="6904" spans="1:10" x14ac:dyDescent="0.35">
      <c r="A6904" s="8">
        <v>44484.625</v>
      </c>
      <c r="B6904" s="4">
        <v>44484.625</v>
      </c>
      <c r="C6904" s="5">
        <v>55445.9375</v>
      </c>
      <c r="D6904" s="5">
        <v>3954.309814453125</v>
      </c>
      <c r="E6904" s="5">
        <v>8795</v>
      </c>
      <c r="F6904" s="5">
        <v>7.1318296574083995</v>
      </c>
      <c r="G6904" s="5">
        <v>44.96</v>
      </c>
      <c r="H6904" s="5">
        <v>-198.874</v>
      </c>
      <c r="I6904">
        <v>-4.7880000000000003</v>
      </c>
      <c r="J6904" s="8">
        <v>44484.625</v>
      </c>
    </row>
    <row r="6905" spans="1:10" x14ac:dyDescent="0.35">
      <c r="A6905" s="8">
        <v>44484.666666666664</v>
      </c>
      <c r="B6905" s="4">
        <v>44484.666666666664</v>
      </c>
      <c r="C6905" s="5">
        <v>54623.078125</v>
      </c>
      <c r="D6905" s="5">
        <v>4370.81201171875</v>
      </c>
      <c r="E6905" s="5">
        <v>8795</v>
      </c>
      <c r="F6905" s="5">
        <v>8.0017680470451342</v>
      </c>
      <c r="G6905" s="5">
        <v>49.695999999999998</v>
      </c>
      <c r="H6905" s="5">
        <v>416.50200000000001</v>
      </c>
      <c r="I6905">
        <v>10.532999999999999</v>
      </c>
      <c r="J6905" s="8">
        <v>44484.666666666664</v>
      </c>
    </row>
    <row r="6906" spans="1:10" x14ac:dyDescent="0.35">
      <c r="A6906" s="8">
        <v>44484.708333333336</v>
      </c>
      <c r="B6906" s="4">
        <v>44484.708333333336</v>
      </c>
      <c r="C6906" s="5">
        <v>53310.9296875</v>
      </c>
      <c r="D6906" s="5">
        <v>4981.6171875</v>
      </c>
      <c r="E6906" s="5">
        <v>8795</v>
      </c>
      <c r="F6906" s="5">
        <v>9.3444575375095305</v>
      </c>
      <c r="G6906" s="5">
        <v>56.640999999999998</v>
      </c>
      <c r="H6906" s="5">
        <v>610.80499999999995</v>
      </c>
      <c r="I6906">
        <v>13.975</v>
      </c>
      <c r="J6906" s="8">
        <v>44484.708333333336</v>
      </c>
    </row>
    <row r="6907" spans="1:10" x14ac:dyDescent="0.35">
      <c r="A6907" s="8">
        <v>44484.75</v>
      </c>
      <c r="B6907" s="4">
        <v>44484.75</v>
      </c>
      <c r="C6907" s="5">
        <v>51365.78125</v>
      </c>
      <c r="D6907" s="5">
        <v>3984.681396484375</v>
      </c>
      <c r="E6907" s="5">
        <v>8795</v>
      </c>
      <c r="F6907" s="5">
        <v>7.7574628468916256</v>
      </c>
      <c r="G6907" s="5">
        <v>45.305999999999997</v>
      </c>
      <c r="H6907" s="5">
        <v>-996.93600000000004</v>
      </c>
      <c r="I6907">
        <v>-20.012</v>
      </c>
      <c r="J6907" s="8">
        <v>44484.75</v>
      </c>
    </row>
    <row r="6908" spans="1:10" x14ac:dyDescent="0.35">
      <c r="A6908" s="8">
        <v>44484.791666666664</v>
      </c>
      <c r="B6908" s="4">
        <v>44484.791666666664</v>
      </c>
      <c r="C6908" s="5">
        <v>48714.1875</v>
      </c>
      <c r="D6908" s="5">
        <v>205.0650634765625</v>
      </c>
      <c r="E6908" s="5">
        <v>8795</v>
      </c>
      <c r="F6908" s="5">
        <v>0.42095552445899365</v>
      </c>
      <c r="G6908" s="5">
        <v>2.331</v>
      </c>
      <c r="H6908" s="5">
        <v>-3779.616</v>
      </c>
      <c r="I6908">
        <v>-94.853999999999999</v>
      </c>
      <c r="J6908" s="8">
        <v>44484.791666666664</v>
      </c>
    </row>
    <row r="6909" spans="1:10" x14ac:dyDescent="0.35">
      <c r="A6909" s="8">
        <v>44484.833333333336</v>
      </c>
      <c r="B6909" s="4">
        <v>44484.833333333336</v>
      </c>
      <c r="C6909" s="5">
        <v>47244.0234375</v>
      </c>
      <c r="D6909" s="5">
        <v>0.16396403312683105</v>
      </c>
      <c r="E6909" s="5">
        <v>8795</v>
      </c>
      <c r="F6909" s="5">
        <v>3.4705772539407473E-4</v>
      </c>
      <c r="G6909" s="5">
        <v>1E-3</v>
      </c>
      <c r="H6909" s="5">
        <v>-204.90100000000001</v>
      </c>
      <c r="I6909">
        <v>-99.92</v>
      </c>
      <c r="J6909" s="8">
        <v>44484.833333333336</v>
      </c>
    </row>
    <row r="6910" spans="1:10" x14ac:dyDescent="0.35">
      <c r="A6910" s="8">
        <v>44484.875</v>
      </c>
      <c r="B6910" s="4">
        <v>44484.875</v>
      </c>
      <c r="C6910" s="5">
        <v>45155.03515625</v>
      </c>
      <c r="D6910" s="5">
        <v>0.16396403312683105</v>
      </c>
      <c r="E6910" s="5">
        <v>8795</v>
      </c>
      <c r="F6910" s="5">
        <v>3.6311351006474958E-4</v>
      </c>
      <c r="G6910" s="5">
        <v>1E-3</v>
      </c>
      <c r="H6910" s="5">
        <v>0</v>
      </c>
      <c r="I6910">
        <v>0</v>
      </c>
      <c r="J6910" s="8">
        <v>44484.875</v>
      </c>
    </row>
    <row r="6911" spans="1:10" x14ac:dyDescent="0.35">
      <c r="A6911" s="8">
        <v>44484.916666666664</v>
      </c>
      <c r="B6911" s="4">
        <v>44484.916666666664</v>
      </c>
      <c r="C6911" s="5">
        <v>42845.76953125</v>
      </c>
      <c r="D6911" s="5">
        <v>0.16396403312683105</v>
      </c>
      <c r="E6911" s="5">
        <v>8795</v>
      </c>
      <c r="F6911" s="5">
        <v>3.8268429980524031E-4</v>
      </c>
      <c r="G6911" s="5">
        <v>1E-3</v>
      </c>
      <c r="H6911" s="5">
        <v>0</v>
      </c>
      <c r="I6911">
        <v>0</v>
      </c>
      <c r="J6911" s="8">
        <v>44484.916666666664</v>
      </c>
    </row>
    <row r="6912" spans="1:10" x14ac:dyDescent="0.35">
      <c r="A6912" s="8">
        <v>44484.958333333336</v>
      </c>
      <c r="B6912" s="4">
        <v>44484.958333333336</v>
      </c>
      <c r="C6912" s="5">
        <v>40251.8046875</v>
      </c>
      <c r="D6912" s="5">
        <v>0.16396403312683105</v>
      </c>
      <c r="E6912" s="5">
        <v>8795</v>
      </c>
      <c r="F6912" s="5">
        <v>4.0734579331234131E-4</v>
      </c>
      <c r="G6912" s="5">
        <v>1E-3</v>
      </c>
      <c r="H6912" s="5">
        <v>0</v>
      </c>
      <c r="I6912">
        <v>0</v>
      </c>
      <c r="J6912" s="8">
        <v>44484.958333333336</v>
      </c>
    </row>
    <row r="6913" spans="1:10" x14ac:dyDescent="0.35">
      <c r="A6913" s="8">
        <v>44485</v>
      </c>
      <c r="B6913" s="4">
        <v>44485</v>
      </c>
      <c r="C6913" s="5">
        <v>37533.48046875</v>
      </c>
      <c r="D6913" s="5">
        <v>0.16396403312683105</v>
      </c>
      <c r="E6913" s="5">
        <v>8795</v>
      </c>
      <c r="F6913" s="5">
        <v>4.3684739885326083E-4</v>
      </c>
      <c r="G6913" s="5">
        <v>1E-3</v>
      </c>
      <c r="H6913" s="5">
        <v>0</v>
      </c>
      <c r="I6913">
        <v>0</v>
      </c>
      <c r="J6913" s="8">
        <v>44485</v>
      </c>
    </row>
    <row r="6914" spans="1:10" x14ac:dyDescent="0.35">
      <c r="A6914" s="8">
        <v>44485.041666666664</v>
      </c>
      <c r="B6914" s="4">
        <v>44485.041666666664</v>
      </c>
      <c r="C6914" s="5">
        <v>35225.21875</v>
      </c>
      <c r="D6914" s="5">
        <v>0.16396403312683105</v>
      </c>
      <c r="E6914" s="5">
        <v>8795</v>
      </c>
      <c r="F6914" s="5">
        <v>4.6547342768973171E-4</v>
      </c>
      <c r="G6914" s="5">
        <v>1E-3</v>
      </c>
      <c r="H6914" s="5">
        <v>0</v>
      </c>
      <c r="I6914">
        <v>0</v>
      </c>
      <c r="J6914" s="8">
        <v>44485.041666666664</v>
      </c>
    </row>
    <row r="6915" spans="1:10" x14ac:dyDescent="0.35">
      <c r="A6915" s="8">
        <v>44485.083333333336</v>
      </c>
      <c r="B6915" s="4">
        <v>44485.083333333336</v>
      </c>
      <c r="C6915" s="5">
        <v>33810.875</v>
      </c>
      <c r="D6915" s="5">
        <v>0.16396403312683105</v>
      </c>
      <c r="E6915" s="5">
        <v>8795</v>
      </c>
      <c r="F6915" s="5">
        <v>4.8494466093181867E-4</v>
      </c>
      <c r="G6915" s="5">
        <v>1E-3</v>
      </c>
      <c r="H6915" s="5">
        <v>0</v>
      </c>
      <c r="I6915">
        <v>0</v>
      </c>
      <c r="J6915" s="8">
        <v>44485.083333333336</v>
      </c>
    </row>
    <row r="6916" spans="1:10" x14ac:dyDescent="0.35">
      <c r="A6916" s="8">
        <v>44485.125</v>
      </c>
      <c r="B6916" s="4">
        <v>44485.125</v>
      </c>
      <c r="C6916" s="5">
        <v>32435.869140625</v>
      </c>
      <c r="D6916" s="5">
        <v>0.16396403312683105</v>
      </c>
      <c r="E6916" s="5">
        <v>8795</v>
      </c>
      <c r="F6916" s="5">
        <v>5.0550220318120224E-4</v>
      </c>
      <c r="G6916" s="5">
        <v>1E-3</v>
      </c>
      <c r="H6916" s="5">
        <v>0</v>
      </c>
      <c r="I6916">
        <v>0</v>
      </c>
      <c r="J6916" s="8">
        <v>44485.125</v>
      </c>
    </row>
    <row r="6917" spans="1:10" x14ac:dyDescent="0.35">
      <c r="A6917" s="8">
        <v>44485.166666666664</v>
      </c>
      <c r="B6917" s="4">
        <v>44485.166666666664</v>
      </c>
      <c r="C6917" s="5">
        <v>32228.296875</v>
      </c>
      <c r="D6917" s="5">
        <v>0.16396403312683105</v>
      </c>
      <c r="E6917" s="5">
        <v>8795</v>
      </c>
      <c r="F6917" s="5">
        <v>5.0875798296999228E-4</v>
      </c>
      <c r="G6917" s="5">
        <v>1E-3</v>
      </c>
      <c r="H6917" s="5">
        <v>0</v>
      </c>
      <c r="I6917">
        <v>0</v>
      </c>
      <c r="J6917" s="8">
        <v>44485.166666666664</v>
      </c>
    </row>
    <row r="6918" spans="1:10" x14ac:dyDescent="0.35">
      <c r="A6918" s="8">
        <v>44485.208333333336</v>
      </c>
      <c r="B6918" s="4">
        <v>44485.208333333336</v>
      </c>
      <c r="C6918" s="5">
        <v>32064.34375</v>
      </c>
      <c r="D6918" s="5">
        <v>0.16396403312683105</v>
      </c>
      <c r="E6918" s="5">
        <v>8795</v>
      </c>
      <c r="F6918" s="5">
        <v>5.1135939161964315E-4</v>
      </c>
      <c r="G6918" s="5">
        <v>1E-3</v>
      </c>
      <c r="H6918" s="5">
        <v>0</v>
      </c>
      <c r="I6918">
        <v>0</v>
      </c>
      <c r="J6918" s="8">
        <v>44485.208333333336</v>
      </c>
    </row>
    <row r="6919" spans="1:10" x14ac:dyDescent="0.35">
      <c r="A6919" s="8">
        <v>44485.25</v>
      </c>
      <c r="B6919" s="4">
        <v>44485.25</v>
      </c>
      <c r="C6919" s="5">
        <v>32513.802734375</v>
      </c>
      <c r="D6919" s="5">
        <v>0.16396403312683105</v>
      </c>
      <c r="E6919" s="5">
        <v>8795</v>
      </c>
      <c r="F6919" s="5">
        <v>5.042905453611588E-4</v>
      </c>
      <c r="G6919" s="5">
        <v>1E-3</v>
      </c>
      <c r="H6919" s="5">
        <v>0</v>
      </c>
      <c r="I6919">
        <v>0</v>
      </c>
      <c r="J6919" s="8">
        <v>44485.25</v>
      </c>
    </row>
    <row r="6920" spans="1:10" x14ac:dyDescent="0.35">
      <c r="A6920" s="8">
        <v>44485.291666666664</v>
      </c>
      <c r="B6920" s="4">
        <v>44485.291666666664</v>
      </c>
      <c r="C6920" s="5">
        <v>33420.0625</v>
      </c>
      <c r="D6920" s="5">
        <v>0.16396403312683105</v>
      </c>
      <c r="E6920" s="5">
        <v>8795</v>
      </c>
      <c r="F6920" s="5">
        <v>4.9061557897095811E-4</v>
      </c>
      <c r="G6920" s="5">
        <v>1E-3</v>
      </c>
      <c r="H6920" s="5">
        <v>0</v>
      </c>
      <c r="I6920">
        <v>0</v>
      </c>
      <c r="J6920" s="8">
        <v>44485.291666666664</v>
      </c>
    </row>
    <row r="6921" spans="1:10" x14ac:dyDescent="0.35">
      <c r="A6921" s="8">
        <v>44485.333333333336</v>
      </c>
      <c r="B6921" s="4">
        <v>44485.333333333336</v>
      </c>
      <c r="C6921" s="5">
        <v>34126.22265625</v>
      </c>
      <c r="D6921" s="5">
        <v>131.88504028320313</v>
      </c>
      <c r="E6921" s="5">
        <v>8795</v>
      </c>
      <c r="F6921" s="5">
        <v>0.38646246205350016</v>
      </c>
      <c r="G6921" s="5">
        <v>1.4990000000000001</v>
      </c>
      <c r="H6921" s="5">
        <v>131.721</v>
      </c>
      <c r="I6921">
        <v>80335.301000000007</v>
      </c>
      <c r="J6921" s="8">
        <v>44485.333333333336</v>
      </c>
    </row>
    <row r="6922" spans="1:10" x14ac:dyDescent="0.35">
      <c r="A6922" s="8">
        <v>44485.375</v>
      </c>
      <c r="B6922" s="4">
        <v>44485.375</v>
      </c>
      <c r="C6922" s="5">
        <v>35407.47265625</v>
      </c>
      <c r="D6922" s="5">
        <v>3922.1328125</v>
      </c>
      <c r="E6922" s="5">
        <v>8795</v>
      </c>
      <c r="F6922" s="5">
        <v>11.077132927779523</v>
      </c>
      <c r="G6922" s="5">
        <v>44.594999999999999</v>
      </c>
      <c r="H6922" s="5">
        <v>3790.248</v>
      </c>
      <c r="I6922">
        <v>2873.9029999999998</v>
      </c>
      <c r="J6922" s="8">
        <v>44485.375</v>
      </c>
    </row>
    <row r="6923" spans="1:10" x14ac:dyDescent="0.35">
      <c r="A6923" s="8">
        <v>44485.416666666664</v>
      </c>
      <c r="B6923" s="4">
        <v>44485.416666666664</v>
      </c>
      <c r="C6923" s="5">
        <v>36361.81640625</v>
      </c>
      <c r="D6923" s="5">
        <v>6471.6416015625</v>
      </c>
      <c r="E6923" s="5">
        <v>8795</v>
      </c>
      <c r="F6923" s="5">
        <v>17.79790516859364</v>
      </c>
      <c r="G6923" s="5">
        <v>73.582999999999998</v>
      </c>
      <c r="H6923" s="5">
        <v>2549.509</v>
      </c>
      <c r="I6923">
        <v>65.003</v>
      </c>
      <c r="J6923" s="8">
        <v>44485.416666666664</v>
      </c>
    </row>
    <row r="6924" spans="1:10" x14ac:dyDescent="0.35">
      <c r="A6924" s="8">
        <v>44485.458333333336</v>
      </c>
      <c r="B6924" s="4">
        <v>44485.458333333336</v>
      </c>
      <c r="C6924" s="5">
        <v>37193.8828125</v>
      </c>
      <c r="D6924" s="5">
        <v>6929.26171875</v>
      </c>
      <c r="E6924" s="5">
        <v>8795</v>
      </c>
      <c r="F6924" s="5">
        <v>18.630111176296001</v>
      </c>
      <c r="G6924" s="5">
        <v>78.786000000000001</v>
      </c>
      <c r="H6924" s="5">
        <v>457.62</v>
      </c>
      <c r="I6924">
        <v>7.0709999999999997</v>
      </c>
      <c r="J6924" s="8">
        <v>44485.458333333336</v>
      </c>
    </row>
    <row r="6925" spans="1:10" x14ac:dyDescent="0.35">
      <c r="A6925" s="8">
        <v>44485.5</v>
      </c>
      <c r="B6925" s="4">
        <v>44485.5</v>
      </c>
      <c r="C6925" s="5">
        <v>37508.8125</v>
      </c>
      <c r="D6925" s="5">
        <v>6934.51123046875</v>
      </c>
      <c r="E6925" s="5">
        <v>8795</v>
      </c>
      <c r="F6925" s="5">
        <v>18.487685341861329</v>
      </c>
      <c r="G6925" s="5">
        <v>78.846000000000004</v>
      </c>
      <c r="H6925" s="5">
        <v>5.25</v>
      </c>
      <c r="I6925">
        <v>7.5999999999999998E-2</v>
      </c>
      <c r="J6925" s="8">
        <v>44485.5</v>
      </c>
    </row>
    <row r="6926" spans="1:10" x14ac:dyDescent="0.35">
      <c r="A6926" s="8">
        <v>44485.541666666664</v>
      </c>
      <c r="B6926" s="4">
        <v>44485.541666666664</v>
      </c>
      <c r="C6926" s="5">
        <v>37937.5</v>
      </c>
      <c r="D6926" s="5">
        <v>6820.8984375</v>
      </c>
      <c r="E6926" s="5">
        <v>8795</v>
      </c>
      <c r="F6926" s="5">
        <v>17.979303953871501</v>
      </c>
      <c r="G6926" s="5">
        <v>77.554000000000002</v>
      </c>
      <c r="H6926" s="5">
        <v>-113.613</v>
      </c>
      <c r="I6926">
        <v>-1.6379999999999999</v>
      </c>
      <c r="J6926" s="8">
        <v>44485.541666666664</v>
      </c>
    </row>
    <row r="6927" spans="1:10" x14ac:dyDescent="0.35">
      <c r="A6927" s="8">
        <v>44485.583333333336</v>
      </c>
      <c r="B6927" s="4">
        <v>44485.583333333336</v>
      </c>
      <c r="C6927" s="5">
        <v>38342.9765625</v>
      </c>
      <c r="D6927" s="5">
        <v>6875.61083984375</v>
      </c>
      <c r="E6927" s="5">
        <v>8795</v>
      </c>
      <c r="F6927" s="5">
        <v>17.931865119121188</v>
      </c>
      <c r="G6927" s="5">
        <v>78.176000000000002</v>
      </c>
      <c r="H6927" s="5">
        <v>54.712000000000003</v>
      </c>
      <c r="I6927">
        <v>0.80200000000000005</v>
      </c>
      <c r="J6927" s="8">
        <v>44485.583333333336</v>
      </c>
    </row>
    <row r="6928" spans="1:10" x14ac:dyDescent="0.35">
      <c r="A6928" s="8">
        <v>44485.625</v>
      </c>
      <c r="B6928" s="4">
        <v>44485.625</v>
      </c>
      <c r="C6928" s="5">
        <v>39031.92578125</v>
      </c>
      <c r="D6928" s="5">
        <v>6868.51318359375</v>
      </c>
      <c r="E6928" s="5">
        <v>8795</v>
      </c>
      <c r="F6928" s="5">
        <v>17.597167052652111</v>
      </c>
      <c r="G6928" s="5">
        <v>78.094999999999999</v>
      </c>
      <c r="H6928" s="5">
        <v>-7.0979999999999999</v>
      </c>
      <c r="I6928">
        <v>-0.10299999999999999</v>
      </c>
      <c r="J6928" s="8">
        <v>44485.625</v>
      </c>
    </row>
    <row r="6929" spans="1:10" x14ac:dyDescent="0.35">
      <c r="A6929" s="8">
        <v>44485.666666666664</v>
      </c>
      <c r="B6929" s="4">
        <v>44485.666666666664</v>
      </c>
      <c r="C6929" s="5">
        <v>39892.65234375</v>
      </c>
      <c r="D6929" s="5">
        <v>7037.15087890625</v>
      </c>
      <c r="E6929" s="5">
        <v>8795</v>
      </c>
      <c r="F6929" s="5">
        <v>17.640218098982238</v>
      </c>
      <c r="G6929" s="5">
        <v>80.013000000000005</v>
      </c>
      <c r="H6929" s="5">
        <v>168.63800000000001</v>
      </c>
      <c r="I6929">
        <v>2.4550000000000001</v>
      </c>
      <c r="J6929" s="8">
        <v>44485.666666666664</v>
      </c>
    </row>
    <row r="6930" spans="1:10" x14ac:dyDescent="0.35">
      <c r="A6930" s="8">
        <v>44485.708333333336</v>
      </c>
      <c r="B6930" s="4">
        <v>44485.708333333336</v>
      </c>
      <c r="C6930" s="5">
        <v>40315.67578125</v>
      </c>
      <c r="D6930" s="5">
        <v>6570.8369140625</v>
      </c>
      <c r="E6930" s="5">
        <v>8795</v>
      </c>
      <c r="F6930" s="5">
        <v>16.298466506466109</v>
      </c>
      <c r="G6930" s="5">
        <v>74.710999999999999</v>
      </c>
      <c r="H6930" s="5">
        <v>-466.31400000000002</v>
      </c>
      <c r="I6930">
        <v>-6.6260000000000003</v>
      </c>
      <c r="J6930" s="8">
        <v>44485.708333333336</v>
      </c>
    </row>
    <row r="6931" spans="1:10" x14ac:dyDescent="0.35">
      <c r="A6931" s="8">
        <v>44485.75</v>
      </c>
      <c r="B6931" s="4">
        <v>44485.75</v>
      </c>
      <c r="C6931" s="5">
        <v>39978.63671875</v>
      </c>
      <c r="D6931" s="5">
        <v>3828.16162109375</v>
      </c>
      <c r="E6931" s="5">
        <v>8795</v>
      </c>
      <c r="F6931" s="5">
        <v>9.5755181649261694</v>
      </c>
      <c r="G6931" s="5">
        <v>43.526000000000003</v>
      </c>
      <c r="H6931" s="5">
        <v>-2742.6750000000002</v>
      </c>
      <c r="I6931">
        <v>-41.74</v>
      </c>
      <c r="J6931" s="8">
        <v>44485.75</v>
      </c>
    </row>
    <row r="6932" spans="1:10" x14ac:dyDescent="0.35">
      <c r="A6932" s="8">
        <v>44485.791666666664</v>
      </c>
      <c r="B6932" s="4">
        <v>44485.791666666664</v>
      </c>
      <c r="C6932" s="5">
        <v>39213.296875</v>
      </c>
      <c r="D6932" s="5">
        <v>137.87139892578125</v>
      </c>
      <c r="E6932" s="5">
        <v>8795</v>
      </c>
      <c r="F6932" s="5">
        <v>0.35159348974219923</v>
      </c>
      <c r="G6932" s="5">
        <v>1.5669999999999999</v>
      </c>
      <c r="H6932" s="5">
        <v>-3690.29</v>
      </c>
      <c r="I6932">
        <v>-96.397999999999996</v>
      </c>
      <c r="J6932" s="8">
        <v>44485.791666666664</v>
      </c>
    </row>
    <row r="6933" spans="1:10" x14ac:dyDescent="0.35">
      <c r="A6933" s="8">
        <v>44485.833333333336</v>
      </c>
      <c r="B6933" s="4">
        <v>44485.833333333336</v>
      </c>
      <c r="C6933" s="5">
        <v>39369.984375</v>
      </c>
      <c r="D6933" s="5">
        <v>0.13400176167488098</v>
      </c>
      <c r="E6933" s="5">
        <v>8795</v>
      </c>
      <c r="F6933" s="5">
        <v>3.4036529046725325E-4</v>
      </c>
      <c r="G6933" s="5">
        <v>1E-3</v>
      </c>
      <c r="H6933" s="5">
        <v>-137.73699999999999</v>
      </c>
      <c r="I6933">
        <v>-99.903000000000006</v>
      </c>
      <c r="J6933" s="8">
        <v>44485.833333333336</v>
      </c>
    </row>
    <row r="6934" spans="1:10" x14ac:dyDescent="0.35">
      <c r="A6934" s="8">
        <v>44485.875</v>
      </c>
      <c r="B6934" s="4">
        <v>44485.875</v>
      </c>
      <c r="C6934" s="5">
        <v>37841.78125</v>
      </c>
      <c r="D6934" s="5">
        <v>0.13400176167488098</v>
      </c>
      <c r="E6934" s="5">
        <v>8795</v>
      </c>
      <c r="F6934" s="5">
        <v>3.5411060803296879E-4</v>
      </c>
      <c r="G6934" s="5">
        <v>1E-3</v>
      </c>
      <c r="H6934" s="5">
        <v>0</v>
      </c>
      <c r="I6934">
        <v>0</v>
      </c>
      <c r="J6934" s="8">
        <v>44485.875</v>
      </c>
    </row>
    <row r="6935" spans="1:10" x14ac:dyDescent="0.35">
      <c r="A6935" s="8">
        <v>44485.916666666664</v>
      </c>
      <c r="B6935" s="4">
        <v>44485.916666666664</v>
      </c>
      <c r="C6935" s="5">
        <v>36516.16796875</v>
      </c>
      <c r="D6935" s="5">
        <v>0.13400176167488098</v>
      </c>
      <c r="E6935" s="5">
        <v>8795</v>
      </c>
      <c r="F6935" s="5">
        <v>3.6696556382793976E-4</v>
      </c>
      <c r="G6935" s="5">
        <v>1E-3</v>
      </c>
      <c r="H6935" s="5">
        <v>0</v>
      </c>
      <c r="I6935">
        <v>0</v>
      </c>
      <c r="J6935" s="8">
        <v>44485.916666666664</v>
      </c>
    </row>
    <row r="6936" spans="1:10" x14ac:dyDescent="0.35">
      <c r="A6936" s="8">
        <v>44485.958333333336</v>
      </c>
      <c r="B6936" s="4">
        <v>44485.958333333336</v>
      </c>
      <c r="C6936" s="5">
        <v>34793.1796875</v>
      </c>
      <c r="D6936" s="5">
        <v>0.13400176167488098</v>
      </c>
      <c r="E6936" s="5">
        <v>8795</v>
      </c>
      <c r="F6936" s="5">
        <v>3.8513801520423618E-4</v>
      </c>
      <c r="G6936" s="5">
        <v>1E-3</v>
      </c>
      <c r="H6936" s="5">
        <v>0</v>
      </c>
      <c r="I6936">
        <v>0</v>
      </c>
      <c r="J6936" s="8">
        <v>44485.958333333336</v>
      </c>
    </row>
    <row r="6937" spans="1:10" x14ac:dyDescent="0.35">
      <c r="A6937" s="8">
        <v>44486</v>
      </c>
      <c r="B6937" s="4">
        <v>44486</v>
      </c>
      <c r="C6937" s="5">
        <v>33163.35546875</v>
      </c>
      <c r="D6937" s="5">
        <v>0.13400176167488098</v>
      </c>
      <c r="E6937" s="5">
        <v>8795</v>
      </c>
      <c r="F6937" s="5">
        <v>4.040657520351085E-4</v>
      </c>
      <c r="G6937" s="5">
        <v>1E-3</v>
      </c>
      <c r="H6937" s="5">
        <v>0</v>
      </c>
      <c r="I6937">
        <v>0</v>
      </c>
      <c r="J6937" s="8">
        <v>44486</v>
      </c>
    </row>
    <row r="6938" spans="1:10" x14ac:dyDescent="0.35">
      <c r="A6938" s="8">
        <v>44486.041666666664</v>
      </c>
      <c r="B6938" s="4">
        <v>44486.041666666664</v>
      </c>
      <c r="C6938" s="5">
        <v>31692.18359375</v>
      </c>
      <c r="D6938" s="5">
        <v>0.13400176167488098</v>
      </c>
      <c r="E6938" s="5">
        <v>8795</v>
      </c>
      <c r="F6938" s="5">
        <v>4.2282274832368259E-4</v>
      </c>
      <c r="G6938" s="5">
        <v>1E-3</v>
      </c>
      <c r="H6938" s="5">
        <v>0</v>
      </c>
      <c r="I6938">
        <v>0</v>
      </c>
      <c r="J6938" s="8">
        <v>44486.041666666664</v>
      </c>
    </row>
    <row r="6939" spans="1:10" x14ac:dyDescent="0.35">
      <c r="A6939" s="8">
        <v>44486.083333333336</v>
      </c>
      <c r="B6939" s="4">
        <v>44486.083333333336</v>
      </c>
      <c r="C6939" s="5">
        <v>30809.28125</v>
      </c>
      <c r="D6939" s="5">
        <v>0.13400176167488098</v>
      </c>
      <c r="E6939" s="5">
        <v>8795</v>
      </c>
      <c r="F6939" s="5">
        <v>4.3493959040307367E-4</v>
      </c>
      <c r="G6939" s="5">
        <v>1E-3</v>
      </c>
      <c r="H6939" s="5">
        <v>0</v>
      </c>
      <c r="I6939">
        <v>0</v>
      </c>
      <c r="J6939" s="8">
        <v>44486.083333333336</v>
      </c>
    </row>
    <row r="6940" spans="1:10" x14ac:dyDescent="0.35">
      <c r="A6940" s="8">
        <v>44486.125</v>
      </c>
      <c r="B6940" s="4">
        <v>44486.125</v>
      </c>
      <c r="C6940" s="5">
        <v>30231.798828125</v>
      </c>
      <c r="D6940" s="5">
        <v>0.13400176167488098</v>
      </c>
      <c r="E6940" s="5">
        <v>8795</v>
      </c>
      <c r="F6940" s="5">
        <v>4.4324772877959735E-4</v>
      </c>
      <c r="G6940" s="5">
        <v>1E-3</v>
      </c>
      <c r="H6940" s="5">
        <v>0</v>
      </c>
      <c r="I6940">
        <v>0</v>
      </c>
      <c r="J6940" s="8">
        <v>44486.125</v>
      </c>
    </row>
    <row r="6941" spans="1:10" x14ac:dyDescent="0.35">
      <c r="A6941" s="8">
        <v>44486.166666666664</v>
      </c>
      <c r="B6941" s="4">
        <v>44486.166666666664</v>
      </c>
      <c r="C6941" s="5">
        <v>29864.662109375</v>
      </c>
      <c r="D6941" s="5">
        <v>0.13400176167488098</v>
      </c>
      <c r="E6941" s="5">
        <v>8795</v>
      </c>
      <c r="F6941" s="5">
        <v>4.4869672787228914E-4</v>
      </c>
      <c r="G6941" s="5">
        <v>1E-3</v>
      </c>
      <c r="H6941" s="5">
        <v>0</v>
      </c>
      <c r="I6941">
        <v>0</v>
      </c>
      <c r="J6941" s="8">
        <v>44486.166666666664</v>
      </c>
    </row>
    <row r="6942" spans="1:10" x14ac:dyDescent="0.35">
      <c r="A6942" s="8">
        <v>44486.208333333336</v>
      </c>
      <c r="B6942" s="4">
        <v>44486.208333333336</v>
      </c>
      <c r="C6942" s="5">
        <v>29889.169921875</v>
      </c>
      <c r="D6942" s="5">
        <v>0.13400176167488098</v>
      </c>
      <c r="E6942" s="5">
        <v>8795</v>
      </c>
      <c r="F6942" s="5">
        <v>4.4832881617367715E-4</v>
      </c>
      <c r="G6942" s="5">
        <v>1E-3</v>
      </c>
      <c r="H6942" s="5">
        <v>0</v>
      </c>
      <c r="I6942">
        <v>0</v>
      </c>
      <c r="J6942" s="8">
        <v>44486.208333333336</v>
      </c>
    </row>
    <row r="6943" spans="1:10" x14ac:dyDescent="0.35">
      <c r="A6943" s="8">
        <v>44486.25</v>
      </c>
      <c r="B6943" s="4">
        <v>44486.25</v>
      </c>
      <c r="C6943" s="5">
        <v>30436.953125</v>
      </c>
      <c r="D6943" s="5">
        <v>0.13400176167488098</v>
      </c>
      <c r="E6943" s="5">
        <v>8795</v>
      </c>
      <c r="F6943" s="5">
        <v>4.4026010463187905E-4</v>
      </c>
      <c r="G6943" s="5">
        <v>1E-3</v>
      </c>
      <c r="H6943" s="5">
        <v>0</v>
      </c>
      <c r="I6943">
        <v>0</v>
      </c>
      <c r="J6943" s="8">
        <v>44486.25</v>
      </c>
    </row>
    <row r="6944" spans="1:10" x14ac:dyDescent="0.35">
      <c r="A6944" s="8">
        <v>44486.291666666664</v>
      </c>
      <c r="B6944" s="4">
        <v>44486.291666666664</v>
      </c>
      <c r="C6944" s="5">
        <v>31362.890625</v>
      </c>
      <c r="D6944" s="5">
        <v>0.13400176167488098</v>
      </c>
      <c r="E6944" s="5">
        <v>8795</v>
      </c>
      <c r="F6944" s="5">
        <v>4.272621528325117E-4</v>
      </c>
      <c r="G6944" s="5">
        <v>1E-3</v>
      </c>
      <c r="H6944" s="5">
        <v>0</v>
      </c>
      <c r="I6944">
        <v>0</v>
      </c>
      <c r="J6944" s="8">
        <v>44486.291666666664</v>
      </c>
    </row>
    <row r="6945" spans="1:10" x14ac:dyDescent="0.35">
      <c r="A6945" s="8">
        <v>44486.333333333336</v>
      </c>
      <c r="B6945" s="4">
        <v>44486.333333333336</v>
      </c>
      <c r="C6945" s="5">
        <v>31962.40234375</v>
      </c>
      <c r="D6945" s="5">
        <v>145.416748046875</v>
      </c>
      <c r="E6945" s="5">
        <v>8795</v>
      </c>
      <c r="F6945" s="5">
        <v>0.45496188453841335</v>
      </c>
      <c r="G6945" s="5">
        <v>1.653</v>
      </c>
      <c r="H6945" s="5">
        <v>145.28299999999999</v>
      </c>
      <c r="I6945">
        <v>108418.724</v>
      </c>
      <c r="J6945" s="8">
        <v>44486.333333333336</v>
      </c>
    </row>
    <row r="6946" spans="1:10" x14ac:dyDescent="0.35">
      <c r="A6946" s="8">
        <v>44486.375</v>
      </c>
      <c r="B6946" s="4">
        <v>44486.375</v>
      </c>
      <c r="C6946" s="5">
        <v>33514.69140625</v>
      </c>
      <c r="D6946" s="5">
        <v>2717.226318359375</v>
      </c>
      <c r="E6946" s="5">
        <v>8795</v>
      </c>
      <c r="F6946" s="5">
        <v>8.1075677690788837</v>
      </c>
      <c r="G6946" s="5">
        <v>30.895</v>
      </c>
      <c r="H6946" s="5">
        <v>2571.81</v>
      </c>
      <c r="I6946">
        <v>1768.579</v>
      </c>
      <c r="J6946" s="8">
        <v>44486.375</v>
      </c>
    </row>
    <row r="6947" spans="1:10" x14ac:dyDescent="0.35">
      <c r="A6947" s="8">
        <v>44486.416666666664</v>
      </c>
      <c r="B6947" s="4">
        <v>44486.416666666664</v>
      </c>
      <c r="C6947" s="5">
        <v>34340.13671875</v>
      </c>
      <c r="D6947" s="5">
        <v>4431.72900390625</v>
      </c>
      <c r="E6947" s="5">
        <v>8795</v>
      </c>
      <c r="F6947" s="5">
        <v>12.905391263298288</v>
      </c>
      <c r="G6947" s="5">
        <v>50.389000000000003</v>
      </c>
      <c r="H6947" s="5">
        <v>1714.5029999999999</v>
      </c>
      <c r="I6947">
        <v>63.097999999999999</v>
      </c>
      <c r="J6947" s="8">
        <v>44486.416666666664</v>
      </c>
    </row>
    <row r="6948" spans="1:10" x14ac:dyDescent="0.35">
      <c r="A6948" s="8">
        <v>44486.458333333336</v>
      </c>
      <c r="B6948" s="4">
        <v>44486.458333333336</v>
      </c>
      <c r="C6948" s="5">
        <v>35323.74609375</v>
      </c>
      <c r="D6948" s="5">
        <v>5525.94482421875</v>
      </c>
      <c r="E6948" s="5">
        <v>8795</v>
      </c>
      <c r="F6948" s="5">
        <v>15.643711200824429</v>
      </c>
      <c r="G6948" s="5">
        <v>62.83</v>
      </c>
      <c r="H6948" s="5">
        <v>1094.2159999999999</v>
      </c>
      <c r="I6948">
        <v>24.69</v>
      </c>
      <c r="J6948" s="8">
        <v>44486.458333333336</v>
      </c>
    </row>
    <row r="6949" spans="1:10" x14ac:dyDescent="0.35">
      <c r="A6949" s="8">
        <v>44486.5</v>
      </c>
      <c r="B6949" s="4">
        <v>44486.5</v>
      </c>
      <c r="C6949" s="5">
        <v>36159.13671875</v>
      </c>
      <c r="D6949" s="5">
        <v>5982.41943359375</v>
      </c>
      <c r="E6949" s="5">
        <v>8795</v>
      </c>
      <c r="F6949" s="5">
        <v>16.544696517855805</v>
      </c>
      <c r="G6949" s="5">
        <v>68.02</v>
      </c>
      <c r="H6949" s="5">
        <v>456.47500000000002</v>
      </c>
      <c r="I6949">
        <v>8.2609999999999992</v>
      </c>
      <c r="J6949" s="8">
        <v>44486.5</v>
      </c>
    </row>
    <row r="6950" spans="1:10" x14ac:dyDescent="0.35">
      <c r="A6950" s="8">
        <v>44486.541666666664</v>
      </c>
      <c r="B6950" s="4">
        <v>44486.541666666664</v>
      </c>
      <c r="C6950" s="5">
        <v>36824.671875</v>
      </c>
      <c r="D6950" s="5">
        <v>5874.01953125</v>
      </c>
      <c r="E6950" s="5">
        <v>8795</v>
      </c>
      <c r="F6950" s="5">
        <v>15.95131533334267</v>
      </c>
      <c r="G6950" s="5">
        <v>66.787999999999997</v>
      </c>
      <c r="H6950" s="5">
        <v>-108.4</v>
      </c>
      <c r="I6950">
        <v>-1.8120000000000001</v>
      </c>
      <c r="J6950" s="8">
        <v>44486.541666666664</v>
      </c>
    </row>
    <row r="6951" spans="1:10" x14ac:dyDescent="0.35">
      <c r="A6951" s="8">
        <v>44486.583333333336</v>
      </c>
      <c r="B6951" s="4">
        <v>44486.583333333336</v>
      </c>
      <c r="C6951" s="5">
        <v>37590.109375</v>
      </c>
      <c r="D6951" s="5">
        <v>6275.990234375</v>
      </c>
      <c r="E6951" s="5">
        <v>8795</v>
      </c>
      <c r="F6951" s="5">
        <v>16.695855209585968</v>
      </c>
      <c r="G6951" s="5">
        <v>71.358000000000004</v>
      </c>
      <c r="H6951" s="5">
        <v>401.971</v>
      </c>
      <c r="I6951">
        <v>6.843</v>
      </c>
      <c r="J6951" s="8">
        <v>44486.583333333336</v>
      </c>
    </row>
    <row r="6952" spans="1:10" x14ac:dyDescent="0.35">
      <c r="A6952" s="8">
        <v>44486.625</v>
      </c>
      <c r="B6952" s="4">
        <v>44486.625</v>
      </c>
      <c r="C6952" s="5">
        <v>38466.34765625</v>
      </c>
      <c r="D6952" s="5">
        <v>6212.740234375</v>
      </c>
      <c r="E6952" s="5">
        <v>8795</v>
      </c>
      <c r="F6952" s="5">
        <v>16.151105090336166</v>
      </c>
      <c r="G6952" s="5">
        <v>70.638999999999996</v>
      </c>
      <c r="H6952" s="5">
        <v>-63.25</v>
      </c>
      <c r="I6952">
        <v>-1.008</v>
      </c>
      <c r="J6952" s="8">
        <v>44486.625</v>
      </c>
    </row>
    <row r="6953" spans="1:10" x14ac:dyDescent="0.35">
      <c r="A6953" s="8">
        <v>44486.666666666664</v>
      </c>
      <c r="B6953" s="4">
        <v>44486.666666666664</v>
      </c>
      <c r="C6953" s="5">
        <v>39396.1875</v>
      </c>
      <c r="D6953" s="5">
        <v>6153.205078125</v>
      </c>
      <c r="E6953" s="5">
        <v>8795</v>
      </c>
      <c r="F6953" s="5">
        <v>15.61878310718518</v>
      </c>
      <c r="G6953" s="5">
        <v>69.962000000000003</v>
      </c>
      <c r="H6953" s="5">
        <v>-59.534999999999997</v>
      </c>
      <c r="I6953">
        <v>-0.95799999999999996</v>
      </c>
      <c r="J6953" s="8">
        <v>44486.666666666664</v>
      </c>
    </row>
    <row r="6954" spans="1:10" x14ac:dyDescent="0.35">
      <c r="A6954" s="8">
        <v>44486.708333333336</v>
      </c>
      <c r="B6954" s="4">
        <v>44486.708333333336</v>
      </c>
      <c r="C6954" s="5">
        <v>40078.58203125</v>
      </c>
      <c r="D6954" s="5">
        <v>5529.3154296875</v>
      </c>
      <c r="E6954" s="5">
        <v>8795</v>
      </c>
      <c r="F6954" s="5">
        <v>13.796185267672872</v>
      </c>
      <c r="G6954" s="5">
        <v>62.868000000000002</v>
      </c>
      <c r="H6954" s="5">
        <v>-623.89</v>
      </c>
      <c r="I6954">
        <v>-10.138999999999999</v>
      </c>
      <c r="J6954" s="8">
        <v>44486.708333333336</v>
      </c>
    </row>
    <row r="6955" spans="1:10" x14ac:dyDescent="0.35">
      <c r="A6955" s="8">
        <v>44486.75</v>
      </c>
      <c r="B6955" s="4">
        <v>44486.75</v>
      </c>
      <c r="C6955" s="5">
        <v>39751.2890625</v>
      </c>
      <c r="D6955" s="5">
        <v>3723.861328125</v>
      </c>
      <c r="E6955" s="5">
        <v>8795</v>
      </c>
      <c r="F6955" s="5">
        <v>9.3679008051036092</v>
      </c>
      <c r="G6955" s="5">
        <v>42.34</v>
      </c>
      <c r="H6955" s="5">
        <v>-1805.454</v>
      </c>
      <c r="I6955">
        <v>-32.652000000000001</v>
      </c>
      <c r="J6955" s="8">
        <v>44486.75</v>
      </c>
    </row>
    <row r="6956" spans="1:10" x14ac:dyDescent="0.35">
      <c r="A6956" s="8">
        <v>44486.791666666664</v>
      </c>
      <c r="B6956" s="4">
        <v>44486.791666666664</v>
      </c>
      <c r="C6956" s="5">
        <v>39938.953125</v>
      </c>
      <c r="D6956" s="5">
        <v>148.14854431152344</v>
      </c>
      <c r="E6956" s="5">
        <v>8795</v>
      </c>
      <c r="F6956" s="5">
        <v>0.37093747512072139</v>
      </c>
      <c r="G6956" s="5">
        <v>1.6839999999999999</v>
      </c>
      <c r="H6956" s="5">
        <v>-3575.7130000000002</v>
      </c>
      <c r="I6956">
        <v>-96.022000000000006</v>
      </c>
      <c r="J6956" s="8">
        <v>44486.791666666664</v>
      </c>
    </row>
    <row r="6957" spans="1:10" x14ac:dyDescent="0.35">
      <c r="A6957" s="8">
        <v>44486.833333333336</v>
      </c>
      <c r="B6957" s="4">
        <v>44486.833333333336</v>
      </c>
      <c r="C6957" s="5">
        <v>40487.42578125</v>
      </c>
      <c r="D6957" s="5">
        <v>0.14713975787162781</v>
      </c>
      <c r="E6957" s="5">
        <v>8795</v>
      </c>
      <c r="F6957" s="5">
        <v>3.6342087705602962E-4</v>
      </c>
      <c r="G6957" s="5">
        <v>1E-3</v>
      </c>
      <c r="H6957" s="5">
        <v>-148.001</v>
      </c>
      <c r="I6957">
        <v>-99.9</v>
      </c>
      <c r="J6957" s="8">
        <v>44486.833333333336</v>
      </c>
    </row>
    <row r="6958" spans="1:10" x14ac:dyDescent="0.35">
      <c r="A6958" s="8">
        <v>44486.875</v>
      </c>
      <c r="B6958" s="4">
        <v>44486.875</v>
      </c>
      <c r="C6958" s="5">
        <v>39364.55078125</v>
      </c>
      <c r="D6958" s="5">
        <v>0.14713975787162781</v>
      </c>
      <c r="E6958" s="5">
        <v>8795</v>
      </c>
      <c r="F6958" s="5">
        <v>3.7378746855079814E-4</v>
      </c>
      <c r="G6958" s="5">
        <v>1E-3</v>
      </c>
      <c r="H6958" s="5">
        <v>0</v>
      </c>
      <c r="I6958">
        <v>0</v>
      </c>
      <c r="J6958" s="8">
        <v>44486.875</v>
      </c>
    </row>
    <row r="6959" spans="1:10" x14ac:dyDescent="0.35">
      <c r="A6959" s="8">
        <v>44486.916666666664</v>
      </c>
      <c r="B6959" s="4">
        <v>44486.916666666664</v>
      </c>
      <c r="C6959" s="5">
        <v>37598.72265625</v>
      </c>
      <c r="D6959" s="5">
        <v>0.14713975787162781</v>
      </c>
      <c r="E6959" s="5">
        <v>8795</v>
      </c>
      <c r="F6959" s="5">
        <v>3.9134243792499936E-4</v>
      </c>
      <c r="G6959" s="5">
        <v>1E-3</v>
      </c>
      <c r="H6959" s="5">
        <v>0</v>
      </c>
      <c r="I6959">
        <v>0</v>
      </c>
      <c r="J6959" s="8">
        <v>44486.916666666664</v>
      </c>
    </row>
    <row r="6960" spans="1:10" x14ac:dyDescent="0.35">
      <c r="A6960" s="8">
        <v>44486.958333333336</v>
      </c>
      <c r="B6960" s="4">
        <v>44486.958333333336</v>
      </c>
      <c r="C6960" s="5">
        <v>35197.13671875</v>
      </c>
      <c r="D6960" s="5">
        <v>0.14713975787162781</v>
      </c>
      <c r="E6960" s="5">
        <v>8795</v>
      </c>
      <c r="F6960" s="5">
        <v>4.180446808709994E-4</v>
      </c>
      <c r="G6960" s="5">
        <v>1E-3</v>
      </c>
      <c r="H6960" s="5">
        <v>0</v>
      </c>
      <c r="I6960">
        <v>0</v>
      </c>
      <c r="J6960" s="8">
        <v>44486.958333333336</v>
      </c>
    </row>
    <row r="6961" spans="1:10" x14ac:dyDescent="0.35">
      <c r="A6961" s="8">
        <v>44487</v>
      </c>
      <c r="B6961" s="4">
        <v>44487</v>
      </c>
      <c r="C6961" s="5">
        <v>33174.203125</v>
      </c>
      <c r="D6961" s="5">
        <v>0.14713975787162781</v>
      </c>
      <c r="E6961" s="5">
        <v>8795</v>
      </c>
      <c r="F6961" s="5">
        <v>4.4353667612514146E-4</v>
      </c>
      <c r="G6961" s="5">
        <v>1E-3</v>
      </c>
      <c r="H6961" s="5">
        <v>0</v>
      </c>
      <c r="I6961">
        <v>0</v>
      </c>
      <c r="J6961" s="8">
        <v>44487</v>
      </c>
    </row>
    <row r="6962" spans="1:10" x14ac:dyDescent="0.35">
      <c r="A6962" s="8">
        <v>44487.041666666664</v>
      </c>
      <c r="B6962" s="4">
        <v>44487.041666666664</v>
      </c>
      <c r="C6962" s="5">
        <v>31749.84375</v>
      </c>
      <c r="D6962" s="5">
        <v>0.14713975787162781</v>
      </c>
      <c r="E6962" s="5">
        <v>8795</v>
      </c>
      <c r="F6962" s="5">
        <v>4.6343458893912764E-4</v>
      </c>
      <c r="G6962" s="5">
        <v>1E-3</v>
      </c>
      <c r="H6962" s="5">
        <v>0</v>
      </c>
      <c r="I6962">
        <v>0</v>
      </c>
      <c r="J6962" s="8">
        <v>44487.041666666664</v>
      </c>
    </row>
    <row r="6963" spans="1:10" x14ac:dyDescent="0.35">
      <c r="A6963" s="8">
        <v>44487.083333333336</v>
      </c>
      <c r="B6963" s="4">
        <v>44487.083333333336</v>
      </c>
      <c r="C6963" s="5">
        <v>31008.3046875</v>
      </c>
      <c r="D6963" s="5">
        <v>0.14713975787162781</v>
      </c>
      <c r="E6963" s="5">
        <v>8795</v>
      </c>
      <c r="F6963" s="5">
        <v>4.7451726030975973E-4</v>
      </c>
      <c r="G6963" s="5">
        <v>1E-3</v>
      </c>
      <c r="H6963" s="5">
        <v>0</v>
      </c>
      <c r="I6963">
        <v>0</v>
      </c>
      <c r="J6963" s="8">
        <v>44487.083333333336</v>
      </c>
    </row>
    <row r="6964" spans="1:10" x14ac:dyDescent="0.35">
      <c r="A6964" s="8">
        <v>44487.125</v>
      </c>
      <c r="B6964" s="4">
        <v>44487.125</v>
      </c>
      <c r="C6964" s="5">
        <v>30617.298828125</v>
      </c>
      <c r="D6964" s="5">
        <v>0.14713975787162781</v>
      </c>
      <c r="E6964" s="5">
        <v>8795</v>
      </c>
      <c r="F6964" s="5">
        <v>4.8057720146254537E-4</v>
      </c>
      <c r="G6964" s="5">
        <v>1E-3</v>
      </c>
      <c r="H6964" s="5">
        <v>0</v>
      </c>
      <c r="I6964">
        <v>0</v>
      </c>
      <c r="J6964" s="8">
        <v>44487.125</v>
      </c>
    </row>
    <row r="6965" spans="1:10" x14ac:dyDescent="0.35">
      <c r="A6965" s="8">
        <v>44487.166666666664</v>
      </c>
      <c r="B6965" s="4">
        <v>44487.166666666664</v>
      </c>
      <c r="C6965" s="5">
        <v>30833.244140625</v>
      </c>
      <c r="D6965" s="5">
        <v>0.14713975787162781</v>
      </c>
      <c r="E6965" s="5">
        <v>8795</v>
      </c>
      <c r="F6965" s="5">
        <v>4.7721140597644952E-4</v>
      </c>
      <c r="G6965" s="5">
        <v>1E-3</v>
      </c>
      <c r="H6965" s="5">
        <v>0</v>
      </c>
      <c r="I6965">
        <v>0</v>
      </c>
      <c r="J6965" s="8">
        <v>44487.166666666664</v>
      </c>
    </row>
    <row r="6966" spans="1:10" x14ac:dyDescent="0.35">
      <c r="A6966" s="8">
        <v>44487.208333333336</v>
      </c>
      <c r="B6966" s="4">
        <v>44487.208333333336</v>
      </c>
      <c r="C6966" s="5">
        <v>31697.640625</v>
      </c>
      <c r="D6966" s="5">
        <v>0.14713975787162781</v>
      </c>
      <c r="E6966" s="5">
        <v>8795</v>
      </c>
      <c r="F6966" s="5">
        <v>4.6419782346695653E-4</v>
      </c>
      <c r="G6966" s="5">
        <v>1E-3</v>
      </c>
      <c r="H6966" s="5">
        <v>0</v>
      </c>
      <c r="I6966">
        <v>0</v>
      </c>
      <c r="J6966" s="8">
        <v>44487.208333333336</v>
      </c>
    </row>
    <row r="6967" spans="1:10" x14ac:dyDescent="0.35">
      <c r="A6967" s="8">
        <v>44487.25</v>
      </c>
      <c r="B6967" s="4">
        <v>44487.25</v>
      </c>
      <c r="C6967" s="5">
        <v>33641.98828125</v>
      </c>
      <c r="D6967" s="5">
        <v>0.14713975787162781</v>
      </c>
      <c r="E6967" s="5">
        <v>8795</v>
      </c>
      <c r="F6967" s="5">
        <v>4.3736938685527861E-4</v>
      </c>
      <c r="G6967" s="5">
        <v>1E-3</v>
      </c>
      <c r="H6967" s="5">
        <v>0</v>
      </c>
      <c r="I6967">
        <v>0</v>
      </c>
      <c r="J6967" s="8">
        <v>44487.25</v>
      </c>
    </row>
    <row r="6968" spans="1:10" x14ac:dyDescent="0.35">
      <c r="A6968" s="8">
        <v>44487.291666666664</v>
      </c>
      <c r="B6968" s="4">
        <v>44487.291666666664</v>
      </c>
      <c r="C6968" s="5">
        <v>36780.80859375</v>
      </c>
      <c r="D6968" s="5">
        <v>0.14713975787162781</v>
      </c>
      <c r="E6968" s="5">
        <v>8795</v>
      </c>
      <c r="F6968" s="5">
        <v>4.0004492423429376E-4</v>
      </c>
      <c r="G6968" s="5">
        <v>1E-3</v>
      </c>
      <c r="H6968" s="5">
        <v>0</v>
      </c>
      <c r="I6968">
        <v>0</v>
      </c>
      <c r="J6968" s="8">
        <v>44487.291666666664</v>
      </c>
    </row>
    <row r="6969" spans="1:10" x14ac:dyDescent="0.35">
      <c r="A6969" s="8">
        <v>44487.333333333336</v>
      </c>
      <c r="B6969" s="4">
        <v>44487.333333333336</v>
      </c>
      <c r="C6969" s="5">
        <v>37291.609375</v>
      </c>
      <c r="D6969" s="5">
        <v>134.35493469238281</v>
      </c>
      <c r="E6969" s="5">
        <v>8795</v>
      </c>
      <c r="F6969" s="5">
        <v>0.36028194262501662</v>
      </c>
      <c r="G6969" s="5">
        <v>1.5269999999999999</v>
      </c>
      <c r="H6969" s="5">
        <v>134.208</v>
      </c>
      <c r="I6969">
        <v>91211.241999999998</v>
      </c>
      <c r="J6969" s="8">
        <v>44487.333333333336</v>
      </c>
    </row>
    <row r="6970" spans="1:10" x14ac:dyDescent="0.35">
      <c r="A6970" s="8">
        <v>44487.375</v>
      </c>
      <c r="B6970" s="4">
        <v>44487.375</v>
      </c>
      <c r="C6970" s="5">
        <v>37865.625</v>
      </c>
      <c r="D6970" s="5">
        <v>2492.6806640625</v>
      </c>
      <c r="E6970" s="5">
        <v>8795</v>
      </c>
      <c r="F6970" s="5">
        <v>6.5829645333003217</v>
      </c>
      <c r="G6970" s="5">
        <v>28.341999999999999</v>
      </c>
      <c r="H6970" s="5">
        <v>2358.326</v>
      </c>
      <c r="I6970">
        <v>1755.2950000000001</v>
      </c>
      <c r="J6970" s="8">
        <v>44487.375</v>
      </c>
    </row>
    <row r="6971" spans="1:10" x14ac:dyDescent="0.35">
      <c r="A6971" s="8">
        <v>44487.416666666664</v>
      </c>
      <c r="B6971" s="4">
        <v>44487.416666666664</v>
      </c>
      <c r="C6971" s="5">
        <v>38662.57421875</v>
      </c>
      <c r="D6971" s="5">
        <v>4233.3525390625</v>
      </c>
      <c r="E6971" s="5">
        <v>8795</v>
      </c>
      <c r="F6971" s="5">
        <v>10.949484416403582</v>
      </c>
      <c r="G6971" s="5">
        <v>48.133000000000003</v>
      </c>
      <c r="H6971" s="5">
        <v>1740.672</v>
      </c>
      <c r="I6971">
        <v>69.831000000000003</v>
      </c>
      <c r="J6971" s="8">
        <v>44487.416666666664</v>
      </c>
    </row>
    <row r="6972" spans="1:10" x14ac:dyDescent="0.35">
      <c r="A6972" s="8">
        <v>44487.458333333336</v>
      </c>
      <c r="B6972" s="4">
        <v>44487.458333333336</v>
      </c>
      <c r="C6972" s="5">
        <v>39452.171875</v>
      </c>
      <c r="D6972" s="5">
        <v>4518.318359375</v>
      </c>
      <c r="E6972" s="5">
        <v>8795</v>
      </c>
      <c r="F6972" s="5">
        <v>11.452647964960738</v>
      </c>
      <c r="G6972" s="5">
        <v>51.372999999999998</v>
      </c>
      <c r="H6972" s="5">
        <v>284.96600000000001</v>
      </c>
      <c r="I6972">
        <v>6.7309999999999999</v>
      </c>
      <c r="J6972" s="8">
        <v>44487.458333333336</v>
      </c>
    </row>
    <row r="6973" spans="1:10" x14ac:dyDescent="0.35">
      <c r="A6973" s="8">
        <v>44487.5</v>
      </c>
      <c r="B6973" s="4">
        <v>44487.5</v>
      </c>
      <c r="C6973" s="5">
        <v>40163.83984375</v>
      </c>
      <c r="D6973" s="5">
        <v>4934.89306640625</v>
      </c>
      <c r="E6973" s="5">
        <v>8795</v>
      </c>
      <c r="F6973" s="5">
        <v>12.286905548883125</v>
      </c>
      <c r="G6973" s="5">
        <v>56.11</v>
      </c>
      <c r="H6973" s="5">
        <v>416.57499999999999</v>
      </c>
      <c r="I6973">
        <v>9.2200000000000006</v>
      </c>
      <c r="J6973" s="8">
        <v>44487.5</v>
      </c>
    </row>
    <row r="6974" spans="1:10" x14ac:dyDescent="0.35">
      <c r="A6974" s="8">
        <v>44487.541666666664</v>
      </c>
      <c r="B6974" s="4">
        <v>44487.541666666664</v>
      </c>
      <c r="C6974" s="5">
        <v>41183.5546875</v>
      </c>
      <c r="D6974" s="5">
        <v>4930.4150390625</v>
      </c>
      <c r="E6974" s="5">
        <v>8795</v>
      </c>
      <c r="F6974" s="5">
        <v>11.971805436598157</v>
      </c>
      <c r="G6974" s="5">
        <v>56.058999999999997</v>
      </c>
      <c r="H6974" s="5">
        <v>-4.4779999999999998</v>
      </c>
      <c r="I6974">
        <v>-9.0999999999999998E-2</v>
      </c>
      <c r="J6974" s="8">
        <v>44487.541666666664</v>
      </c>
    </row>
    <row r="6975" spans="1:10" x14ac:dyDescent="0.35">
      <c r="A6975" s="8">
        <v>44487.583333333336</v>
      </c>
      <c r="B6975" s="4">
        <v>44487.583333333336</v>
      </c>
      <c r="C6975" s="5">
        <v>42361.87890625</v>
      </c>
      <c r="D6975" s="5">
        <v>3947.072265625</v>
      </c>
      <c r="E6975" s="5">
        <v>8795</v>
      </c>
      <c r="F6975" s="5">
        <v>9.317509911116467</v>
      </c>
      <c r="G6975" s="5">
        <v>44.878</v>
      </c>
      <c r="H6975" s="5">
        <v>-983.34299999999996</v>
      </c>
      <c r="I6975">
        <v>-19.943999999999999</v>
      </c>
      <c r="J6975" s="8">
        <v>44487.583333333336</v>
      </c>
    </row>
    <row r="6976" spans="1:10" x14ac:dyDescent="0.35">
      <c r="A6976" s="8">
        <v>44487.625</v>
      </c>
      <c r="B6976" s="4">
        <v>44487.625</v>
      </c>
      <c r="C6976" s="5">
        <v>43436.109375</v>
      </c>
      <c r="D6976" s="5">
        <v>3081.42138671875</v>
      </c>
      <c r="E6976" s="5">
        <v>8795</v>
      </c>
      <c r="F6976" s="5">
        <v>7.0941468539820152</v>
      </c>
      <c r="G6976" s="5">
        <v>35.036000000000001</v>
      </c>
      <c r="H6976" s="5">
        <v>-865.65099999999995</v>
      </c>
      <c r="I6976">
        <v>-21.931000000000001</v>
      </c>
      <c r="J6976" s="8">
        <v>44487.625</v>
      </c>
    </row>
    <row r="6977" spans="1:10" x14ac:dyDescent="0.35">
      <c r="A6977" s="8">
        <v>44487.666666666664</v>
      </c>
      <c r="B6977" s="4">
        <v>44487.666666666664</v>
      </c>
      <c r="C6977" s="5">
        <v>44659.0859375</v>
      </c>
      <c r="D6977" s="5">
        <v>2870.780029296875</v>
      </c>
      <c r="E6977" s="5">
        <v>8795</v>
      </c>
      <c r="F6977" s="5">
        <v>6.4282104504210107</v>
      </c>
      <c r="G6977" s="5">
        <v>32.640999999999998</v>
      </c>
      <c r="H6977" s="5">
        <v>-210.64099999999999</v>
      </c>
      <c r="I6977">
        <v>-6.8360000000000003</v>
      </c>
      <c r="J6977" s="8">
        <v>44487.666666666664</v>
      </c>
    </row>
    <row r="6978" spans="1:10" x14ac:dyDescent="0.35">
      <c r="A6978" s="8">
        <v>44487.708333333336</v>
      </c>
      <c r="B6978" s="4">
        <v>44487.708333333336</v>
      </c>
      <c r="C6978" s="5">
        <v>45300.72265625</v>
      </c>
      <c r="D6978" s="5">
        <v>2116.365234375</v>
      </c>
      <c r="E6978" s="5">
        <v>8795</v>
      </c>
      <c r="F6978" s="5">
        <v>4.6718134066742349</v>
      </c>
      <c r="G6978" s="5">
        <v>24.062999999999999</v>
      </c>
      <c r="H6978" s="5">
        <v>-754.41499999999996</v>
      </c>
      <c r="I6978">
        <v>-26.279</v>
      </c>
      <c r="J6978" s="8">
        <v>44487.708333333336</v>
      </c>
    </row>
    <row r="6979" spans="1:10" x14ac:dyDescent="0.35">
      <c r="A6979" s="8">
        <v>44487.75</v>
      </c>
      <c r="B6979" s="4">
        <v>44487.75</v>
      </c>
      <c r="C6979" s="5">
        <v>44948.640625</v>
      </c>
      <c r="D6979" s="5">
        <v>1472.794921875</v>
      </c>
      <c r="E6979" s="5">
        <v>8795</v>
      </c>
      <c r="F6979" s="5">
        <v>3.2766172711702559</v>
      </c>
      <c r="G6979" s="5">
        <v>16.745000000000001</v>
      </c>
      <c r="H6979" s="5">
        <v>-643.57000000000005</v>
      </c>
      <c r="I6979">
        <v>-30.408999999999999</v>
      </c>
      <c r="J6979" s="8">
        <v>44487.75</v>
      </c>
    </row>
    <row r="6980" spans="1:10" x14ac:dyDescent="0.35">
      <c r="A6980" s="8">
        <v>44487.791666666664</v>
      </c>
      <c r="B6980" s="4">
        <v>44487.791666666664</v>
      </c>
      <c r="C6980" s="5">
        <v>44377.9296875</v>
      </c>
      <c r="D6980" s="5">
        <v>115.74236297607422</v>
      </c>
      <c r="E6980" s="5">
        <v>8795</v>
      </c>
      <c r="F6980" s="5">
        <v>0.26081064121536868</v>
      </c>
      <c r="G6980" s="5">
        <v>1.3160000000000001</v>
      </c>
      <c r="H6980" s="5">
        <v>-1357.0530000000001</v>
      </c>
      <c r="I6980">
        <v>-92.141000000000005</v>
      </c>
      <c r="J6980" s="8">
        <v>44487.791666666664</v>
      </c>
    </row>
    <row r="6981" spans="1:10" x14ac:dyDescent="0.35">
      <c r="A6981" s="8">
        <v>44487.833333333336</v>
      </c>
      <c r="B6981" s="4">
        <v>44487.833333333336</v>
      </c>
      <c r="C6981" s="5">
        <v>43881.9296875</v>
      </c>
      <c r="D6981" s="5">
        <v>0.29680189490318298</v>
      </c>
      <c r="E6981" s="5">
        <v>8795</v>
      </c>
      <c r="F6981" s="5">
        <v>6.7636472921045801E-4</v>
      </c>
      <c r="G6981" s="5">
        <v>3.0000000000000001E-3</v>
      </c>
      <c r="H6981" s="5">
        <v>-115.446</v>
      </c>
      <c r="I6981">
        <v>-99.744</v>
      </c>
      <c r="J6981" s="8">
        <v>44487.833333333336</v>
      </c>
    </row>
    <row r="6982" spans="1:10" x14ac:dyDescent="0.35">
      <c r="A6982" s="8">
        <v>44487.875</v>
      </c>
      <c r="B6982" s="4">
        <v>44487.875</v>
      </c>
      <c r="C6982" s="5">
        <v>42350.75</v>
      </c>
      <c r="D6982" s="5">
        <v>0.15680190920829773</v>
      </c>
      <c r="E6982" s="5">
        <v>8795</v>
      </c>
      <c r="F6982" s="5">
        <v>3.7024588515740034E-4</v>
      </c>
      <c r="G6982" s="5">
        <v>1E-3</v>
      </c>
      <c r="H6982" s="5">
        <v>-0.14000000000000001</v>
      </c>
      <c r="I6982">
        <v>-47.17</v>
      </c>
      <c r="J6982" s="8">
        <v>44487.875</v>
      </c>
    </row>
    <row r="6983" spans="1:10" x14ac:dyDescent="0.35">
      <c r="A6983" s="8">
        <v>44487.916666666664</v>
      </c>
      <c r="B6983" s="4">
        <v>44487.916666666664</v>
      </c>
      <c r="C6983" s="5">
        <v>40395.1328125</v>
      </c>
      <c r="D6983" s="5">
        <v>0.15680190920829773</v>
      </c>
      <c r="E6983" s="5">
        <v>8795</v>
      </c>
      <c r="F6983" s="5">
        <v>3.8817030243746702E-4</v>
      </c>
      <c r="G6983" s="5">
        <v>1E-3</v>
      </c>
      <c r="H6983" s="5">
        <v>0</v>
      </c>
      <c r="I6983">
        <v>0</v>
      </c>
      <c r="J6983" s="8">
        <v>44487.916666666664</v>
      </c>
    </row>
    <row r="6984" spans="1:10" x14ac:dyDescent="0.35">
      <c r="A6984" s="8">
        <v>44487.958333333336</v>
      </c>
      <c r="B6984" s="4">
        <v>44487.958333333336</v>
      </c>
      <c r="C6984" s="5">
        <v>37786.5625</v>
      </c>
      <c r="D6984" s="5">
        <v>0.15680190920829773</v>
      </c>
      <c r="E6984" s="5">
        <v>8795</v>
      </c>
      <c r="F6984" s="5">
        <v>4.149673821435801E-4</v>
      </c>
      <c r="G6984" s="5">
        <v>1E-3</v>
      </c>
      <c r="H6984" s="5">
        <v>0</v>
      </c>
      <c r="I6984">
        <v>0</v>
      </c>
      <c r="J6984" s="8">
        <v>44487.958333333336</v>
      </c>
    </row>
    <row r="6985" spans="1:10" x14ac:dyDescent="0.35">
      <c r="A6985" s="8">
        <v>44488</v>
      </c>
      <c r="B6985" s="4">
        <v>44488</v>
      </c>
      <c r="C6985" s="5">
        <v>35013.2734375</v>
      </c>
      <c r="D6985" s="5">
        <v>0.15680190920829773</v>
      </c>
      <c r="E6985" s="5">
        <v>8795</v>
      </c>
      <c r="F6985" s="5">
        <v>4.4783561722155164E-4</v>
      </c>
      <c r="G6985" s="5">
        <v>1E-3</v>
      </c>
      <c r="H6985" s="5">
        <v>0</v>
      </c>
      <c r="I6985">
        <v>0</v>
      </c>
      <c r="J6985" s="8">
        <v>44488</v>
      </c>
    </row>
    <row r="6986" spans="1:10" x14ac:dyDescent="0.35">
      <c r="A6986" s="8">
        <v>44488.041666666664</v>
      </c>
      <c r="B6986" s="4">
        <v>44488.041666666664</v>
      </c>
      <c r="C6986" s="5">
        <v>33718.6953125</v>
      </c>
      <c r="D6986" s="5">
        <v>0.15680190920829773</v>
      </c>
      <c r="E6986" s="5">
        <v>8795</v>
      </c>
      <c r="F6986" s="5">
        <v>4.6502958597620776E-4</v>
      </c>
      <c r="G6986" s="5">
        <v>1E-3</v>
      </c>
      <c r="H6986" s="5">
        <v>0</v>
      </c>
      <c r="I6986">
        <v>0</v>
      </c>
      <c r="J6986" s="8">
        <v>44488.041666666664</v>
      </c>
    </row>
    <row r="6987" spans="1:10" x14ac:dyDescent="0.35">
      <c r="A6987" s="8">
        <v>44488.083333333336</v>
      </c>
      <c r="B6987" s="4">
        <v>44488.083333333336</v>
      </c>
      <c r="C6987" s="5">
        <v>32638.337890625</v>
      </c>
      <c r="D6987" s="5">
        <v>0.1907360851764679</v>
      </c>
      <c r="E6987" s="5">
        <v>8795</v>
      </c>
      <c r="F6987" s="5">
        <v>5.8439276477756765E-4</v>
      </c>
      <c r="G6987" s="5">
        <v>2E-3</v>
      </c>
      <c r="H6987" s="5">
        <v>3.4000000000000002E-2</v>
      </c>
      <c r="I6987">
        <v>21.683</v>
      </c>
      <c r="J6987" s="8">
        <v>44488.083333333336</v>
      </c>
    </row>
    <row r="6988" spans="1:10" x14ac:dyDescent="0.35">
      <c r="A6988" s="8">
        <v>44488.125</v>
      </c>
      <c r="B6988" s="4">
        <v>44488.125</v>
      </c>
      <c r="C6988" s="5">
        <v>32259.45703125</v>
      </c>
      <c r="D6988" s="5">
        <v>0.15680190920829773</v>
      </c>
      <c r="E6988" s="5">
        <v>8795</v>
      </c>
      <c r="F6988" s="5">
        <v>4.8606493610975051E-4</v>
      </c>
      <c r="G6988" s="5">
        <v>1E-3</v>
      </c>
      <c r="H6988" s="5">
        <v>-3.4000000000000002E-2</v>
      </c>
      <c r="I6988">
        <v>-17.826000000000001</v>
      </c>
      <c r="J6988" s="8">
        <v>44488.125</v>
      </c>
    </row>
    <row r="6989" spans="1:10" x14ac:dyDescent="0.35">
      <c r="A6989" s="8">
        <v>44488.166666666664</v>
      </c>
      <c r="B6989" s="4">
        <v>44488.166666666664</v>
      </c>
      <c r="C6989" s="5">
        <v>32136.271484375</v>
      </c>
      <c r="D6989" s="5">
        <v>0.15680190920829773</v>
      </c>
      <c r="E6989" s="5">
        <v>8795</v>
      </c>
      <c r="F6989" s="5">
        <v>4.8792813218713471E-4</v>
      </c>
      <c r="G6989" s="5">
        <v>1E-3</v>
      </c>
      <c r="H6989" s="5">
        <v>0</v>
      </c>
      <c r="I6989">
        <v>0</v>
      </c>
      <c r="J6989" s="8">
        <v>44488.166666666664</v>
      </c>
    </row>
    <row r="6990" spans="1:10" x14ac:dyDescent="0.35">
      <c r="A6990" s="8">
        <v>44488.208333333336</v>
      </c>
      <c r="B6990" s="4">
        <v>44488.208333333336</v>
      </c>
      <c r="C6990" s="5">
        <v>32957.1875</v>
      </c>
      <c r="D6990" s="5">
        <v>0.15962103009223938</v>
      </c>
      <c r="E6990" s="5">
        <v>8795</v>
      </c>
      <c r="F6990" s="5">
        <v>4.8432843394855641E-4</v>
      </c>
      <c r="G6990" s="5">
        <v>1E-3</v>
      </c>
      <c r="H6990" s="5">
        <v>3.0000000000000001E-3</v>
      </c>
      <c r="I6990">
        <v>1.913</v>
      </c>
      <c r="J6990" s="8">
        <v>44488.208333333336</v>
      </c>
    </row>
    <row r="6991" spans="1:10" x14ac:dyDescent="0.35">
      <c r="A6991" s="8">
        <v>44488.25</v>
      </c>
      <c r="B6991" s="4">
        <v>44488.25</v>
      </c>
      <c r="C6991" s="5">
        <v>35102.19921875</v>
      </c>
      <c r="D6991" s="5">
        <v>0.16274029016494751</v>
      </c>
      <c r="E6991" s="5">
        <v>8795</v>
      </c>
      <c r="F6991" s="5">
        <v>4.6361850193710668E-4</v>
      </c>
      <c r="G6991" s="5">
        <v>1E-3</v>
      </c>
      <c r="H6991" s="5">
        <v>3.0000000000000001E-3</v>
      </c>
      <c r="I6991">
        <v>1.879</v>
      </c>
      <c r="J6991" s="8">
        <v>44488.25</v>
      </c>
    </row>
    <row r="6992" spans="1:10" x14ac:dyDescent="0.35">
      <c r="A6992" s="8">
        <v>44488.291666666664</v>
      </c>
      <c r="B6992" s="4">
        <v>44488.291666666664</v>
      </c>
      <c r="C6992" s="5">
        <v>37580.8359375</v>
      </c>
      <c r="D6992" s="5">
        <v>0.22580190002918243</v>
      </c>
      <c r="E6992" s="5">
        <v>8795</v>
      </c>
      <c r="F6992" s="5">
        <v>6.0084320743878468E-4</v>
      </c>
      <c r="G6992" s="5">
        <v>2E-3</v>
      </c>
      <c r="H6992" s="5">
        <v>6.3E-2</v>
      </c>
      <c r="I6992">
        <v>38.712000000000003</v>
      </c>
      <c r="J6992" s="8">
        <v>44488.291666666664</v>
      </c>
    </row>
    <row r="6993" spans="1:10" x14ac:dyDescent="0.35">
      <c r="A6993" s="8">
        <v>44488.333333333336</v>
      </c>
      <c r="B6993" s="4">
        <v>44488.333333333336</v>
      </c>
      <c r="C6993" s="5">
        <v>38020.6796875</v>
      </c>
      <c r="D6993" s="5">
        <v>46.783828735351563</v>
      </c>
      <c r="E6993" s="5">
        <v>8795</v>
      </c>
      <c r="F6993" s="5">
        <v>0.12304837556792181</v>
      </c>
      <c r="G6993" s="5">
        <v>0.53100000000000003</v>
      </c>
      <c r="H6993" s="5">
        <v>46.558</v>
      </c>
      <c r="I6993">
        <v>20618.957999999999</v>
      </c>
      <c r="J6993" s="8">
        <v>44488.333333333336</v>
      </c>
    </row>
    <row r="6994" spans="1:10" x14ac:dyDescent="0.35">
      <c r="A6994" s="8">
        <v>44488.375</v>
      </c>
      <c r="B6994" s="4">
        <v>44488.375</v>
      </c>
      <c r="C6994" s="5">
        <v>38733.7265625</v>
      </c>
      <c r="D6994" s="5">
        <v>2239.2236328125</v>
      </c>
      <c r="E6994" s="5">
        <v>8795</v>
      </c>
      <c r="F6994" s="5">
        <v>5.7810694491255097</v>
      </c>
      <c r="G6994" s="5">
        <v>25.46</v>
      </c>
      <c r="H6994" s="5">
        <v>2192.44</v>
      </c>
      <c r="I6994">
        <v>4686.32</v>
      </c>
      <c r="J6994" s="8">
        <v>44488.375</v>
      </c>
    </row>
    <row r="6995" spans="1:10" x14ac:dyDescent="0.35">
      <c r="A6995" s="8">
        <v>44488.416666666664</v>
      </c>
      <c r="B6995" s="4">
        <v>44488.416666666664</v>
      </c>
      <c r="C6995" s="5">
        <v>39870.12109375</v>
      </c>
      <c r="D6995" s="5">
        <v>3229.166259765625</v>
      </c>
      <c r="E6995" s="5">
        <v>8795</v>
      </c>
      <c r="F6995" s="5">
        <v>8.0992135744273561</v>
      </c>
      <c r="G6995" s="5">
        <v>36.715000000000003</v>
      </c>
      <c r="H6995" s="5">
        <v>989.94299999999998</v>
      </c>
      <c r="I6995">
        <v>44.209000000000003</v>
      </c>
      <c r="J6995" s="8">
        <v>44488.416666666664</v>
      </c>
    </row>
    <row r="6996" spans="1:10" x14ac:dyDescent="0.35">
      <c r="A6996" s="8">
        <v>44488.458333333336</v>
      </c>
      <c r="B6996" s="4">
        <v>44488.458333333336</v>
      </c>
      <c r="C6996" s="5">
        <v>41429.125</v>
      </c>
      <c r="D6996" s="5">
        <v>3558.708984375</v>
      </c>
      <c r="E6996" s="5">
        <v>8795</v>
      </c>
      <c r="F6996" s="5">
        <v>8.5898724251960417</v>
      </c>
      <c r="G6996" s="5">
        <v>40.462000000000003</v>
      </c>
      <c r="H6996" s="5">
        <v>329.54300000000001</v>
      </c>
      <c r="I6996">
        <v>10.205</v>
      </c>
      <c r="J6996" s="8">
        <v>44488.458333333336</v>
      </c>
    </row>
    <row r="6997" spans="1:10" x14ac:dyDescent="0.35">
      <c r="A6997" s="8">
        <v>44488.5</v>
      </c>
      <c r="B6997" s="4">
        <v>44488.5</v>
      </c>
      <c r="C6997" s="5">
        <v>43022.68359375</v>
      </c>
      <c r="D6997" s="5">
        <v>4513.47265625</v>
      </c>
      <c r="E6997" s="5">
        <v>8795</v>
      </c>
      <c r="F6997" s="5">
        <v>10.49091381390649</v>
      </c>
      <c r="G6997" s="5">
        <v>51.317999999999998</v>
      </c>
      <c r="H6997" s="5">
        <v>954.76400000000001</v>
      </c>
      <c r="I6997">
        <v>26.829000000000001</v>
      </c>
      <c r="J6997" s="8">
        <v>44488.5</v>
      </c>
    </row>
    <row r="6998" spans="1:10" x14ac:dyDescent="0.35">
      <c r="A6998" s="8">
        <v>44488.541666666664</v>
      </c>
      <c r="B6998" s="4">
        <v>44488.541666666664</v>
      </c>
      <c r="C6998" s="5">
        <v>45014.31640625</v>
      </c>
      <c r="D6998" s="5">
        <v>4819.02587890625</v>
      </c>
      <c r="E6998" s="5">
        <v>8795</v>
      </c>
      <c r="F6998" s="5">
        <v>10.705540511634103</v>
      </c>
      <c r="G6998" s="5">
        <v>54.792000000000002</v>
      </c>
      <c r="H6998" s="5">
        <v>305.553</v>
      </c>
      <c r="I6998">
        <v>6.77</v>
      </c>
      <c r="J6998" s="8">
        <v>44488.541666666664</v>
      </c>
    </row>
    <row r="6999" spans="1:10" x14ac:dyDescent="0.35">
      <c r="A6999" s="8">
        <v>44488.583333333336</v>
      </c>
      <c r="B6999" s="4">
        <v>44488.583333333336</v>
      </c>
      <c r="C6999" s="5">
        <v>46720.9921875</v>
      </c>
      <c r="D6999" s="5">
        <v>5265.52099609375</v>
      </c>
      <c r="E6999" s="5">
        <v>8795</v>
      </c>
      <c r="F6999" s="5">
        <v>11.270139501666057</v>
      </c>
      <c r="G6999" s="5">
        <v>59.869</v>
      </c>
      <c r="H6999" s="5">
        <v>446.495</v>
      </c>
      <c r="I6999">
        <v>9.2650000000000006</v>
      </c>
      <c r="J6999" s="8">
        <v>44488.583333333336</v>
      </c>
    </row>
    <row r="7000" spans="1:10" x14ac:dyDescent="0.35">
      <c r="A7000" s="8">
        <v>44488.625</v>
      </c>
      <c r="B7000" s="4">
        <v>44488.625</v>
      </c>
      <c r="C7000" s="5">
        <v>48129.01171875</v>
      </c>
      <c r="D7000" s="5">
        <v>4829.841796875</v>
      </c>
      <c r="E7000" s="5">
        <v>8795</v>
      </c>
      <c r="F7000" s="5">
        <v>10.035198364551915</v>
      </c>
      <c r="G7000" s="5">
        <v>54.914999999999999</v>
      </c>
      <c r="H7000" s="5">
        <v>-435.67899999999997</v>
      </c>
      <c r="I7000">
        <v>-8.2739999999999991</v>
      </c>
      <c r="J7000" s="8">
        <v>44488.625</v>
      </c>
    </row>
    <row r="7001" spans="1:10" x14ac:dyDescent="0.35">
      <c r="A7001" s="8">
        <v>44488.666666666664</v>
      </c>
      <c r="B7001" s="4">
        <v>44488.666666666664</v>
      </c>
      <c r="C7001" s="5">
        <v>49490.23828125</v>
      </c>
      <c r="D7001" s="5">
        <v>4138.5576171875</v>
      </c>
      <c r="E7001" s="5">
        <v>8795</v>
      </c>
      <c r="F7001" s="5">
        <v>8.362371572487346</v>
      </c>
      <c r="G7001" s="5">
        <v>47.055</v>
      </c>
      <c r="H7001" s="5">
        <v>-691.28399999999999</v>
      </c>
      <c r="I7001">
        <v>-14.313000000000001</v>
      </c>
      <c r="J7001" s="8">
        <v>44488.666666666664</v>
      </c>
    </row>
    <row r="7002" spans="1:10" x14ac:dyDescent="0.35">
      <c r="A7002" s="8">
        <v>44488.708333333336</v>
      </c>
      <c r="B7002" s="4">
        <v>44488.708333333336</v>
      </c>
      <c r="C7002" s="5">
        <v>50308.86328125</v>
      </c>
      <c r="D7002" s="5">
        <v>2923.01513671875</v>
      </c>
      <c r="E7002" s="5">
        <v>8795</v>
      </c>
      <c r="F7002" s="5">
        <v>5.8101394984373478</v>
      </c>
      <c r="G7002" s="5">
        <v>33.234000000000002</v>
      </c>
      <c r="H7002" s="5">
        <v>-1215.5419999999999</v>
      </c>
      <c r="I7002">
        <v>-29.370999999999999</v>
      </c>
      <c r="J7002" s="8">
        <v>44488.708333333336</v>
      </c>
    </row>
    <row r="7003" spans="1:10" x14ac:dyDescent="0.35">
      <c r="A7003" s="8">
        <v>44488.75</v>
      </c>
      <c r="B7003" s="4">
        <v>44488.75</v>
      </c>
      <c r="C7003" s="5">
        <v>49315.234375</v>
      </c>
      <c r="D7003" s="5">
        <v>2222.504150390625</v>
      </c>
      <c r="E7003" s="5">
        <v>8795</v>
      </c>
      <c r="F7003" s="5">
        <v>4.506729367826563</v>
      </c>
      <c r="G7003" s="5">
        <v>25.27</v>
      </c>
      <c r="H7003" s="5">
        <v>-700.51099999999997</v>
      </c>
      <c r="I7003">
        <v>-23.965</v>
      </c>
      <c r="J7003" s="8">
        <v>44488.75</v>
      </c>
    </row>
    <row r="7004" spans="1:10" x14ac:dyDescent="0.35">
      <c r="A7004" s="8">
        <v>44488.791666666664</v>
      </c>
      <c r="B7004" s="4">
        <v>44488.791666666664</v>
      </c>
      <c r="C7004" s="5">
        <v>48282.98046875</v>
      </c>
      <c r="D7004" s="5">
        <v>124.99196624755859</v>
      </c>
      <c r="E7004" s="5">
        <v>8795</v>
      </c>
      <c r="F7004" s="5">
        <v>0.25887375848402033</v>
      </c>
      <c r="G7004" s="5">
        <v>1.421</v>
      </c>
      <c r="H7004" s="5">
        <v>-2097.5120000000002</v>
      </c>
      <c r="I7004">
        <v>-94.376000000000005</v>
      </c>
      <c r="J7004" s="8">
        <v>44488.791666666664</v>
      </c>
    </row>
    <row r="7005" spans="1:10" x14ac:dyDescent="0.35">
      <c r="A7005" s="8">
        <v>44488.833333333336</v>
      </c>
      <c r="B7005" s="4">
        <v>44488.833333333336</v>
      </c>
      <c r="C7005" s="5">
        <v>47798.953125</v>
      </c>
      <c r="D7005" s="5">
        <v>0.12671321630477905</v>
      </c>
      <c r="E7005" s="5">
        <v>8795</v>
      </c>
      <c r="F7005" s="5">
        <v>2.650962165916245E-4</v>
      </c>
      <c r="G7005" s="5">
        <v>1E-3</v>
      </c>
      <c r="H7005" s="5">
        <v>-124.86499999999999</v>
      </c>
      <c r="I7005">
        <v>-99.897999999999996</v>
      </c>
      <c r="J7005" s="8">
        <v>44488.833333333336</v>
      </c>
    </row>
    <row r="7006" spans="1:10" x14ac:dyDescent="0.35">
      <c r="A7006" s="8">
        <v>44488.875</v>
      </c>
      <c r="B7006" s="4">
        <v>44488.875</v>
      </c>
      <c r="C7006" s="5">
        <v>46229.16796875</v>
      </c>
      <c r="D7006" s="5">
        <v>0.27358254790306091</v>
      </c>
      <c r="E7006" s="5">
        <v>8795</v>
      </c>
      <c r="F7006" s="5">
        <v>5.9179639159414959E-4</v>
      </c>
      <c r="G7006" s="5">
        <v>3.0000000000000001E-3</v>
      </c>
      <c r="H7006" s="5">
        <v>0.14699999999999999</v>
      </c>
      <c r="I7006">
        <v>116.01</v>
      </c>
      <c r="J7006" s="8">
        <v>44488.875</v>
      </c>
    </row>
    <row r="7007" spans="1:10" x14ac:dyDescent="0.35">
      <c r="A7007" s="8">
        <v>44488.916666666664</v>
      </c>
      <c r="B7007" s="4">
        <v>44488.916666666664</v>
      </c>
      <c r="C7007" s="5">
        <v>44000.01171875</v>
      </c>
      <c r="D7007" s="5">
        <v>0.30358254909515381</v>
      </c>
      <c r="E7007" s="5">
        <v>8795</v>
      </c>
      <c r="F7007" s="5">
        <v>6.8996015509192757E-4</v>
      </c>
      <c r="G7007" s="5">
        <v>3.0000000000000001E-3</v>
      </c>
      <c r="H7007" s="5">
        <v>0.03</v>
      </c>
      <c r="I7007">
        <v>10.965999999999999</v>
      </c>
      <c r="J7007" s="8">
        <v>44488.916666666664</v>
      </c>
    </row>
    <row r="7008" spans="1:10" x14ac:dyDescent="0.35">
      <c r="A7008" s="8">
        <v>44488.958333333336</v>
      </c>
      <c r="B7008" s="4">
        <v>44488.958333333336</v>
      </c>
      <c r="C7008" s="5">
        <v>40688.87890625</v>
      </c>
      <c r="D7008" s="5">
        <v>0.10358254611492157</v>
      </c>
      <c r="E7008" s="5">
        <v>8795</v>
      </c>
      <c r="F7008" s="5">
        <v>2.5457213100804019E-4</v>
      </c>
      <c r="G7008" s="5">
        <v>1E-3</v>
      </c>
      <c r="H7008" s="5">
        <v>-0.2</v>
      </c>
      <c r="I7008">
        <v>-65.88</v>
      </c>
      <c r="J7008" s="8">
        <v>44488.958333333336</v>
      </c>
    </row>
    <row r="7009" spans="1:10" x14ac:dyDescent="0.35">
      <c r="A7009" s="8">
        <v>44489</v>
      </c>
      <c r="B7009" s="4">
        <v>44489</v>
      </c>
      <c r="C7009" s="5">
        <v>38055.1953125</v>
      </c>
      <c r="D7009" s="5">
        <v>0.10358254611492157</v>
      </c>
      <c r="E7009" s="5">
        <v>8795</v>
      </c>
      <c r="F7009" s="5">
        <v>2.7219028903761216E-4</v>
      </c>
      <c r="G7009" s="5">
        <v>1E-3</v>
      </c>
      <c r="H7009" s="5">
        <v>0</v>
      </c>
      <c r="I7009">
        <v>0</v>
      </c>
      <c r="J7009" s="8">
        <v>44489</v>
      </c>
    </row>
    <row r="7010" spans="1:10" x14ac:dyDescent="0.35">
      <c r="A7010" s="8">
        <v>44489.041666666664</v>
      </c>
      <c r="B7010" s="4">
        <v>44489.041666666664</v>
      </c>
      <c r="C7010" s="5">
        <v>36026.17578125</v>
      </c>
      <c r="D7010" s="5">
        <v>0.10358254611492157</v>
      </c>
      <c r="E7010" s="5">
        <v>8795</v>
      </c>
      <c r="F7010" s="5">
        <v>2.8752023735150822E-4</v>
      </c>
      <c r="G7010" s="5">
        <v>1E-3</v>
      </c>
      <c r="H7010" s="5">
        <v>0</v>
      </c>
      <c r="I7010">
        <v>0</v>
      </c>
      <c r="J7010" s="8">
        <v>44489.041666666664</v>
      </c>
    </row>
    <row r="7011" spans="1:10" x14ac:dyDescent="0.35">
      <c r="A7011" s="8">
        <v>44489.083333333336</v>
      </c>
      <c r="B7011" s="4">
        <v>44489.083333333336</v>
      </c>
      <c r="C7011" s="5">
        <v>35039.25390625</v>
      </c>
      <c r="D7011" s="5">
        <v>0.10358254611492157</v>
      </c>
      <c r="E7011" s="5">
        <v>8795</v>
      </c>
      <c r="F7011" s="5">
        <v>2.9561858363783656E-4</v>
      </c>
      <c r="G7011" s="5">
        <v>1E-3</v>
      </c>
      <c r="H7011" s="5">
        <v>0</v>
      </c>
      <c r="I7011">
        <v>0</v>
      </c>
      <c r="J7011" s="8">
        <v>44489.083333333336</v>
      </c>
    </row>
    <row r="7012" spans="1:10" x14ac:dyDescent="0.35">
      <c r="A7012" s="8">
        <v>44489.125</v>
      </c>
      <c r="B7012" s="4">
        <v>44489.125</v>
      </c>
      <c r="C7012" s="5">
        <v>34273.69140625</v>
      </c>
      <c r="D7012" s="5">
        <v>0.10358254611492157</v>
      </c>
      <c r="E7012" s="5">
        <v>8795</v>
      </c>
      <c r="F7012" s="5">
        <v>3.0222173878834862E-4</v>
      </c>
      <c r="G7012" s="5">
        <v>1E-3</v>
      </c>
      <c r="H7012" s="5">
        <v>0</v>
      </c>
      <c r="I7012">
        <v>0</v>
      </c>
      <c r="J7012" s="8">
        <v>44489.125</v>
      </c>
    </row>
    <row r="7013" spans="1:10" x14ac:dyDescent="0.35">
      <c r="A7013" s="8">
        <v>44489.166666666664</v>
      </c>
      <c r="B7013" s="4">
        <v>44489.166666666664</v>
      </c>
      <c r="C7013" s="5">
        <v>34154.52734375</v>
      </c>
      <c r="D7013" s="5">
        <v>0.10358254611492157</v>
      </c>
      <c r="E7013" s="5">
        <v>8795</v>
      </c>
      <c r="F7013" s="5">
        <v>3.0327618084832416E-4</v>
      </c>
      <c r="G7013" s="5">
        <v>1E-3</v>
      </c>
      <c r="H7013" s="5">
        <v>0</v>
      </c>
      <c r="I7013">
        <v>0</v>
      </c>
      <c r="J7013" s="8">
        <v>44489.166666666664</v>
      </c>
    </row>
    <row r="7014" spans="1:10" x14ac:dyDescent="0.35">
      <c r="A7014" s="8">
        <v>44489.208333333336</v>
      </c>
      <c r="B7014" s="4">
        <v>44489.208333333336</v>
      </c>
      <c r="C7014" s="5">
        <v>34867.625</v>
      </c>
      <c r="D7014" s="5">
        <v>0.10358254611492157</v>
      </c>
      <c r="E7014" s="5">
        <v>8795</v>
      </c>
      <c r="F7014" s="5">
        <v>2.9707370695572635E-4</v>
      </c>
      <c r="G7014" s="5">
        <v>1E-3</v>
      </c>
      <c r="H7014" s="5">
        <v>0</v>
      </c>
      <c r="I7014">
        <v>0</v>
      </c>
      <c r="J7014" s="8">
        <v>44489.208333333336</v>
      </c>
    </row>
    <row r="7015" spans="1:10" x14ac:dyDescent="0.35">
      <c r="A7015" s="8">
        <v>44489.25</v>
      </c>
      <c r="B7015" s="4">
        <v>44489.25</v>
      </c>
      <c r="C7015" s="5">
        <v>37205.74609375</v>
      </c>
      <c r="D7015" s="5">
        <v>0.10358254611492157</v>
      </c>
      <c r="E7015" s="5">
        <v>8795</v>
      </c>
      <c r="F7015" s="5">
        <v>2.7840470085969293E-4</v>
      </c>
      <c r="G7015" s="5">
        <v>1E-3</v>
      </c>
      <c r="H7015" s="5">
        <v>0</v>
      </c>
      <c r="I7015">
        <v>0</v>
      </c>
      <c r="J7015" s="8">
        <v>44489.25</v>
      </c>
    </row>
    <row r="7016" spans="1:10" x14ac:dyDescent="0.35">
      <c r="A7016" s="8">
        <v>44489.291666666664</v>
      </c>
      <c r="B7016" s="4">
        <v>44489.291666666664</v>
      </c>
      <c r="C7016" s="5">
        <v>39648.84375</v>
      </c>
      <c r="D7016" s="5">
        <v>0.10358254611492157</v>
      </c>
      <c r="E7016" s="5">
        <v>8795</v>
      </c>
      <c r="F7016" s="5">
        <v>2.6124985325687224E-4</v>
      </c>
      <c r="G7016" s="5">
        <v>1E-3</v>
      </c>
      <c r="H7016" s="5">
        <v>0</v>
      </c>
      <c r="I7016">
        <v>0</v>
      </c>
      <c r="J7016" s="8">
        <v>44489.291666666664</v>
      </c>
    </row>
    <row r="7017" spans="1:10" x14ac:dyDescent="0.35">
      <c r="A7017" s="8">
        <v>44489.333333333336</v>
      </c>
      <c r="B7017" s="4">
        <v>44489.333333333336</v>
      </c>
      <c r="C7017" s="5">
        <v>40137.17578125</v>
      </c>
      <c r="D7017" s="5">
        <v>53.53753662109375</v>
      </c>
      <c r="E7017" s="5">
        <v>8795</v>
      </c>
      <c r="F7017" s="5">
        <v>0.13338640693823731</v>
      </c>
      <c r="G7017" s="5">
        <v>0.60799999999999998</v>
      </c>
      <c r="H7017" s="5">
        <v>53.433999999999997</v>
      </c>
      <c r="I7017">
        <v>51585.911</v>
      </c>
      <c r="J7017" s="8">
        <v>44489.333333333336</v>
      </c>
    </row>
    <row r="7018" spans="1:10" x14ac:dyDescent="0.35">
      <c r="A7018" s="8">
        <v>44489.375</v>
      </c>
      <c r="B7018" s="4">
        <v>44489.375</v>
      </c>
      <c r="C7018" s="5">
        <v>41068.125</v>
      </c>
      <c r="D7018" s="5">
        <v>2946.369384765625</v>
      </c>
      <c r="E7018" s="5">
        <v>8795</v>
      </c>
      <c r="F7018" s="5">
        <v>7.1743460037818254</v>
      </c>
      <c r="G7018" s="5">
        <v>33.5</v>
      </c>
      <c r="H7018" s="5">
        <v>2892.8319999999999</v>
      </c>
      <c r="I7018">
        <v>5403.3720000000003</v>
      </c>
      <c r="J7018" s="8">
        <v>44489.375</v>
      </c>
    </row>
    <row r="7019" spans="1:10" x14ac:dyDescent="0.35">
      <c r="A7019" s="8">
        <v>44489.416666666664</v>
      </c>
      <c r="B7019" s="4">
        <v>44489.416666666664</v>
      </c>
      <c r="C7019" s="5">
        <v>42906.2421875</v>
      </c>
      <c r="D7019" s="5">
        <v>5342.83349609375</v>
      </c>
      <c r="E7019" s="5">
        <v>8795</v>
      </c>
      <c r="F7019" s="5">
        <v>12.45234544835132</v>
      </c>
      <c r="G7019" s="5">
        <v>60.747999999999998</v>
      </c>
      <c r="H7019" s="5">
        <v>2396.4639999999999</v>
      </c>
      <c r="I7019">
        <v>81.335999999999999</v>
      </c>
      <c r="J7019" s="8">
        <v>44489.416666666664</v>
      </c>
    </row>
    <row r="7020" spans="1:10" x14ac:dyDescent="0.35">
      <c r="A7020" s="8">
        <v>44489.458333333336</v>
      </c>
      <c r="B7020" s="4">
        <v>44489.458333333336</v>
      </c>
      <c r="C7020" s="5">
        <v>44867.1796875</v>
      </c>
      <c r="D7020" s="5">
        <v>5715.896484375</v>
      </c>
      <c r="E7020" s="5">
        <v>8795</v>
      </c>
      <c r="F7020" s="5">
        <v>12.739593895106024</v>
      </c>
      <c r="G7020" s="5">
        <v>64.989999999999995</v>
      </c>
      <c r="H7020" s="5">
        <v>373.06299999999999</v>
      </c>
      <c r="I7020">
        <v>6.9820000000000002</v>
      </c>
      <c r="J7020" s="8">
        <v>44489.458333333336</v>
      </c>
    </row>
    <row r="7021" spans="1:10" x14ac:dyDescent="0.35">
      <c r="A7021" s="8">
        <v>44489.5</v>
      </c>
      <c r="B7021" s="4">
        <v>44489.5</v>
      </c>
      <c r="C7021" s="5">
        <v>47104.484375</v>
      </c>
      <c r="D7021" s="5">
        <v>5826.62939453125</v>
      </c>
      <c r="E7021" s="5">
        <v>8795</v>
      </c>
      <c r="F7021" s="5">
        <v>12.369585341695506</v>
      </c>
      <c r="G7021" s="5">
        <v>66.248999999999995</v>
      </c>
      <c r="H7021" s="5">
        <v>110.733</v>
      </c>
      <c r="I7021">
        <v>1.9370000000000001</v>
      </c>
      <c r="J7021" s="8">
        <v>44489.5</v>
      </c>
    </row>
    <row r="7022" spans="1:10" x14ac:dyDescent="0.35">
      <c r="A7022" s="8">
        <v>44489.541666666664</v>
      </c>
      <c r="B7022" s="4">
        <v>44489.541666666664</v>
      </c>
      <c r="C7022" s="5">
        <v>48925.90234375</v>
      </c>
      <c r="D7022" s="5">
        <v>5753.1875</v>
      </c>
      <c r="E7022" s="5">
        <v>8795</v>
      </c>
      <c r="F7022" s="5">
        <v>11.758980875975476</v>
      </c>
      <c r="G7022" s="5">
        <v>65.414000000000001</v>
      </c>
      <c r="H7022" s="5">
        <v>-73.441999999999993</v>
      </c>
      <c r="I7022">
        <v>-1.26</v>
      </c>
      <c r="J7022" s="8">
        <v>44489.541666666664</v>
      </c>
    </row>
    <row r="7023" spans="1:10" x14ac:dyDescent="0.35">
      <c r="A7023" s="8">
        <v>44489.583333333336</v>
      </c>
      <c r="B7023" s="4">
        <v>44489.583333333336</v>
      </c>
      <c r="C7023" s="5">
        <v>51010.23828125</v>
      </c>
      <c r="D7023" s="5">
        <v>5871.83935546875</v>
      </c>
      <c r="E7023" s="5">
        <v>8795</v>
      </c>
      <c r="F7023" s="5">
        <v>11.511099640612894</v>
      </c>
      <c r="G7023" s="5">
        <v>66.763000000000005</v>
      </c>
      <c r="H7023" s="5">
        <v>118.652</v>
      </c>
      <c r="I7023">
        <v>2.0619999999999998</v>
      </c>
      <c r="J7023" s="8">
        <v>44489.583333333336</v>
      </c>
    </row>
    <row r="7024" spans="1:10" x14ac:dyDescent="0.35">
      <c r="A7024" s="8">
        <v>44489.625</v>
      </c>
      <c r="B7024" s="4">
        <v>44489.625</v>
      </c>
      <c r="C7024" s="5">
        <v>52699.76171875</v>
      </c>
      <c r="D7024" s="5">
        <v>6016.46435546875</v>
      </c>
      <c r="E7024" s="5">
        <v>8795</v>
      </c>
      <c r="F7024" s="5">
        <v>11.416492521498741</v>
      </c>
      <c r="G7024" s="5">
        <v>68.406999999999996</v>
      </c>
      <c r="H7024" s="5">
        <v>144.625</v>
      </c>
      <c r="I7024">
        <v>2.4630000000000001</v>
      </c>
      <c r="J7024" s="8">
        <v>44489.625</v>
      </c>
    </row>
    <row r="7025" spans="1:10" x14ac:dyDescent="0.35">
      <c r="A7025" s="8">
        <v>44489.666666666664</v>
      </c>
      <c r="B7025" s="4">
        <v>44489.666666666664</v>
      </c>
      <c r="C7025" s="5">
        <v>53796.36328125</v>
      </c>
      <c r="D7025" s="5">
        <v>5791.10595703125</v>
      </c>
      <c r="E7025" s="5">
        <v>8795</v>
      </c>
      <c r="F7025" s="5">
        <v>10.764865139219665</v>
      </c>
      <c r="G7025" s="5">
        <v>65.844999999999999</v>
      </c>
      <c r="H7025" s="5">
        <v>-225.358</v>
      </c>
      <c r="I7025">
        <v>-3.746</v>
      </c>
      <c r="J7025" s="8">
        <v>44489.666666666664</v>
      </c>
    </row>
    <row r="7026" spans="1:10" x14ac:dyDescent="0.35">
      <c r="A7026" s="8">
        <v>44489.708333333336</v>
      </c>
      <c r="B7026" s="4">
        <v>44489.708333333336</v>
      </c>
      <c r="C7026" s="5">
        <v>54118.4921875</v>
      </c>
      <c r="D7026" s="5">
        <v>5590.509765625</v>
      </c>
      <c r="E7026" s="5">
        <v>8795</v>
      </c>
      <c r="F7026" s="5">
        <v>10.330128463771699</v>
      </c>
      <c r="G7026" s="5">
        <v>63.564</v>
      </c>
      <c r="H7026" s="5">
        <v>-200.596</v>
      </c>
      <c r="I7026">
        <v>-3.464</v>
      </c>
      <c r="J7026" s="8">
        <v>44489.708333333336</v>
      </c>
    </row>
    <row r="7027" spans="1:10" x14ac:dyDescent="0.35">
      <c r="A7027" s="8">
        <v>44489.75</v>
      </c>
      <c r="B7027" s="4">
        <v>44489.75</v>
      </c>
      <c r="C7027" s="5">
        <v>53130.1796875</v>
      </c>
      <c r="D7027" s="5">
        <v>3234.10595703125</v>
      </c>
      <c r="E7027" s="5">
        <v>8795</v>
      </c>
      <c r="F7027" s="5">
        <v>6.0871353645960697</v>
      </c>
      <c r="G7027" s="5">
        <v>36.771999999999998</v>
      </c>
      <c r="H7027" s="5">
        <v>-2356.404</v>
      </c>
      <c r="I7027">
        <v>-42.15</v>
      </c>
      <c r="J7027" s="8">
        <v>44489.75</v>
      </c>
    </row>
    <row r="7028" spans="1:10" x14ac:dyDescent="0.35">
      <c r="A7028" s="8">
        <v>44489.791666666664</v>
      </c>
      <c r="B7028" s="4">
        <v>44489.791666666664</v>
      </c>
      <c r="C7028" s="5">
        <v>51599.9609375</v>
      </c>
      <c r="D7028" s="5">
        <v>69.719032287597656</v>
      </c>
      <c r="E7028" s="5">
        <v>8795</v>
      </c>
      <c r="F7028" s="5">
        <v>0.13511450594322005</v>
      </c>
      <c r="G7028" s="5">
        <v>0.79200000000000004</v>
      </c>
      <c r="H7028" s="5">
        <v>-3164.3870000000002</v>
      </c>
      <c r="I7028">
        <v>-97.843999999999994</v>
      </c>
      <c r="J7028" s="8">
        <v>44489.791666666664</v>
      </c>
    </row>
    <row r="7029" spans="1:10" x14ac:dyDescent="0.35">
      <c r="A7029" s="8">
        <v>44489.833333333336</v>
      </c>
      <c r="B7029" s="4">
        <v>44489.833333333336</v>
      </c>
      <c r="C7029" s="5">
        <v>50977.78515625</v>
      </c>
      <c r="D7029" s="5">
        <v>0.16545246541500092</v>
      </c>
      <c r="E7029" s="5">
        <v>8795</v>
      </c>
      <c r="F7029" s="5">
        <v>3.2455797149263954E-4</v>
      </c>
      <c r="G7029" s="5">
        <v>1E-3</v>
      </c>
      <c r="H7029" s="5">
        <v>-69.554000000000002</v>
      </c>
      <c r="I7029">
        <v>-99.763000000000005</v>
      </c>
      <c r="J7029" s="8">
        <v>44489.833333333336</v>
      </c>
    </row>
    <row r="7030" spans="1:10" x14ac:dyDescent="0.35">
      <c r="A7030" s="8">
        <v>44489.875</v>
      </c>
      <c r="B7030" s="4">
        <v>44489.875</v>
      </c>
      <c r="C7030" s="5">
        <v>48989.34375</v>
      </c>
      <c r="D7030" s="5">
        <v>3.2632601261138916</v>
      </c>
      <c r="E7030" s="5">
        <v>8795</v>
      </c>
      <c r="F7030" s="5">
        <v>6.6611631761527559E-3</v>
      </c>
      <c r="G7030" s="5">
        <v>3.6999999999999998E-2</v>
      </c>
      <c r="H7030" s="5">
        <v>3.0979999999999999</v>
      </c>
      <c r="I7030">
        <v>1872.441</v>
      </c>
      <c r="J7030" s="8">
        <v>44489.875</v>
      </c>
    </row>
    <row r="7031" spans="1:10" x14ac:dyDescent="0.35">
      <c r="A7031" s="8">
        <v>44489.916666666664</v>
      </c>
      <c r="B7031" s="4">
        <v>44489.916666666664</v>
      </c>
      <c r="C7031" s="5">
        <v>46220.9296875</v>
      </c>
      <c r="D7031" s="5">
        <v>0.34545248746871948</v>
      </c>
      <c r="E7031" s="5">
        <v>8795</v>
      </c>
      <c r="F7031" s="5">
        <v>7.4739406975222263E-4</v>
      </c>
      <c r="G7031" s="5">
        <v>3.0000000000000001E-3</v>
      </c>
      <c r="H7031" s="5">
        <v>-2.9180000000000001</v>
      </c>
      <c r="I7031">
        <v>-89.42</v>
      </c>
      <c r="J7031" s="8">
        <v>44489.916666666664</v>
      </c>
    </row>
    <row r="7032" spans="1:10" x14ac:dyDescent="0.35">
      <c r="A7032" s="8">
        <v>44489.958333333336</v>
      </c>
      <c r="B7032" s="4">
        <v>44489.958333333336</v>
      </c>
      <c r="C7032" s="5">
        <v>42577.62109375</v>
      </c>
      <c r="D7032" s="5">
        <v>0.16545246541500092</v>
      </c>
      <c r="E7032" s="5">
        <v>8795</v>
      </c>
      <c r="F7032" s="5">
        <v>3.8859020575785012E-4</v>
      </c>
      <c r="G7032" s="5">
        <v>1E-3</v>
      </c>
      <c r="H7032" s="5">
        <v>-0.18</v>
      </c>
      <c r="I7032">
        <v>-52.106000000000002</v>
      </c>
      <c r="J7032" s="8">
        <v>44489.958333333336</v>
      </c>
    </row>
    <row r="7033" spans="1:10" x14ac:dyDescent="0.35">
      <c r="A7033" s="8">
        <v>44490</v>
      </c>
      <c r="B7033" s="4">
        <v>44490</v>
      </c>
      <c r="C7033" s="5">
        <v>39561.29296875</v>
      </c>
      <c r="D7033" s="5">
        <v>0.16545246541500092</v>
      </c>
      <c r="E7033" s="5">
        <v>8795</v>
      </c>
      <c r="F7033" s="5">
        <v>4.1821804344386329E-4</v>
      </c>
      <c r="G7033" s="5">
        <v>1E-3</v>
      </c>
      <c r="H7033" s="5">
        <v>0</v>
      </c>
      <c r="I7033">
        <v>0</v>
      </c>
      <c r="J7033" s="8">
        <v>44490</v>
      </c>
    </row>
    <row r="7034" spans="1:10" x14ac:dyDescent="0.35">
      <c r="A7034" s="8">
        <v>44490.041666666664</v>
      </c>
      <c r="B7034" s="4">
        <v>44490.041666666664</v>
      </c>
      <c r="C7034" s="5">
        <v>37236.63671875</v>
      </c>
      <c r="D7034" s="5">
        <v>0.16545246541500092</v>
      </c>
      <c r="E7034" s="5">
        <v>8795</v>
      </c>
      <c r="F7034" s="5">
        <v>4.4432709287004315E-4</v>
      </c>
      <c r="G7034" s="5">
        <v>1E-3</v>
      </c>
      <c r="H7034" s="5">
        <v>0</v>
      </c>
      <c r="I7034">
        <v>0</v>
      </c>
      <c r="J7034" s="8">
        <v>44490.041666666664</v>
      </c>
    </row>
    <row r="7035" spans="1:10" x14ac:dyDescent="0.35">
      <c r="A7035" s="8">
        <v>44490.083333333336</v>
      </c>
      <c r="B7035" s="4">
        <v>44490.083333333336</v>
      </c>
      <c r="C7035" s="5">
        <v>35745.0703125</v>
      </c>
      <c r="D7035" s="5">
        <v>0.16545246541500092</v>
      </c>
      <c r="E7035" s="5">
        <v>8795</v>
      </c>
      <c r="F7035" s="5">
        <v>4.628679254748659E-4</v>
      </c>
      <c r="G7035" s="5">
        <v>1E-3</v>
      </c>
      <c r="H7035" s="5">
        <v>0</v>
      </c>
      <c r="I7035">
        <v>0</v>
      </c>
      <c r="J7035" s="8">
        <v>44490.083333333336</v>
      </c>
    </row>
    <row r="7036" spans="1:10" x14ac:dyDescent="0.35">
      <c r="A7036" s="8">
        <v>44490.125</v>
      </c>
      <c r="B7036" s="4">
        <v>44490.125</v>
      </c>
      <c r="C7036" s="5">
        <v>35118</v>
      </c>
      <c r="D7036" s="5">
        <v>0.16545246541500092</v>
      </c>
      <c r="E7036" s="5">
        <v>8795</v>
      </c>
      <c r="F7036" s="5">
        <v>4.7113293870664879E-4</v>
      </c>
      <c r="G7036" s="5">
        <v>1E-3</v>
      </c>
      <c r="H7036" s="5">
        <v>0</v>
      </c>
      <c r="I7036">
        <v>0</v>
      </c>
      <c r="J7036" s="8">
        <v>44490.125</v>
      </c>
    </row>
    <row r="7037" spans="1:10" x14ac:dyDescent="0.35">
      <c r="A7037" s="8">
        <v>44490.166666666664</v>
      </c>
      <c r="B7037" s="4">
        <v>44490.166666666664</v>
      </c>
      <c r="C7037" s="5">
        <v>34828.65625</v>
      </c>
      <c r="D7037" s="5">
        <v>0.16545246541500092</v>
      </c>
      <c r="E7037" s="5">
        <v>8795</v>
      </c>
      <c r="F7037" s="5">
        <v>4.7504693901304599E-4</v>
      </c>
      <c r="G7037" s="5">
        <v>1E-3</v>
      </c>
      <c r="H7037" s="5">
        <v>0</v>
      </c>
      <c r="I7037">
        <v>0</v>
      </c>
      <c r="J7037" s="8">
        <v>44490.166666666664</v>
      </c>
    </row>
    <row r="7038" spans="1:10" x14ac:dyDescent="0.35">
      <c r="A7038" s="8">
        <v>44490.208333333336</v>
      </c>
      <c r="B7038" s="4">
        <v>44490.208333333336</v>
      </c>
      <c r="C7038" s="5">
        <v>35378.609375</v>
      </c>
      <c r="D7038" s="5">
        <v>0.16545246541500092</v>
      </c>
      <c r="E7038" s="5">
        <v>8795</v>
      </c>
      <c r="F7038" s="5">
        <v>4.6766243314220405E-4</v>
      </c>
      <c r="G7038" s="5">
        <v>1E-3</v>
      </c>
      <c r="H7038" s="5">
        <v>0</v>
      </c>
      <c r="I7038">
        <v>0</v>
      </c>
      <c r="J7038" s="8">
        <v>44490.208333333336</v>
      </c>
    </row>
    <row r="7039" spans="1:10" x14ac:dyDescent="0.35">
      <c r="A7039" s="8">
        <v>44490.25</v>
      </c>
      <c r="B7039" s="4">
        <v>44490.25</v>
      </c>
      <c r="C7039" s="5">
        <v>37498.2578125</v>
      </c>
      <c r="D7039" s="5">
        <v>0.16545246541500092</v>
      </c>
      <c r="E7039" s="5">
        <v>8795</v>
      </c>
      <c r="F7039" s="5">
        <v>4.4122707311444086E-4</v>
      </c>
      <c r="G7039" s="5">
        <v>1E-3</v>
      </c>
      <c r="H7039" s="5">
        <v>0</v>
      </c>
      <c r="I7039">
        <v>0</v>
      </c>
      <c r="J7039" s="8">
        <v>44490.25</v>
      </c>
    </row>
    <row r="7040" spans="1:10" x14ac:dyDescent="0.35">
      <c r="A7040" s="8">
        <v>44490.291666666664</v>
      </c>
      <c r="B7040" s="4">
        <v>44490.291666666664</v>
      </c>
      <c r="C7040" s="5">
        <v>40092.7109375</v>
      </c>
      <c r="D7040" s="5">
        <v>0.16545246541500092</v>
      </c>
      <c r="E7040" s="5">
        <v>8795</v>
      </c>
      <c r="F7040" s="5">
        <v>4.1267467713251567E-4</v>
      </c>
      <c r="G7040" s="5">
        <v>1E-3</v>
      </c>
      <c r="H7040" s="5">
        <v>0</v>
      </c>
      <c r="I7040">
        <v>0</v>
      </c>
      <c r="J7040" s="8">
        <v>44490.291666666664</v>
      </c>
    </row>
    <row r="7041" spans="1:10" x14ac:dyDescent="0.35">
      <c r="A7041" s="8">
        <v>44490.333333333336</v>
      </c>
      <c r="B7041" s="4">
        <v>44490.333333333336</v>
      </c>
      <c r="C7041" s="5">
        <v>40267.1015625</v>
      </c>
      <c r="D7041" s="5">
        <v>55.646450042724609</v>
      </c>
      <c r="E7041" s="5">
        <v>8795</v>
      </c>
      <c r="F7041" s="5">
        <v>0.13819333372270109</v>
      </c>
      <c r="G7041" s="5">
        <v>0.63200000000000001</v>
      </c>
      <c r="H7041" s="5">
        <v>55.481000000000002</v>
      </c>
      <c r="I7041">
        <v>33532.894</v>
      </c>
      <c r="J7041" s="8">
        <v>44490.333333333336</v>
      </c>
    </row>
    <row r="7042" spans="1:10" x14ac:dyDescent="0.35">
      <c r="A7042" s="8">
        <v>44490.375</v>
      </c>
      <c r="B7042" s="4">
        <v>44490.375</v>
      </c>
      <c r="C7042" s="5">
        <v>41422.28125</v>
      </c>
      <c r="D7042" s="5">
        <v>1109.2362060546875</v>
      </c>
      <c r="E7042" s="5">
        <v>8795</v>
      </c>
      <c r="F7042" s="5">
        <v>2.6778732908504104</v>
      </c>
      <c r="G7042" s="5">
        <v>12.612</v>
      </c>
      <c r="H7042" s="5">
        <v>1053.5899999999999</v>
      </c>
      <c r="I7042">
        <v>1893.364</v>
      </c>
      <c r="J7042" s="8">
        <v>44490.375</v>
      </c>
    </row>
    <row r="7043" spans="1:10" x14ac:dyDescent="0.35">
      <c r="A7043" s="8">
        <v>44490.416666666664</v>
      </c>
      <c r="B7043" s="4">
        <v>44490.416666666664</v>
      </c>
      <c r="C7043" s="5">
        <v>43233.453125</v>
      </c>
      <c r="D7043" s="5">
        <v>2210.50732421875</v>
      </c>
      <c r="E7043" s="5">
        <v>8795</v>
      </c>
      <c r="F7043" s="5">
        <v>5.1129557424607173</v>
      </c>
      <c r="G7043" s="5">
        <v>25.132999999999999</v>
      </c>
      <c r="H7043" s="5">
        <v>1101.271</v>
      </c>
      <c r="I7043">
        <v>99.281999999999996</v>
      </c>
      <c r="J7043" s="8">
        <v>44490.416666666664</v>
      </c>
    </row>
    <row r="7044" spans="1:10" x14ac:dyDescent="0.35">
      <c r="A7044" s="8">
        <v>44490.458333333336</v>
      </c>
      <c r="B7044" s="4">
        <v>44490.458333333336</v>
      </c>
      <c r="C7044" s="5">
        <v>45349.6796875</v>
      </c>
      <c r="D7044" s="5">
        <v>2948.95654296875</v>
      </c>
      <c r="E7044" s="5">
        <v>8795</v>
      </c>
      <c r="F7044" s="5">
        <v>6.5027064431098696</v>
      </c>
      <c r="G7044" s="5">
        <v>33.529000000000003</v>
      </c>
      <c r="H7044" s="5">
        <v>738.44899999999996</v>
      </c>
      <c r="I7044">
        <v>33.405999999999999</v>
      </c>
      <c r="J7044" s="8">
        <v>44490.458333333336</v>
      </c>
    </row>
    <row r="7045" spans="1:10" x14ac:dyDescent="0.35">
      <c r="A7045" s="8">
        <v>44490.5</v>
      </c>
      <c r="B7045" s="4">
        <v>44490.5</v>
      </c>
      <c r="C7045" s="5">
        <v>47726.65625</v>
      </c>
      <c r="D7045" s="5">
        <v>3834.891845703125</v>
      </c>
      <c r="E7045" s="5">
        <v>8795</v>
      </c>
      <c r="F7045" s="5">
        <v>8.0351152731407307</v>
      </c>
      <c r="G7045" s="5">
        <v>43.603000000000002</v>
      </c>
      <c r="H7045" s="5">
        <v>885.93499999999995</v>
      </c>
      <c r="I7045">
        <v>30.042000000000002</v>
      </c>
      <c r="J7045" s="8">
        <v>44490.5</v>
      </c>
    </row>
    <row r="7046" spans="1:10" x14ac:dyDescent="0.35">
      <c r="A7046" s="8">
        <v>44490.541666666664</v>
      </c>
      <c r="B7046" s="4">
        <v>44490.541666666664</v>
      </c>
      <c r="C7046" s="5">
        <v>50028.23046875</v>
      </c>
      <c r="D7046" s="5">
        <v>4494.32177734375</v>
      </c>
      <c r="E7046" s="5">
        <v>8795</v>
      </c>
      <c r="F7046" s="5">
        <v>8.9835713460845188</v>
      </c>
      <c r="G7046" s="5">
        <v>51.1</v>
      </c>
      <c r="H7046" s="5">
        <v>659.43</v>
      </c>
      <c r="I7046">
        <v>17.196000000000002</v>
      </c>
      <c r="J7046" s="8">
        <v>44490.541666666664</v>
      </c>
    </row>
    <row r="7047" spans="1:10" x14ac:dyDescent="0.35">
      <c r="A7047" s="8">
        <v>44490.583333333336</v>
      </c>
      <c r="B7047" s="4">
        <v>44490.583333333336</v>
      </c>
      <c r="C7047" s="5">
        <v>52107.890625</v>
      </c>
      <c r="D7047" s="5">
        <v>4752.6640625</v>
      </c>
      <c r="E7047" s="5">
        <v>8795</v>
      </c>
      <c r="F7047" s="5">
        <v>9.1208145359463018</v>
      </c>
      <c r="G7047" s="5">
        <v>54.037999999999997</v>
      </c>
      <c r="H7047" s="5">
        <v>258.34199999999998</v>
      </c>
      <c r="I7047">
        <v>5.7480000000000002</v>
      </c>
      <c r="J7047" s="8">
        <v>44490.583333333336</v>
      </c>
    </row>
    <row r="7048" spans="1:10" x14ac:dyDescent="0.35">
      <c r="A7048" s="8">
        <v>44490.625</v>
      </c>
      <c r="B7048" s="4">
        <v>44490.625</v>
      </c>
      <c r="C7048" s="5">
        <v>53450.16015625</v>
      </c>
      <c r="D7048" s="5">
        <v>5847.017578125</v>
      </c>
      <c r="E7048" s="5">
        <v>8795</v>
      </c>
      <c r="F7048" s="5">
        <v>10.939195618932679</v>
      </c>
      <c r="G7048" s="5">
        <v>66.480999999999995</v>
      </c>
      <c r="H7048" s="5">
        <v>1094.354</v>
      </c>
      <c r="I7048">
        <v>23.026</v>
      </c>
      <c r="J7048" s="8">
        <v>44490.625</v>
      </c>
    </row>
    <row r="7049" spans="1:10" x14ac:dyDescent="0.35">
      <c r="A7049" s="8">
        <v>44490.666666666664</v>
      </c>
      <c r="B7049" s="4">
        <v>44490.666666666664</v>
      </c>
      <c r="C7049" s="5">
        <v>54756.2890625</v>
      </c>
      <c r="D7049" s="5">
        <v>5583.8056640625</v>
      </c>
      <c r="E7049" s="5">
        <v>8795</v>
      </c>
      <c r="F7049" s="5">
        <v>10.197560425778716</v>
      </c>
      <c r="G7049" s="5">
        <v>63.488</v>
      </c>
      <c r="H7049" s="5">
        <v>-263.21199999999999</v>
      </c>
      <c r="I7049">
        <v>-4.5019999999999998</v>
      </c>
      <c r="J7049" s="8">
        <v>44490.666666666664</v>
      </c>
    </row>
    <row r="7050" spans="1:10" x14ac:dyDescent="0.35">
      <c r="A7050" s="8">
        <v>44490.708333333336</v>
      </c>
      <c r="B7050" s="4">
        <v>44490.708333333336</v>
      </c>
      <c r="C7050" s="5">
        <v>55093.4296875</v>
      </c>
      <c r="D7050" s="5">
        <v>5333.00830078125</v>
      </c>
      <c r="E7050" s="5">
        <v>8795</v>
      </c>
      <c r="F7050" s="5">
        <v>9.6799352137469885</v>
      </c>
      <c r="G7050" s="5">
        <v>60.636000000000003</v>
      </c>
      <c r="H7050" s="5">
        <v>-250.797</v>
      </c>
      <c r="I7050">
        <v>-4.492</v>
      </c>
      <c r="J7050" s="8">
        <v>44490.708333333336</v>
      </c>
    </row>
    <row r="7051" spans="1:10" x14ac:dyDescent="0.35">
      <c r="A7051" s="8">
        <v>44490.75</v>
      </c>
      <c r="B7051" s="4">
        <v>44490.75</v>
      </c>
      <c r="C7051" s="5">
        <v>53783.0234375</v>
      </c>
      <c r="D7051" s="5">
        <v>3011.586669921875</v>
      </c>
      <c r="E7051" s="5">
        <v>8795</v>
      </c>
      <c r="F7051" s="5">
        <v>5.5995116626746908</v>
      </c>
      <c r="G7051" s="5">
        <v>34.241999999999997</v>
      </c>
      <c r="H7051" s="5">
        <v>-2321.422</v>
      </c>
      <c r="I7051">
        <v>-43.529000000000003</v>
      </c>
      <c r="J7051" s="8">
        <v>44490.75</v>
      </c>
    </row>
    <row r="7052" spans="1:10" x14ac:dyDescent="0.35">
      <c r="A7052" s="8">
        <v>44490.791666666664</v>
      </c>
      <c r="B7052" s="4">
        <v>44490.791666666664</v>
      </c>
      <c r="C7052" s="5">
        <v>51542.1328125</v>
      </c>
      <c r="D7052" s="5">
        <v>43.911609649658203</v>
      </c>
      <c r="E7052" s="5">
        <v>8795</v>
      </c>
      <c r="F7052" s="5">
        <v>8.519556187051841E-2</v>
      </c>
      <c r="G7052" s="5">
        <v>0.499</v>
      </c>
      <c r="H7052" s="5">
        <v>-2967.6750000000002</v>
      </c>
      <c r="I7052">
        <v>-98.542000000000002</v>
      </c>
      <c r="J7052" s="8">
        <v>44490.791666666664</v>
      </c>
    </row>
    <row r="7053" spans="1:10" x14ac:dyDescent="0.35">
      <c r="A7053" s="8">
        <v>44490.833333333336</v>
      </c>
      <c r="B7053" s="4">
        <v>44490.833333333336</v>
      </c>
      <c r="C7053" s="5">
        <v>50261.35546875</v>
      </c>
      <c r="D7053" s="5">
        <v>0.1507590115070343</v>
      </c>
      <c r="E7053" s="5">
        <v>8795</v>
      </c>
      <c r="F7053" s="5">
        <v>2.9995015076895158E-4</v>
      </c>
      <c r="G7053" s="5">
        <v>1E-3</v>
      </c>
      <c r="H7053" s="5">
        <v>-43.761000000000003</v>
      </c>
      <c r="I7053">
        <v>-99.656999999999996</v>
      </c>
      <c r="J7053" s="8">
        <v>44490.833333333336</v>
      </c>
    </row>
    <row r="7054" spans="1:10" x14ac:dyDescent="0.35">
      <c r="A7054" s="8">
        <v>44490.875</v>
      </c>
      <c r="B7054" s="4">
        <v>44490.875</v>
      </c>
      <c r="C7054" s="5">
        <v>48215.28125</v>
      </c>
      <c r="D7054" s="5">
        <v>0.1507590115070343</v>
      </c>
      <c r="E7054" s="5">
        <v>8795</v>
      </c>
      <c r="F7054" s="5">
        <v>3.1267890095950507E-4</v>
      </c>
      <c r="G7054" s="5">
        <v>1E-3</v>
      </c>
      <c r="H7054" s="5">
        <v>0</v>
      </c>
      <c r="I7054">
        <v>0</v>
      </c>
      <c r="J7054" s="8">
        <v>44490.875</v>
      </c>
    </row>
    <row r="7055" spans="1:10" x14ac:dyDescent="0.35">
      <c r="A7055" s="8">
        <v>44490.916666666664</v>
      </c>
      <c r="B7055" s="4">
        <v>44490.916666666664</v>
      </c>
      <c r="C7055" s="5">
        <v>45546.8671875</v>
      </c>
      <c r="D7055" s="5">
        <v>0.1507590115070343</v>
      </c>
      <c r="E7055" s="5">
        <v>8795</v>
      </c>
      <c r="F7055" s="5">
        <v>3.3099754344555448E-4</v>
      </c>
      <c r="G7055" s="5">
        <v>1E-3</v>
      </c>
      <c r="H7055" s="5">
        <v>0</v>
      </c>
      <c r="I7055">
        <v>0</v>
      </c>
      <c r="J7055" s="8">
        <v>44490.916666666664</v>
      </c>
    </row>
    <row r="7056" spans="1:10" x14ac:dyDescent="0.35">
      <c r="A7056" s="8">
        <v>44490.958333333336</v>
      </c>
      <c r="B7056" s="4">
        <v>44490.958333333336</v>
      </c>
      <c r="C7056" s="5">
        <v>42178.63671875</v>
      </c>
      <c r="D7056" s="5">
        <v>0.1507590115070343</v>
      </c>
      <c r="E7056" s="5">
        <v>8795</v>
      </c>
      <c r="F7056" s="5">
        <v>3.5742978729328209E-4</v>
      </c>
      <c r="G7056" s="5">
        <v>1E-3</v>
      </c>
      <c r="H7056" s="5">
        <v>0</v>
      </c>
      <c r="I7056">
        <v>0</v>
      </c>
      <c r="J7056" s="8">
        <v>44490.958333333336</v>
      </c>
    </row>
    <row r="7057" spans="1:10" x14ac:dyDescent="0.35">
      <c r="A7057" s="8">
        <v>44491</v>
      </c>
      <c r="B7057" s="4">
        <v>44491</v>
      </c>
      <c r="C7057" s="5">
        <v>39204.45703125</v>
      </c>
      <c r="D7057" s="5">
        <v>0.1507590115070343</v>
      </c>
      <c r="E7057" s="5">
        <v>8795</v>
      </c>
      <c r="F7057" s="5">
        <v>3.8454559232095425E-4</v>
      </c>
      <c r="G7057" s="5">
        <v>1E-3</v>
      </c>
      <c r="H7057" s="5">
        <v>0</v>
      </c>
      <c r="I7057">
        <v>0</v>
      </c>
      <c r="J7057" s="8">
        <v>44491</v>
      </c>
    </row>
    <row r="7058" spans="1:10" x14ac:dyDescent="0.35">
      <c r="A7058" s="8">
        <v>44491.041666666664</v>
      </c>
      <c r="B7058" s="4">
        <v>44491.041666666664</v>
      </c>
      <c r="C7058" s="5">
        <v>36967.703125</v>
      </c>
      <c r="D7058" s="5">
        <v>0.1507590115070343</v>
      </c>
      <c r="E7058" s="5">
        <v>8795</v>
      </c>
      <c r="F7058" s="5">
        <v>4.0781276293327815E-4</v>
      </c>
      <c r="G7058" s="5">
        <v>1E-3</v>
      </c>
      <c r="H7058" s="5">
        <v>0</v>
      </c>
      <c r="I7058">
        <v>0</v>
      </c>
      <c r="J7058" s="8">
        <v>44491.041666666664</v>
      </c>
    </row>
    <row r="7059" spans="1:10" x14ac:dyDescent="0.35">
      <c r="A7059" s="8">
        <v>44491.083333333336</v>
      </c>
      <c r="B7059" s="4">
        <v>44491.083333333336</v>
      </c>
      <c r="C7059" s="5">
        <v>35413.43359375</v>
      </c>
      <c r="D7059" s="5">
        <v>0.1507590115070343</v>
      </c>
      <c r="E7059" s="5">
        <v>8795</v>
      </c>
      <c r="F7059" s="5">
        <v>4.2571136489188462E-4</v>
      </c>
      <c r="G7059" s="5">
        <v>1E-3</v>
      </c>
      <c r="H7059" s="5">
        <v>0</v>
      </c>
      <c r="I7059">
        <v>0</v>
      </c>
      <c r="J7059" s="8">
        <v>44491.083333333336</v>
      </c>
    </row>
    <row r="7060" spans="1:10" x14ac:dyDescent="0.35">
      <c r="A7060" s="8">
        <v>44491.125</v>
      </c>
      <c r="B7060" s="4">
        <v>44491.125</v>
      </c>
      <c r="C7060" s="5">
        <v>34514.8359375</v>
      </c>
      <c r="D7060" s="5">
        <v>0.1507590115070343</v>
      </c>
      <c r="E7060" s="5">
        <v>8795</v>
      </c>
      <c r="F7060" s="5">
        <v>4.3679480841233334E-4</v>
      </c>
      <c r="G7060" s="5">
        <v>1E-3</v>
      </c>
      <c r="H7060" s="5">
        <v>0</v>
      </c>
      <c r="I7060">
        <v>0</v>
      </c>
      <c r="J7060" s="8">
        <v>44491.125</v>
      </c>
    </row>
    <row r="7061" spans="1:10" x14ac:dyDescent="0.35">
      <c r="A7061" s="8">
        <v>44491.166666666664</v>
      </c>
      <c r="B7061" s="4">
        <v>44491.166666666664</v>
      </c>
      <c r="C7061" s="5">
        <v>34206.35546875</v>
      </c>
      <c r="D7061" s="5">
        <v>0.1507590115070343</v>
      </c>
      <c r="E7061" s="5">
        <v>8795</v>
      </c>
      <c r="F7061" s="5">
        <v>4.4073392046914688E-4</v>
      </c>
      <c r="G7061" s="5">
        <v>1E-3</v>
      </c>
      <c r="H7061" s="5">
        <v>0</v>
      </c>
      <c r="I7061">
        <v>0</v>
      </c>
      <c r="J7061" s="8">
        <v>44491.166666666664</v>
      </c>
    </row>
    <row r="7062" spans="1:10" x14ac:dyDescent="0.35">
      <c r="A7062" s="8">
        <v>44491.208333333336</v>
      </c>
      <c r="B7062" s="4">
        <v>44491.208333333336</v>
      </c>
      <c r="C7062" s="5">
        <v>34630.90234375</v>
      </c>
      <c r="D7062" s="5">
        <v>0.1507590115070343</v>
      </c>
      <c r="E7062" s="5">
        <v>8795</v>
      </c>
      <c r="F7062" s="5">
        <v>4.3533087879312068E-4</v>
      </c>
      <c r="G7062" s="5">
        <v>1E-3</v>
      </c>
      <c r="H7062" s="5">
        <v>0</v>
      </c>
      <c r="I7062">
        <v>0</v>
      </c>
      <c r="J7062" s="8">
        <v>44491.208333333336</v>
      </c>
    </row>
    <row r="7063" spans="1:10" x14ac:dyDescent="0.35">
      <c r="A7063" s="8">
        <v>44491.25</v>
      </c>
      <c r="B7063" s="4">
        <v>44491.25</v>
      </c>
      <c r="C7063" s="5">
        <v>36590.81640625</v>
      </c>
      <c r="D7063" s="5">
        <v>0.1507590115070343</v>
      </c>
      <c r="E7063" s="5">
        <v>8795</v>
      </c>
      <c r="F7063" s="5">
        <v>4.1201324898911923E-4</v>
      </c>
      <c r="G7063" s="5">
        <v>1E-3</v>
      </c>
      <c r="H7063" s="5">
        <v>0</v>
      </c>
      <c r="I7063">
        <v>0</v>
      </c>
      <c r="J7063" s="8">
        <v>44491.25</v>
      </c>
    </row>
    <row r="7064" spans="1:10" x14ac:dyDescent="0.35">
      <c r="A7064" s="8">
        <v>44491.291666666664</v>
      </c>
      <c r="B7064" s="4">
        <v>44491.291666666664</v>
      </c>
      <c r="C7064" s="5">
        <v>39309.55078125</v>
      </c>
      <c r="D7064" s="5">
        <v>0.1507590115070343</v>
      </c>
      <c r="E7064" s="5">
        <v>8795</v>
      </c>
      <c r="F7064" s="5">
        <v>3.8351751294737218E-4</v>
      </c>
      <c r="G7064" s="5">
        <v>1E-3</v>
      </c>
      <c r="H7064" s="5">
        <v>0</v>
      </c>
      <c r="I7064">
        <v>0</v>
      </c>
      <c r="J7064" s="8">
        <v>44491.291666666664</v>
      </c>
    </row>
    <row r="7065" spans="1:10" x14ac:dyDescent="0.35">
      <c r="A7065" s="8">
        <v>44491.333333333336</v>
      </c>
      <c r="B7065" s="4">
        <v>44491.333333333336</v>
      </c>
      <c r="C7065" s="5">
        <v>39731.0859375</v>
      </c>
      <c r="D7065" s="5">
        <v>52.302959442138672</v>
      </c>
      <c r="E7065" s="5">
        <v>8795</v>
      </c>
      <c r="F7065" s="5">
        <v>0.13164241099378754</v>
      </c>
      <c r="G7065" s="5">
        <v>0.59399999999999997</v>
      </c>
      <c r="H7065" s="5">
        <v>52.152000000000001</v>
      </c>
      <c r="I7065">
        <v>34592.957000000002</v>
      </c>
      <c r="J7065" s="8">
        <v>44491.333333333336</v>
      </c>
    </row>
    <row r="7066" spans="1:10" x14ac:dyDescent="0.35">
      <c r="A7066" s="8">
        <v>44491.375</v>
      </c>
      <c r="B7066" s="4">
        <v>44491.375</v>
      </c>
      <c r="C7066" s="5">
        <v>41014.06640625</v>
      </c>
      <c r="D7066" s="5">
        <v>1999.2197265625</v>
      </c>
      <c r="E7066" s="5">
        <v>8795</v>
      </c>
      <c r="F7066" s="5">
        <v>4.8744733252244536</v>
      </c>
      <c r="G7066" s="5">
        <v>22.731000000000002</v>
      </c>
      <c r="H7066" s="5">
        <v>1946.9169999999999</v>
      </c>
      <c r="I7066">
        <v>3722.384</v>
      </c>
      <c r="J7066" s="8">
        <v>44491.375</v>
      </c>
    </row>
    <row r="7067" spans="1:10" x14ac:dyDescent="0.35">
      <c r="A7067" s="8">
        <v>44491.416666666664</v>
      </c>
      <c r="B7067" s="4">
        <v>44491.416666666664</v>
      </c>
      <c r="C7067" s="5">
        <v>42903.515625</v>
      </c>
      <c r="D7067" s="5">
        <v>4208.8720703125</v>
      </c>
      <c r="E7067" s="5">
        <v>8795</v>
      </c>
      <c r="F7067" s="5">
        <v>9.8100866770460602</v>
      </c>
      <c r="G7067" s="5">
        <v>47.854999999999997</v>
      </c>
      <c r="H7067" s="5">
        <v>2209.652</v>
      </c>
      <c r="I7067">
        <v>110.526</v>
      </c>
      <c r="J7067" s="8">
        <v>44491.416666666664</v>
      </c>
    </row>
    <row r="7068" spans="1:10" x14ac:dyDescent="0.35">
      <c r="A7068" s="8">
        <v>44491.458333333336</v>
      </c>
      <c r="B7068" s="4">
        <v>44491.458333333336</v>
      </c>
      <c r="C7068" s="5">
        <v>45229.1171875</v>
      </c>
      <c r="D7068" s="5">
        <v>5515.79296875</v>
      </c>
      <c r="E7068" s="5">
        <v>8795</v>
      </c>
      <c r="F7068" s="5">
        <v>12.195225800857337</v>
      </c>
      <c r="G7068" s="5">
        <v>62.715000000000003</v>
      </c>
      <c r="H7068" s="5">
        <v>1306.921</v>
      </c>
      <c r="I7068">
        <v>31.052</v>
      </c>
      <c r="J7068" s="8">
        <v>44491.458333333336</v>
      </c>
    </row>
    <row r="7069" spans="1:10" x14ac:dyDescent="0.35">
      <c r="A7069" s="8">
        <v>44491.5</v>
      </c>
      <c r="B7069" s="4">
        <v>44491.5</v>
      </c>
      <c r="C7069" s="5">
        <v>47738.16796875</v>
      </c>
      <c r="D7069" s="5">
        <v>5849.70654296875</v>
      </c>
      <c r="E7069" s="5">
        <v>8795</v>
      </c>
      <c r="F7069" s="5">
        <v>12.253730697830804</v>
      </c>
      <c r="G7069" s="5">
        <v>66.510999999999996</v>
      </c>
      <c r="H7069" s="5">
        <v>333.91399999999999</v>
      </c>
      <c r="I7069">
        <v>6.0540000000000003</v>
      </c>
      <c r="J7069" s="8">
        <v>44491.5</v>
      </c>
    </row>
    <row r="7070" spans="1:10" x14ac:dyDescent="0.35">
      <c r="A7070" s="8">
        <v>44491.541666666664</v>
      </c>
      <c r="B7070" s="4">
        <v>44491.541666666664</v>
      </c>
      <c r="C7070" s="5">
        <v>50341.31640625</v>
      </c>
      <c r="D7070" s="5">
        <v>5781.76611328125</v>
      </c>
      <c r="E7070" s="5">
        <v>8795</v>
      </c>
      <c r="F7070" s="5">
        <v>11.485130954111144</v>
      </c>
      <c r="G7070" s="5">
        <v>65.739000000000004</v>
      </c>
      <c r="H7070" s="5">
        <v>-67.94</v>
      </c>
      <c r="I7070">
        <v>-1.161</v>
      </c>
      <c r="J7070" s="8">
        <v>44491.541666666664</v>
      </c>
    </row>
    <row r="7071" spans="1:10" x14ac:dyDescent="0.35">
      <c r="A7071" s="8">
        <v>44491.583333333336</v>
      </c>
      <c r="B7071" s="4">
        <v>44491.583333333336</v>
      </c>
      <c r="C7071" s="5">
        <v>52527.32421875</v>
      </c>
      <c r="D7071" s="5">
        <v>5825.25537109375</v>
      </c>
      <c r="E7071" s="5">
        <v>8795</v>
      </c>
      <c r="F7071" s="5">
        <v>11.08995262510323</v>
      </c>
      <c r="G7071" s="5">
        <v>66.233000000000004</v>
      </c>
      <c r="H7071" s="5">
        <v>43.488999999999997</v>
      </c>
      <c r="I7071">
        <v>0.752</v>
      </c>
      <c r="J7071" s="8">
        <v>44491.583333333336</v>
      </c>
    </row>
    <row r="7072" spans="1:10" x14ac:dyDescent="0.35">
      <c r="A7072" s="8">
        <v>44491.625</v>
      </c>
      <c r="B7072" s="4">
        <v>44491.625</v>
      </c>
      <c r="C7072" s="5">
        <v>54521.82421875</v>
      </c>
      <c r="D7072" s="5">
        <v>6163.97509765625</v>
      </c>
      <c r="E7072" s="5">
        <v>8795</v>
      </c>
      <c r="F7072" s="5">
        <v>11.305518819262957</v>
      </c>
      <c r="G7072" s="5">
        <v>70.084000000000003</v>
      </c>
      <c r="H7072" s="5">
        <v>338.72</v>
      </c>
      <c r="I7072">
        <v>5.8150000000000004</v>
      </c>
      <c r="J7072" s="8">
        <v>44491.625</v>
      </c>
    </row>
    <row r="7073" spans="1:10" x14ac:dyDescent="0.35">
      <c r="A7073" s="8">
        <v>44491.666666666664</v>
      </c>
      <c r="B7073" s="4">
        <v>44491.666666666664</v>
      </c>
      <c r="C7073" s="5">
        <v>55811.2578125</v>
      </c>
      <c r="D7073" s="5">
        <v>5918.9921875</v>
      </c>
      <c r="E7073" s="5">
        <v>8795</v>
      </c>
      <c r="F7073" s="5">
        <v>10.605373215893243</v>
      </c>
      <c r="G7073" s="5">
        <v>67.299000000000007</v>
      </c>
      <c r="H7073" s="5">
        <v>-244.983</v>
      </c>
      <c r="I7073">
        <v>-3.9740000000000002</v>
      </c>
      <c r="J7073" s="8">
        <v>44491.666666666664</v>
      </c>
    </row>
    <row r="7074" spans="1:10" x14ac:dyDescent="0.35">
      <c r="A7074" s="8">
        <v>44491.708333333336</v>
      </c>
      <c r="B7074" s="4">
        <v>44491.708333333336</v>
      </c>
      <c r="C7074" s="5">
        <v>55921.87109375</v>
      </c>
      <c r="D7074" s="5">
        <v>5866.5029296875</v>
      </c>
      <c r="E7074" s="5">
        <v>8795</v>
      </c>
      <c r="F7074" s="5">
        <v>10.490534052146833</v>
      </c>
      <c r="G7074" s="5">
        <v>66.701999999999998</v>
      </c>
      <c r="H7074" s="5">
        <v>-52.488999999999997</v>
      </c>
      <c r="I7074">
        <v>-0.88700000000000001</v>
      </c>
      <c r="J7074" s="8">
        <v>44491.708333333336</v>
      </c>
    </row>
    <row r="7075" spans="1:10" x14ac:dyDescent="0.35">
      <c r="A7075" s="8">
        <v>44491.75</v>
      </c>
      <c r="B7075" s="4">
        <v>44491.75</v>
      </c>
      <c r="C7075" s="5">
        <v>54053.8046875</v>
      </c>
      <c r="D7075" s="5">
        <v>3024.80078125</v>
      </c>
      <c r="E7075" s="5">
        <v>8795</v>
      </c>
      <c r="F7075" s="5">
        <v>5.595907260806543</v>
      </c>
      <c r="G7075" s="5">
        <v>34.392000000000003</v>
      </c>
      <c r="H7075" s="5">
        <v>-2841.7020000000002</v>
      </c>
      <c r="I7075">
        <v>-48.439</v>
      </c>
      <c r="J7075" s="8">
        <v>44491.75</v>
      </c>
    </row>
    <row r="7076" spans="1:10" x14ac:dyDescent="0.35">
      <c r="A7076" s="8">
        <v>44491.791666666664</v>
      </c>
      <c r="B7076" s="4">
        <v>44491.791666666664</v>
      </c>
      <c r="C7076" s="5">
        <v>51655.640625</v>
      </c>
      <c r="D7076" s="5">
        <v>20.055639266967773</v>
      </c>
      <c r="E7076" s="5">
        <v>8795</v>
      </c>
      <c r="F7076" s="5">
        <v>3.8825651999099126E-2</v>
      </c>
      <c r="G7076" s="5">
        <v>0.22800000000000001</v>
      </c>
      <c r="H7076" s="5">
        <v>-3004.7449999999999</v>
      </c>
      <c r="I7076">
        <v>-99.337000000000003</v>
      </c>
      <c r="J7076" s="8">
        <v>44491.791666666664</v>
      </c>
    </row>
    <row r="7077" spans="1:10" x14ac:dyDescent="0.35">
      <c r="A7077" s="8">
        <v>44491.833333333336</v>
      </c>
      <c r="B7077" s="4">
        <v>44491.833333333336</v>
      </c>
      <c r="C7077" s="5">
        <v>50027.8125</v>
      </c>
      <c r="D7077" s="5">
        <v>0.15843549370765686</v>
      </c>
      <c r="E7077" s="5">
        <v>8795</v>
      </c>
      <c r="F7077" s="5">
        <v>3.1669482591839662E-4</v>
      </c>
      <c r="G7077" s="5">
        <v>1E-3</v>
      </c>
      <c r="H7077" s="5">
        <v>-19.896999999999998</v>
      </c>
      <c r="I7077">
        <v>-99.209000000000003</v>
      </c>
      <c r="J7077" s="8">
        <v>44491.833333333336</v>
      </c>
    </row>
    <row r="7078" spans="1:10" x14ac:dyDescent="0.35">
      <c r="A7078" s="8">
        <v>44491.875</v>
      </c>
      <c r="B7078" s="4">
        <v>44491.875</v>
      </c>
      <c r="C7078" s="5">
        <v>48419.7734375</v>
      </c>
      <c r="D7078" s="5">
        <v>0.35843548178672791</v>
      </c>
      <c r="E7078" s="5">
        <v>8795</v>
      </c>
      <c r="F7078" s="5">
        <v>7.4026674711601993E-4</v>
      </c>
      <c r="G7078" s="5">
        <v>4.0000000000000001E-3</v>
      </c>
      <c r="H7078" s="5">
        <v>0.2</v>
      </c>
      <c r="I7078">
        <v>126.23399999999999</v>
      </c>
      <c r="J7078" s="8">
        <v>44491.875</v>
      </c>
    </row>
    <row r="7079" spans="1:10" x14ac:dyDescent="0.35">
      <c r="A7079" s="8">
        <v>44491.916666666664</v>
      </c>
      <c r="B7079" s="4">
        <v>44491.916666666664</v>
      </c>
      <c r="C7079" s="5">
        <v>46411.03125</v>
      </c>
      <c r="D7079" s="5">
        <v>0.28843548893928528</v>
      </c>
      <c r="E7079" s="5">
        <v>8795</v>
      </c>
      <c r="F7079" s="5">
        <v>6.2148045663020098E-4</v>
      </c>
      <c r="G7079" s="5">
        <v>3.0000000000000001E-3</v>
      </c>
      <c r="H7079" s="5">
        <v>-7.0000000000000007E-2</v>
      </c>
      <c r="I7079">
        <v>-19.529</v>
      </c>
      <c r="J7079" s="8">
        <v>44491.916666666664</v>
      </c>
    </row>
    <row r="7080" spans="1:10" x14ac:dyDescent="0.35">
      <c r="A7080" s="8">
        <v>44491.958333333336</v>
      </c>
      <c r="B7080" s="4">
        <v>44491.958333333336</v>
      </c>
      <c r="C7080" s="5">
        <v>44119.8359375</v>
      </c>
      <c r="D7080" s="5">
        <v>0.30843549966812134</v>
      </c>
      <c r="E7080" s="5">
        <v>8795</v>
      </c>
      <c r="F7080" s="5">
        <v>6.9908578106466662E-4</v>
      </c>
      <c r="G7080" s="5">
        <v>3.0000000000000001E-3</v>
      </c>
      <c r="H7080" s="5">
        <v>0.02</v>
      </c>
      <c r="I7080">
        <v>6.9340000000000002</v>
      </c>
      <c r="J7080" s="8">
        <v>44491.958333333336</v>
      </c>
    </row>
    <row r="7081" spans="1:10" x14ac:dyDescent="0.35">
      <c r="A7081" s="8">
        <v>44492</v>
      </c>
      <c r="B7081" s="4">
        <v>44492</v>
      </c>
      <c r="C7081" s="5">
        <v>41540.64453125</v>
      </c>
      <c r="D7081" s="5">
        <v>0.28843548893928528</v>
      </c>
      <c r="E7081" s="5">
        <v>8795</v>
      </c>
      <c r="F7081" s="5">
        <v>6.9434524233802483E-4</v>
      </c>
      <c r="G7081" s="5">
        <v>3.0000000000000001E-3</v>
      </c>
      <c r="H7081" s="5">
        <v>-0.02</v>
      </c>
      <c r="I7081">
        <v>-6.484</v>
      </c>
      <c r="J7081" s="8">
        <v>44492</v>
      </c>
    </row>
    <row r="7082" spans="1:10" x14ac:dyDescent="0.35">
      <c r="A7082" s="8">
        <v>44492.041666666664</v>
      </c>
      <c r="B7082" s="4">
        <v>44492.041666666664</v>
      </c>
      <c r="C7082" s="5">
        <v>39383.48046875</v>
      </c>
      <c r="D7082" s="5">
        <v>0.15843549370765686</v>
      </c>
      <c r="E7082" s="5">
        <v>8795</v>
      </c>
      <c r="F7082" s="5">
        <v>4.0228921319783364E-4</v>
      </c>
      <c r="G7082" s="5">
        <v>1E-3</v>
      </c>
      <c r="H7082" s="5">
        <v>-0.13</v>
      </c>
      <c r="I7082">
        <v>-45.070999999999998</v>
      </c>
      <c r="J7082" s="8">
        <v>44492.041666666664</v>
      </c>
    </row>
    <row r="7083" spans="1:10" x14ac:dyDescent="0.35">
      <c r="A7083" s="8">
        <v>44492.083333333336</v>
      </c>
      <c r="B7083" s="4">
        <v>44492.083333333336</v>
      </c>
      <c r="C7083" s="5">
        <v>38062.01171875</v>
      </c>
      <c r="D7083" s="5">
        <v>0.15843549370765686</v>
      </c>
      <c r="E7083" s="5">
        <v>8795</v>
      </c>
      <c r="F7083" s="5">
        <v>4.162562264926444E-4</v>
      </c>
      <c r="G7083" s="5">
        <v>1E-3</v>
      </c>
      <c r="H7083" s="5">
        <v>0</v>
      </c>
      <c r="I7083">
        <v>0</v>
      </c>
      <c r="J7083" s="8">
        <v>44492.083333333336</v>
      </c>
    </row>
    <row r="7084" spans="1:10" x14ac:dyDescent="0.35">
      <c r="A7084" s="8">
        <v>44492.125</v>
      </c>
      <c r="B7084" s="4">
        <v>44492.125</v>
      </c>
      <c r="C7084" s="5">
        <v>37044.3359375</v>
      </c>
      <c r="D7084" s="5">
        <v>0.15843549370765686</v>
      </c>
      <c r="E7084" s="5">
        <v>8795</v>
      </c>
      <c r="F7084" s="5">
        <v>4.2769154770371399E-4</v>
      </c>
      <c r="G7084" s="5">
        <v>1E-3</v>
      </c>
      <c r="H7084" s="5">
        <v>0</v>
      </c>
      <c r="I7084">
        <v>0</v>
      </c>
      <c r="J7084" s="8">
        <v>44492.125</v>
      </c>
    </row>
    <row r="7085" spans="1:10" x14ac:dyDescent="0.35">
      <c r="A7085" s="8">
        <v>44492.166666666664</v>
      </c>
      <c r="B7085" s="4">
        <v>44492.166666666664</v>
      </c>
      <c r="C7085" s="5">
        <v>36305.1328125</v>
      </c>
      <c r="D7085" s="5">
        <v>0.15843549370765686</v>
      </c>
      <c r="E7085" s="5">
        <v>8795</v>
      </c>
      <c r="F7085" s="5">
        <v>4.3639970834401384E-4</v>
      </c>
      <c r="G7085" s="5">
        <v>1E-3</v>
      </c>
      <c r="H7085" s="5">
        <v>0</v>
      </c>
      <c r="I7085">
        <v>0</v>
      </c>
      <c r="J7085" s="8">
        <v>44492.166666666664</v>
      </c>
    </row>
    <row r="7086" spans="1:10" x14ac:dyDescent="0.35">
      <c r="A7086" s="8">
        <v>44492.208333333336</v>
      </c>
      <c r="B7086" s="4">
        <v>44492.208333333336</v>
      </c>
      <c r="C7086" s="5">
        <v>35998.265625</v>
      </c>
      <c r="D7086" s="5">
        <v>0.15843549370765686</v>
      </c>
      <c r="E7086" s="5">
        <v>8795</v>
      </c>
      <c r="F7086" s="5">
        <v>4.4011979732053229E-4</v>
      </c>
      <c r="G7086" s="5">
        <v>1E-3</v>
      </c>
      <c r="H7086" s="5">
        <v>0</v>
      </c>
      <c r="I7086">
        <v>0</v>
      </c>
      <c r="J7086" s="8">
        <v>44492.208333333336</v>
      </c>
    </row>
    <row r="7087" spans="1:10" x14ac:dyDescent="0.35">
      <c r="A7087" s="8">
        <v>44492.25</v>
      </c>
      <c r="B7087" s="4">
        <v>44492.25</v>
      </c>
      <c r="C7087" s="5">
        <v>36692.2734375</v>
      </c>
      <c r="D7087" s="5">
        <v>0.15843549370765686</v>
      </c>
      <c r="E7087" s="5">
        <v>8795</v>
      </c>
      <c r="F7087" s="5">
        <v>4.3179524969345082E-4</v>
      </c>
      <c r="G7087" s="5">
        <v>1E-3</v>
      </c>
      <c r="H7087" s="5">
        <v>0</v>
      </c>
      <c r="I7087">
        <v>0</v>
      </c>
      <c r="J7087" s="8">
        <v>44492.25</v>
      </c>
    </row>
    <row r="7088" spans="1:10" x14ac:dyDescent="0.35">
      <c r="A7088" s="8">
        <v>44492.291666666664</v>
      </c>
      <c r="B7088" s="4">
        <v>44492.291666666664</v>
      </c>
      <c r="C7088" s="5">
        <v>37736.09375</v>
      </c>
      <c r="D7088" s="5">
        <v>0.15843549370765686</v>
      </c>
      <c r="E7088" s="5">
        <v>8795</v>
      </c>
      <c r="F7088" s="5">
        <v>4.1985133585178481E-4</v>
      </c>
      <c r="G7088" s="5">
        <v>1E-3</v>
      </c>
      <c r="H7088" s="5">
        <v>0</v>
      </c>
      <c r="I7088">
        <v>0</v>
      </c>
      <c r="J7088" s="8">
        <v>44492.291666666664</v>
      </c>
    </row>
    <row r="7089" spans="1:10" x14ac:dyDescent="0.35">
      <c r="A7089" s="8">
        <v>44492.333333333336</v>
      </c>
      <c r="B7089" s="4">
        <v>44492.333333333336</v>
      </c>
      <c r="C7089" s="5">
        <v>38825.54296875</v>
      </c>
      <c r="D7089" s="5">
        <v>20.60167121887207</v>
      </c>
      <c r="E7089" s="5">
        <v>8795</v>
      </c>
      <c r="F7089" s="5">
        <v>5.3062158681087844E-2</v>
      </c>
      <c r="G7089" s="5">
        <v>0.23400000000000001</v>
      </c>
      <c r="H7089" s="5">
        <v>20.443000000000001</v>
      </c>
      <c r="I7089">
        <v>12903.043</v>
      </c>
      <c r="J7089" s="8">
        <v>44492.333333333336</v>
      </c>
    </row>
    <row r="7090" spans="1:10" x14ac:dyDescent="0.35">
      <c r="A7090" s="8">
        <v>44492.375</v>
      </c>
      <c r="B7090" s="4">
        <v>44492.375</v>
      </c>
      <c r="C7090" s="5">
        <v>40944.3125</v>
      </c>
      <c r="D7090" s="5">
        <v>2233.604736328125</v>
      </c>
      <c r="E7090" s="5">
        <v>8795</v>
      </c>
      <c r="F7090" s="5">
        <v>5.4552258908441189</v>
      </c>
      <c r="G7090" s="5">
        <v>25.396000000000001</v>
      </c>
      <c r="H7090" s="5">
        <v>2213.0030000000002</v>
      </c>
      <c r="I7090">
        <v>10741.861999999999</v>
      </c>
      <c r="J7090" s="8">
        <v>44492.375</v>
      </c>
    </row>
    <row r="7091" spans="1:10" x14ac:dyDescent="0.35">
      <c r="A7091" s="8">
        <v>44492.416666666664</v>
      </c>
      <c r="B7091" s="4">
        <v>44492.416666666664</v>
      </c>
      <c r="C7091" s="5">
        <v>43527.8359375</v>
      </c>
      <c r="D7091" s="5">
        <v>3327.689453125</v>
      </c>
      <c r="E7091" s="5">
        <v>8795</v>
      </c>
      <c r="F7091" s="5">
        <v>7.6449687457541087</v>
      </c>
      <c r="G7091" s="5">
        <v>37.835999999999999</v>
      </c>
      <c r="H7091" s="5">
        <v>1094.085</v>
      </c>
      <c r="I7091">
        <v>48.982999999999997</v>
      </c>
      <c r="J7091" s="8">
        <v>44492.416666666664</v>
      </c>
    </row>
    <row r="7092" spans="1:10" x14ac:dyDescent="0.35">
      <c r="A7092" s="8">
        <v>44492.458333333336</v>
      </c>
      <c r="B7092" s="4">
        <v>44492.458333333336</v>
      </c>
      <c r="C7092" s="5">
        <v>46033.4296875</v>
      </c>
      <c r="D7092" s="5">
        <v>3264.155517578125</v>
      </c>
      <c r="E7092" s="5">
        <v>8795</v>
      </c>
      <c r="F7092" s="5">
        <v>7.0908371149770746</v>
      </c>
      <c r="G7092" s="5">
        <v>37.113</v>
      </c>
      <c r="H7092" s="5">
        <v>-63.533999999999999</v>
      </c>
      <c r="I7092">
        <v>-1.909</v>
      </c>
      <c r="J7092" s="8">
        <v>44492.458333333336</v>
      </c>
    </row>
    <row r="7093" spans="1:10" x14ac:dyDescent="0.35">
      <c r="A7093" s="8">
        <v>44492.5</v>
      </c>
      <c r="B7093" s="4">
        <v>44492.5</v>
      </c>
      <c r="C7093" s="5">
        <v>48381.0859375</v>
      </c>
      <c r="D7093" s="5">
        <v>4204.49072265625</v>
      </c>
      <c r="E7093" s="5">
        <v>8795</v>
      </c>
      <c r="F7093" s="5">
        <v>8.6903603777883891</v>
      </c>
      <c r="G7093" s="5">
        <v>47.805</v>
      </c>
      <c r="H7093" s="5">
        <v>940.33500000000004</v>
      </c>
      <c r="I7093">
        <v>28.808</v>
      </c>
      <c r="J7093" s="8">
        <v>44492.5</v>
      </c>
    </row>
    <row r="7094" spans="1:10" x14ac:dyDescent="0.35">
      <c r="A7094" s="8">
        <v>44492.541666666664</v>
      </c>
      <c r="B7094" s="4">
        <v>44492.541666666664</v>
      </c>
      <c r="C7094" s="5">
        <v>50098.890625</v>
      </c>
      <c r="D7094" s="5">
        <v>4566.1044921875</v>
      </c>
      <c r="E7094" s="5">
        <v>8795</v>
      </c>
      <c r="F7094" s="5">
        <v>9.1141828396274995</v>
      </c>
      <c r="G7094" s="5">
        <v>51.917000000000002</v>
      </c>
      <c r="H7094" s="5">
        <v>361.61399999999998</v>
      </c>
      <c r="I7094">
        <v>8.6010000000000009</v>
      </c>
      <c r="J7094" s="8">
        <v>44492.541666666664</v>
      </c>
    </row>
    <row r="7095" spans="1:10" x14ac:dyDescent="0.35">
      <c r="A7095" s="8">
        <v>44492.583333333336</v>
      </c>
      <c r="B7095" s="4">
        <v>44492.583333333336</v>
      </c>
      <c r="C7095" s="5">
        <v>52012.7109375</v>
      </c>
      <c r="D7095" s="5">
        <v>4333.1171875</v>
      </c>
      <c r="E7095" s="5">
        <v>8795</v>
      </c>
      <c r="F7095" s="5">
        <v>8.3308812584423855</v>
      </c>
      <c r="G7095" s="5">
        <v>49.267000000000003</v>
      </c>
      <c r="H7095" s="5">
        <v>-232.98699999999999</v>
      </c>
      <c r="I7095">
        <v>-5.1029999999999998</v>
      </c>
      <c r="J7095" s="8">
        <v>44492.583333333336</v>
      </c>
    </row>
    <row r="7096" spans="1:10" x14ac:dyDescent="0.35">
      <c r="A7096" s="8">
        <v>44492.625</v>
      </c>
      <c r="B7096" s="4">
        <v>44492.625</v>
      </c>
      <c r="C7096" s="5">
        <v>53360.2890625</v>
      </c>
      <c r="D7096" s="5">
        <v>3898.927001953125</v>
      </c>
      <c r="E7096" s="5">
        <v>8795</v>
      </c>
      <c r="F7096" s="5">
        <v>7.3067951288389343</v>
      </c>
      <c r="G7096" s="5">
        <v>44.331000000000003</v>
      </c>
      <c r="H7096" s="5">
        <v>-434.19</v>
      </c>
      <c r="I7096">
        <v>-10.02</v>
      </c>
      <c r="J7096" s="8">
        <v>44492.625</v>
      </c>
    </row>
    <row r="7097" spans="1:10" x14ac:dyDescent="0.35">
      <c r="A7097" s="8">
        <v>44492.666666666664</v>
      </c>
      <c r="B7097" s="4">
        <v>44492.666666666664</v>
      </c>
      <c r="C7097" s="5">
        <v>53936.23828125</v>
      </c>
      <c r="D7097" s="5">
        <v>2804.2060546875</v>
      </c>
      <c r="E7097" s="5">
        <v>8795</v>
      </c>
      <c r="F7097" s="5">
        <v>5.1991131455349082</v>
      </c>
      <c r="G7097" s="5">
        <v>31.884</v>
      </c>
      <c r="H7097" s="5">
        <v>-1094.721</v>
      </c>
      <c r="I7097">
        <v>-28.077000000000002</v>
      </c>
      <c r="J7097" s="8">
        <v>44492.666666666664</v>
      </c>
    </row>
    <row r="7098" spans="1:10" x14ac:dyDescent="0.35">
      <c r="A7098" s="8">
        <v>44492.708333333336</v>
      </c>
      <c r="B7098" s="4">
        <v>44492.708333333336</v>
      </c>
      <c r="C7098" s="5">
        <v>53463.59765625</v>
      </c>
      <c r="D7098" s="5">
        <v>2107.80712890625</v>
      </c>
      <c r="E7098" s="5">
        <v>8795</v>
      </c>
      <c r="F7098" s="5">
        <v>3.9425089618147746</v>
      </c>
      <c r="G7098" s="5">
        <v>23.965</v>
      </c>
      <c r="H7098" s="5">
        <v>-696.399</v>
      </c>
      <c r="I7098">
        <v>-24.834</v>
      </c>
      <c r="J7098" s="8">
        <v>44492.708333333336</v>
      </c>
    </row>
    <row r="7099" spans="1:10" x14ac:dyDescent="0.35">
      <c r="A7099" s="8">
        <v>44492.75</v>
      </c>
      <c r="B7099" s="4">
        <v>44492.75</v>
      </c>
      <c r="C7099" s="5">
        <v>52175.75</v>
      </c>
      <c r="D7099" s="5">
        <v>1059.366943359375</v>
      </c>
      <c r="E7099" s="5">
        <v>8795</v>
      </c>
      <c r="F7099" s="5">
        <v>2.030381821745495</v>
      </c>
      <c r="G7099" s="5">
        <v>12.045</v>
      </c>
      <c r="H7099" s="5">
        <v>-1048.44</v>
      </c>
      <c r="I7099">
        <v>-49.741</v>
      </c>
      <c r="J7099" s="8">
        <v>44492.75</v>
      </c>
    </row>
    <row r="7100" spans="1:10" x14ac:dyDescent="0.35">
      <c r="A7100" s="8">
        <v>44492.791666666664</v>
      </c>
      <c r="B7100" s="4">
        <v>44492.791666666664</v>
      </c>
      <c r="C7100" s="5">
        <v>50355.203125</v>
      </c>
      <c r="D7100" s="5">
        <v>33.027378082275391</v>
      </c>
      <c r="E7100" s="5">
        <v>8795</v>
      </c>
      <c r="F7100" s="5">
        <v>6.558880916494246E-2</v>
      </c>
      <c r="G7100" s="5">
        <v>0.375</v>
      </c>
      <c r="H7100" s="5">
        <v>-1026.3399999999999</v>
      </c>
      <c r="I7100">
        <v>-96.882000000000005</v>
      </c>
      <c r="J7100" s="8">
        <v>44492.791666666664</v>
      </c>
    </row>
    <row r="7101" spans="1:10" x14ac:dyDescent="0.35">
      <c r="A7101" s="8">
        <v>44492.833333333336</v>
      </c>
      <c r="B7101" s="4">
        <v>44492.833333333336</v>
      </c>
      <c r="C7101" s="5">
        <v>49430.8828125</v>
      </c>
      <c r="D7101" s="5">
        <v>0.21070015430450439</v>
      </c>
      <c r="E7101" s="5">
        <v>8795</v>
      </c>
      <c r="F7101" s="5">
        <v>4.2625205603494276E-4</v>
      </c>
      <c r="G7101" s="5">
        <v>2E-3</v>
      </c>
      <c r="H7101" s="5">
        <v>-32.817</v>
      </c>
      <c r="I7101">
        <v>-99.363</v>
      </c>
      <c r="J7101" s="8">
        <v>44492.833333333336</v>
      </c>
    </row>
    <row r="7102" spans="1:10" x14ac:dyDescent="0.35">
      <c r="A7102" s="8">
        <v>44492.875</v>
      </c>
      <c r="B7102" s="4">
        <v>44492.875</v>
      </c>
      <c r="C7102" s="5">
        <v>47491.94921875</v>
      </c>
      <c r="D7102" s="5">
        <v>0.10070014744997025</v>
      </c>
      <c r="E7102" s="5">
        <v>8795</v>
      </c>
      <c r="F7102" s="5">
        <v>2.120362484726431E-4</v>
      </c>
      <c r="G7102" s="5">
        <v>1E-3</v>
      </c>
      <c r="H7102" s="5">
        <v>-0.11</v>
      </c>
      <c r="I7102">
        <v>-52.207000000000001</v>
      </c>
      <c r="J7102" s="8">
        <v>44492.875</v>
      </c>
    </row>
    <row r="7103" spans="1:10" x14ac:dyDescent="0.35">
      <c r="A7103" s="8">
        <v>44492.916666666664</v>
      </c>
      <c r="B7103" s="4">
        <v>44492.916666666664</v>
      </c>
      <c r="C7103" s="5">
        <v>45698.1640625</v>
      </c>
      <c r="D7103" s="5">
        <v>0.10070014744997025</v>
      </c>
      <c r="E7103" s="5">
        <v>8795</v>
      </c>
      <c r="F7103" s="5">
        <v>2.2035928470177859E-4</v>
      </c>
      <c r="G7103" s="5">
        <v>1E-3</v>
      </c>
      <c r="H7103" s="5">
        <v>0</v>
      </c>
      <c r="I7103">
        <v>0</v>
      </c>
      <c r="J7103" s="8">
        <v>44492.916666666664</v>
      </c>
    </row>
    <row r="7104" spans="1:10" x14ac:dyDescent="0.35">
      <c r="A7104" s="8">
        <v>44492.958333333336</v>
      </c>
      <c r="B7104" s="4">
        <v>44492.958333333336</v>
      </c>
      <c r="C7104" s="5">
        <v>43660.5234375</v>
      </c>
      <c r="D7104" s="5">
        <v>0.10070014744997025</v>
      </c>
      <c r="E7104" s="5">
        <v>8795</v>
      </c>
      <c r="F7104" s="5">
        <v>2.3064347268791316E-4</v>
      </c>
      <c r="G7104" s="5">
        <v>1E-3</v>
      </c>
      <c r="H7104" s="5">
        <v>0</v>
      </c>
      <c r="I7104">
        <v>0</v>
      </c>
      <c r="J7104" s="8">
        <v>44492.958333333336</v>
      </c>
    </row>
    <row r="7105" spans="1:10" x14ac:dyDescent="0.35">
      <c r="A7105" s="8">
        <v>44493</v>
      </c>
      <c r="B7105" s="4">
        <v>44493</v>
      </c>
      <c r="C7105" s="5">
        <v>41349.0546875</v>
      </c>
      <c r="D7105" s="5">
        <v>0.10070014744997025</v>
      </c>
      <c r="E7105" s="5">
        <v>8795</v>
      </c>
      <c r="F7105" s="5">
        <v>2.4353675848461985E-4</v>
      </c>
      <c r="G7105" s="5">
        <v>1E-3</v>
      </c>
      <c r="H7105" s="5">
        <v>0</v>
      </c>
      <c r="I7105">
        <v>0</v>
      </c>
      <c r="J7105" s="8">
        <v>44493</v>
      </c>
    </row>
    <row r="7106" spans="1:10" x14ac:dyDescent="0.35">
      <c r="A7106" s="8">
        <v>44493.041666666664</v>
      </c>
      <c r="B7106" s="4">
        <v>44493.041666666664</v>
      </c>
      <c r="C7106" s="5">
        <v>39309.82421875</v>
      </c>
      <c r="D7106" s="5">
        <v>0.10070014744997025</v>
      </c>
      <c r="E7106" s="5">
        <v>8795</v>
      </c>
      <c r="F7106" s="5">
        <v>2.5617043436673091E-4</v>
      </c>
      <c r="G7106" s="5">
        <v>1E-3</v>
      </c>
      <c r="H7106" s="5">
        <v>0</v>
      </c>
      <c r="I7106">
        <v>0</v>
      </c>
      <c r="J7106" s="8">
        <v>44493.041666666664</v>
      </c>
    </row>
    <row r="7107" spans="1:10" x14ac:dyDescent="0.35">
      <c r="A7107" s="8">
        <v>44493.083333333336</v>
      </c>
      <c r="B7107" s="4">
        <v>44493.083333333336</v>
      </c>
      <c r="C7107" s="5">
        <v>37733.30859375</v>
      </c>
      <c r="D7107" s="5">
        <v>0.10070014744997025</v>
      </c>
      <c r="E7107" s="5">
        <v>8795</v>
      </c>
      <c r="F7107" s="5">
        <v>2.6687335726146698E-4</v>
      </c>
      <c r="G7107" s="5">
        <v>1E-3</v>
      </c>
      <c r="H7107" s="5">
        <v>0</v>
      </c>
      <c r="I7107">
        <v>0</v>
      </c>
      <c r="J7107" s="8">
        <v>44493.083333333336</v>
      </c>
    </row>
    <row r="7108" spans="1:10" x14ac:dyDescent="0.35">
      <c r="A7108" s="8">
        <v>44493.125</v>
      </c>
      <c r="B7108" s="4">
        <v>44493.125</v>
      </c>
      <c r="C7108" s="5">
        <v>36729.1015625</v>
      </c>
      <c r="D7108" s="5">
        <v>0.10070014744997025</v>
      </c>
      <c r="E7108" s="5">
        <v>8795</v>
      </c>
      <c r="F7108" s="5">
        <v>2.7416991749339159E-4</v>
      </c>
      <c r="G7108" s="5">
        <v>1E-3</v>
      </c>
      <c r="H7108" s="5">
        <v>0</v>
      </c>
      <c r="I7108">
        <v>0</v>
      </c>
      <c r="J7108" s="8">
        <v>44493.125</v>
      </c>
    </row>
    <row r="7109" spans="1:10" x14ac:dyDescent="0.35">
      <c r="A7109" s="8">
        <v>44493.166666666664</v>
      </c>
      <c r="B7109" s="4">
        <v>44493.166666666664</v>
      </c>
      <c r="C7109" s="5">
        <v>35985.94140625</v>
      </c>
      <c r="D7109" s="5">
        <v>0.10070014744997025</v>
      </c>
      <c r="E7109" s="5">
        <v>8795</v>
      </c>
      <c r="F7109" s="5">
        <v>2.7983191078191649E-4</v>
      </c>
      <c r="G7109" s="5">
        <v>1E-3</v>
      </c>
      <c r="H7109" s="5">
        <v>0</v>
      </c>
      <c r="I7109">
        <v>0</v>
      </c>
      <c r="J7109" s="8">
        <v>44493.166666666664</v>
      </c>
    </row>
    <row r="7110" spans="1:10" x14ac:dyDescent="0.35">
      <c r="A7110" s="8">
        <v>44493.208333333336</v>
      </c>
      <c r="B7110" s="4">
        <v>44493.208333333336</v>
      </c>
      <c r="C7110" s="5">
        <v>35904.22265625</v>
      </c>
      <c r="D7110" s="5">
        <v>0.10070014744997025</v>
      </c>
      <c r="E7110" s="5">
        <v>8795</v>
      </c>
      <c r="F7110" s="5">
        <v>2.8046881397233357E-4</v>
      </c>
      <c r="G7110" s="5">
        <v>1E-3</v>
      </c>
      <c r="H7110" s="5">
        <v>0</v>
      </c>
      <c r="I7110">
        <v>0</v>
      </c>
      <c r="J7110" s="8">
        <v>44493.208333333336</v>
      </c>
    </row>
    <row r="7111" spans="1:10" x14ac:dyDescent="0.35">
      <c r="A7111" s="8">
        <v>44493.25</v>
      </c>
      <c r="B7111" s="4">
        <v>44493.25</v>
      </c>
      <c r="C7111" s="5">
        <v>35923.171875</v>
      </c>
      <c r="D7111" s="5">
        <v>0.10070014744997025</v>
      </c>
      <c r="E7111" s="5">
        <v>8795</v>
      </c>
      <c r="F7111" s="5">
        <v>2.8032086865929139E-4</v>
      </c>
      <c r="G7111" s="5">
        <v>1E-3</v>
      </c>
      <c r="H7111" s="5">
        <v>0</v>
      </c>
      <c r="I7111">
        <v>0</v>
      </c>
      <c r="J7111" s="8">
        <v>44493.25</v>
      </c>
    </row>
    <row r="7112" spans="1:10" x14ac:dyDescent="0.35">
      <c r="A7112" s="8">
        <v>44493.291666666664</v>
      </c>
      <c r="B7112" s="4">
        <v>44493.291666666664</v>
      </c>
      <c r="C7112" s="5">
        <v>36363.15234375</v>
      </c>
      <c r="D7112" s="5">
        <v>0.10070014744997025</v>
      </c>
      <c r="E7112" s="5">
        <v>8795</v>
      </c>
      <c r="F7112" s="5">
        <v>2.769290915650725E-4</v>
      </c>
      <c r="G7112" s="5">
        <v>1E-3</v>
      </c>
      <c r="H7112" s="5">
        <v>0</v>
      </c>
      <c r="I7112">
        <v>0</v>
      </c>
      <c r="J7112" s="8">
        <v>44493.291666666664</v>
      </c>
    </row>
    <row r="7113" spans="1:10" x14ac:dyDescent="0.35">
      <c r="A7113" s="8">
        <v>44493.333333333336</v>
      </c>
      <c r="B7113" s="4">
        <v>44493.333333333336</v>
      </c>
      <c r="C7113" s="5">
        <v>37245.2890625</v>
      </c>
      <c r="D7113" s="5">
        <v>19.797630310058594</v>
      </c>
      <c r="E7113" s="5">
        <v>8795</v>
      </c>
      <c r="F7113" s="5">
        <v>5.3154723210328401E-2</v>
      </c>
      <c r="G7113" s="5">
        <v>0.22500000000000001</v>
      </c>
      <c r="H7113" s="5">
        <v>19.696999999999999</v>
      </c>
      <c r="I7113">
        <v>19560.050999999999</v>
      </c>
      <c r="J7113" s="8">
        <v>44493.333333333336</v>
      </c>
    </row>
    <row r="7114" spans="1:10" x14ac:dyDescent="0.35">
      <c r="A7114" s="8">
        <v>44493.375</v>
      </c>
      <c r="B7114" s="4">
        <v>44493.375</v>
      </c>
      <c r="C7114" s="5">
        <v>39530.86328125</v>
      </c>
      <c r="D7114" s="5">
        <v>2879.010498046875</v>
      </c>
      <c r="E7114" s="5">
        <v>8795</v>
      </c>
      <c r="F7114" s="5">
        <v>7.282943652314386</v>
      </c>
      <c r="G7114" s="5">
        <v>32.734000000000002</v>
      </c>
      <c r="H7114" s="5">
        <v>2859.2130000000002</v>
      </c>
      <c r="I7114">
        <v>14442.198</v>
      </c>
      <c r="J7114" s="8">
        <v>44493.375</v>
      </c>
    </row>
    <row r="7115" spans="1:10" x14ac:dyDescent="0.35">
      <c r="A7115" s="8">
        <v>44493.416666666664</v>
      </c>
      <c r="B7115" s="4">
        <v>44493.416666666664</v>
      </c>
      <c r="C7115" s="5">
        <v>42163.04296875</v>
      </c>
      <c r="D7115" s="5">
        <v>5566.904296875</v>
      </c>
      <c r="E7115" s="5">
        <v>8795</v>
      </c>
      <c r="F7115" s="5">
        <v>13.203279234378373</v>
      </c>
      <c r="G7115" s="5">
        <v>63.295999999999999</v>
      </c>
      <c r="H7115" s="5">
        <v>2687.8939999999998</v>
      </c>
      <c r="I7115">
        <v>93.361999999999995</v>
      </c>
      <c r="J7115" s="8">
        <v>44493.416666666664</v>
      </c>
    </row>
    <row r="7116" spans="1:10" x14ac:dyDescent="0.35">
      <c r="A7116" s="8">
        <v>44493.458333333336</v>
      </c>
      <c r="B7116" s="4">
        <v>44493.458333333336</v>
      </c>
      <c r="C7116" s="5">
        <v>44794.71484375</v>
      </c>
      <c r="D7116" s="5">
        <v>6003.22900390625</v>
      </c>
      <c r="E7116" s="5">
        <v>8795</v>
      </c>
      <c r="F7116" s="5">
        <v>13.401645763002001</v>
      </c>
      <c r="G7116" s="5">
        <v>68.257000000000005</v>
      </c>
      <c r="H7116" s="5">
        <v>436.32499999999999</v>
      </c>
      <c r="I7116">
        <v>7.8380000000000001</v>
      </c>
      <c r="J7116" s="8">
        <v>44493.458333333336</v>
      </c>
    </row>
    <row r="7117" spans="1:10" x14ac:dyDescent="0.35">
      <c r="A7117" s="8">
        <v>44493.5</v>
      </c>
      <c r="B7117" s="4">
        <v>44493.5</v>
      </c>
      <c r="C7117" s="5">
        <v>47782.2421875</v>
      </c>
      <c r="D7117" s="5">
        <v>6137.15625</v>
      </c>
      <c r="E7117" s="5">
        <v>8795</v>
      </c>
      <c r="F7117" s="5">
        <v>12.844010596902255</v>
      </c>
      <c r="G7117" s="5">
        <v>69.78</v>
      </c>
      <c r="H7117" s="5">
        <v>133.92699999999999</v>
      </c>
      <c r="I7117">
        <v>2.2309999999999999</v>
      </c>
      <c r="J7117" s="8">
        <v>44493.5</v>
      </c>
    </row>
    <row r="7118" spans="1:10" x14ac:dyDescent="0.35">
      <c r="A7118" s="8">
        <v>44493.541666666664</v>
      </c>
      <c r="B7118" s="4">
        <v>44493.541666666664</v>
      </c>
      <c r="C7118" s="5">
        <v>49934.109375</v>
      </c>
      <c r="D7118" s="5">
        <v>6080.80908203125</v>
      </c>
      <c r="E7118" s="5">
        <v>8795</v>
      </c>
      <c r="F7118" s="5">
        <v>12.177666044596895</v>
      </c>
      <c r="G7118" s="5">
        <v>69.138999999999996</v>
      </c>
      <c r="H7118" s="5">
        <v>-56.347000000000001</v>
      </c>
      <c r="I7118">
        <v>-0.91800000000000004</v>
      </c>
      <c r="J7118" s="8">
        <v>44493.541666666664</v>
      </c>
    </row>
    <row r="7119" spans="1:10" x14ac:dyDescent="0.35">
      <c r="A7119" s="8">
        <v>44493.583333333336</v>
      </c>
      <c r="B7119" s="4">
        <v>44493.583333333336</v>
      </c>
      <c r="C7119" s="5">
        <v>52124.37109375</v>
      </c>
      <c r="D7119" s="5">
        <v>6242.5634765625</v>
      </c>
      <c r="E7119" s="5">
        <v>8795</v>
      </c>
      <c r="F7119" s="5">
        <v>11.97628546027871</v>
      </c>
      <c r="G7119" s="5">
        <v>70.977999999999994</v>
      </c>
      <c r="H7119" s="5">
        <v>161.75399999999999</v>
      </c>
      <c r="I7119">
        <v>2.66</v>
      </c>
      <c r="J7119" s="8">
        <v>44493.583333333336</v>
      </c>
    </row>
    <row r="7120" spans="1:10" x14ac:dyDescent="0.35">
      <c r="A7120" s="8">
        <v>44493.625</v>
      </c>
      <c r="B7120" s="4">
        <v>44493.625</v>
      </c>
      <c r="C7120" s="5">
        <v>53905.578125</v>
      </c>
      <c r="D7120" s="5">
        <v>6195.62548828125</v>
      </c>
      <c r="E7120" s="5">
        <v>8795</v>
      </c>
      <c r="F7120" s="5">
        <v>11.493477491168729</v>
      </c>
      <c r="G7120" s="5">
        <v>70.444000000000003</v>
      </c>
      <c r="H7120" s="5">
        <v>-46.938000000000002</v>
      </c>
      <c r="I7120">
        <v>-0.752</v>
      </c>
      <c r="J7120" s="8">
        <v>44493.625</v>
      </c>
    </row>
    <row r="7121" spans="1:10" x14ac:dyDescent="0.35">
      <c r="A7121" s="8">
        <v>44493.666666666664</v>
      </c>
      <c r="B7121" s="4">
        <v>44493.666666666664</v>
      </c>
      <c r="C7121" s="5">
        <v>55394.109375</v>
      </c>
      <c r="D7121" s="5">
        <v>6283.15087890625</v>
      </c>
      <c r="E7121" s="5">
        <v>8795</v>
      </c>
      <c r="F7121" s="5">
        <v>11.342633629816797</v>
      </c>
      <c r="G7121" s="5">
        <v>71.44</v>
      </c>
      <c r="H7121" s="5">
        <v>87.525000000000006</v>
      </c>
      <c r="I7121">
        <v>1.413</v>
      </c>
      <c r="J7121" s="8">
        <v>44493.666666666664</v>
      </c>
    </row>
    <row r="7122" spans="1:10" x14ac:dyDescent="0.35">
      <c r="A7122" s="8">
        <v>44493.708333333336</v>
      </c>
      <c r="B7122" s="4">
        <v>44493.708333333336</v>
      </c>
      <c r="C7122" s="5">
        <v>55964.86328125</v>
      </c>
      <c r="D7122" s="5">
        <v>5986.67822265625</v>
      </c>
      <c r="E7122" s="5">
        <v>8795</v>
      </c>
      <c r="F7122" s="5">
        <v>10.697208697840198</v>
      </c>
      <c r="G7122" s="5">
        <v>68.069000000000003</v>
      </c>
      <c r="H7122" s="5">
        <v>-296.47300000000001</v>
      </c>
      <c r="I7122">
        <v>-4.7190000000000003</v>
      </c>
      <c r="J7122" s="8">
        <v>44493.708333333336</v>
      </c>
    </row>
    <row r="7123" spans="1:10" x14ac:dyDescent="0.35">
      <c r="A7123" s="8">
        <v>44493.75</v>
      </c>
      <c r="B7123" s="4">
        <v>44493.75</v>
      </c>
      <c r="C7123" s="5">
        <v>54809.10546875</v>
      </c>
      <c r="D7123" s="5">
        <v>3272.760009765625</v>
      </c>
      <c r="E7123" s="5">
        <v>8795</v>
      </c>
      <c r="F7123" s="5">
        <v>5.9711976354578971</v>
      </c>
      <c r="G7123" s="5">
        <v>37.210999999999999</v>
      </c>
      <c r="H7123" s="5">
        <v>-2713.9180000000001</v>
      </c>
      <c r="I7123">
        <v>-45.332999999999998</v>
      </c>
      <c r="J7123" s="8">
        <v>44493.75</v>
      </c>
    </row>
    <row r="7124" spans="1:10" x14ac:dyDescent="0.35">
      <c r="A7124" s="8">
        <v>44493.791666666664</v>
      </c>
      <c r="B7124" s="4">
        <v>44493.791666666664</v>
      </c>
      <c r="C7124" s="5">
        <v>53419.265625</v>
      </c>
      <c r="D7124" s="5">
        <v>24.404449462890625</v>
      </c>
      <c r="E7124" s="5">
        <v>8795</v>
      </c>
      <c r="F7124" s="5">
        <v>4.5684734107369382E-2</v>
      </c>
      <c r="G7124" s="5">
        <v>0.27700000000000002</v>
      </c>
      <c r="H7124" s="5">
        <v>-3248.3560000000002</v>
      </c>
      <c r="I7124">
        <v>-99.254000000000005</v>
      </c>
      <c r="J7124" s="8">
        <v>44493.791666666664</v>
      </c>
    </row>
    <row r="7125" spans="1:10" x14ac:dyDescent="0.35">
      <c r="A7125" s="8">
        <v>44493.833333333336</v>
      </c>
      <c r="B7125" s="4">
        <v>44493.833333333336</v>
      </c>
      <c r="C7125" s="5">
        <v>52858.0703125</v>
      </c>
      <c r="D7125" s="5">
        <v>0.20056991279125214</v>
      </c>
      <c r="E7125" s="5">
        <v>8795</v>
      </c>
      <c r="F7125" s="5">
        <v>3.7944993376691786E-4</v>
      </c>
      <c r="G7125" s="5">
        <v>2E-3</v>
      </c>
      <c r="H7125" s="5">
        <v>-24.204000000000001</v>
      </c>
      <c r="I7125">
        <v>-99.179000000000002</v>
      </c>
      <c r="J7125" s="8">
        <v>44493.833333333336</v>
      </c>
    </row>
    <row r="7126" spans="1:10" x14ac:dyDescent="0.35">
      <c r="A7126" s="8">
        <v>44493.875</v>
      </c>
      <c r="B7126" s="4">
        <v>44493.875</v>
      </c>
      <c r="C7126" s="5">
        <v>50737.16796875</v>
      </c>
      <c r="D7126" s="5">
        <v>0.2505699098110199</v>
      </c>
      <c r="E7126" s="5">
        <v>8795</v>
      </c>
      <c r="F7126" s="5">
        <v>4.9385868356970715E-4</v>
      </c>
      <c r="G7126" s="5">
        <v>2E-3</v>
      </c>
      <c r="H7126" s="5">
        <v>0.05</v>
      </c>
      <c r="I7126">
        <v>24.928999999999998</v>
      </c>
      <c r="J7126" s="8">
        <v>44493.875</v>
      </c>
    </row>
    <row r="7127" spans="1:10" x14ac:dyDescent="0.35">
      <c r="A7127" s="8">
        <v>44493.916666666664</v>
      </c>
      <c r="B7127" s="4">
        <v>44493.916666666664</v>
      </c>
      <c r="C7127" s="5">
        <v>48120.31640625</v>
      </c>
      <c r="D7127" s="5">
        <v>0.10056990385055542</v>
      </c>
      <c r="E7127" s="5">
        <v>8795</v>
      </c>
      <c r="F7127" s="5">
        <v>2.0899676344915541E-4</v>
      </c>
      <c r="G7127" s="5">
        <v>1E-3</v>
      </c>
      <c r="H7127" s="5">
        <v>-0.15</v>
      </c>
      <c r="I7127">
        <v>-59.863999999999997</v>
      </c>
      <c r="J7127" s="8">
        <v>44493.916666666664</v>
      </c>
    </row>
    <row r="7128" spans="1:10" x14ac:dyDescent="0.35">
      <c r="A7128" s="8">
        <v>44493.958333333336</v>
      </c>
      <c r="B7128" s="4">
        <v>44493.958333333336</v>
      </c>
      <c r="C7128" s="5">
        <v>44608.7421875</v>
      </c>
      <c r="D7128" s="5">
        <v>0.10056990385055542</v>
      </c>
      <c r="E7128" s="5">
        <v>8795</v>
      </c>
      <c r="F7128" s="5">
        <v>2.2544886701319393E-4</v>
      </c>
      <c r="G7128" s="5">
        <v>1E-3</v>
      </c>
      <c r="H7128" s="5">
        <v>0</v>
      </c>
      <c r="I7128">
        <v>0</v>
      </c>
      <c r="J7128" s="8">
        <v>44493.958333333336</v>
      </c>
    </row>
    <row r="7129" spans="1:10" x14ac:dyDescent="0.35">
      <c r="A7129" s="8">
        <v>44494</v>
      </c>
      <c r="B7129" s="4">
        <v>44494</v>
      </c>
      <c r="C7129" s="5">
        <v>41372.52734375</v>
      </c>
      <c r="D7129" s="5">
        <v>0.10056990385055542</v>
      </c>
      <c r="E7129" s="5">
        <v>8795</v>
      </c>
      <c r="F7129" s="5">
        <v>2.4308378121296512E-4</v>
      </c>
      <c r="G7129" s="5">
        <v>1E-3</v>
      </c>
      <c r="H7129" s="5">
        <v>0</v>
      </c>
      <c r="I7129">
        <v>0</v>
      </c>
      <c r="J7129" s="8">
        <v>44494</v>
      </c>
    </row>
    <row r="7130" spans="1:10" x14ac:dyDescent="0.35">
      <c r="A7130" s="8">
        <v>44494.041666666664</v>
      </c>
      <c r="B7130" s="4">
        <v>44494.041666666664</v>
      </c>
      <c r="C7130" s="5">
        <v>38982.40625</v>
      </c>
      <c r="D7130" s="5">
        <v>0.10056990385055542</v>
      </c>
      <c r="E7130" s="5">
        <v>8795</v>
      </c>
      <c r="F7130" s="5">
        <v>2.5798793231383816E-4</v>
      </c>
      <c r="G7130" s="5">
        <v>1E-3</v>
      </c>
      <c r="H7130" s="5">
        <v>0</v>
      </c>
      <c r="I7130">
        <v>0</v>
      </c>
      <c r="J7130" s="8">
        <v>44494.041666666664</v>
      </c>
    </row>
    <row r="7131" spans="1:10" x14ac:dyDescent="0.35">
      <c r="A7131" s="8">
        <v>44494.083333333336</v>
      </c>
      <c r="B7131" s="4">
        <v>44494.083333333336</v>
      </c>
      <c r="C7131" s="5">
        <v>37805.17578125</v>
      </c>
      <c r="D7131" s="5">
        <v>0.10056990385055542</v>
      </c>
      <c r="E7131" s="5">
        <v>8795</v>
      </c>
      <c r="F7131" s="5">
        <v>2.6602152158338718E-4</v>
      </c>
      <c r="G7131" s="5">
        <v>1E-3</v>
      </c>
      <c r="H7131" s="5">
        <v>0</v>
      </c>
      <c r="I7131">
        <v>0</v>
      </c>
      <c r="J7131" s="8">
        <v>44494.083333333336</v>
      </c>
    </row>
    <row r="7132" spans="1:10" x14ac:dyDescent="0.35">
      <c r="A7132" s="8">
        <v>44494.125</v>
      </c>
      <c r="B7132" s="4">
        <v>44494.125</v>
      </c>
      <c r="C7132" s="5">
        <v>36930.82421875</v>
      </c>
      <c r="D7132" s="5">
        <v>0.12631087005138397</v>
      </c>
      <c r="E7132" s="5">
        <v>8795</v>
      </c>
      <c r="F7132" s="5">
        <v>3.4202017616291163E-4</v>
      </c>
      <c r="G7132" s="5">
        <v>1E-3</v>
      </c>
      <c r="H7132" s="5">
        <v>2.5999999999999999E-2</v>
      </c>
      <c r="I7132">
        <v>25.853000000000002</v>
      </c>
      <c r="J7132" s="8">
        <v>44494.125</v>
      </c>
    </row>
    <row r="7133" spans="1:10" x14ac:dyDescent="0.35">
      <c r="A7133" s="8">
        <v>44494.166666666664</v>
      </c>
      <c r="B7133" s="4">
        <v>44494.166666666664</v>
      </c>
      <c r="C7133" s="5">
        <v>36474.0078125</v>
      </c>
      <c r="D7133" s="5">
        <v>0.10056990385055542</v>
      </c>
      <c r="E7133" s="5">
        <v>8795</v>
      </c>
      <c r="F7133" s="5">
        <v>2.7573033478401878E-4</v>
      </c>
      <c r="G7133" s="5">
        <v>1E-3</v>
      </c>
      <c r="H7133" s="5">
        <v>-2.5999999999999999E-2</v>
      </c>
      <c r="I7133">
        <v>-20.584</v>
      </c>
      <c r="J7133" s="8">
        <v>44494.166666666664</v>
      </c>
    </row>
    <row r="7134" spans="1:10" x14ac:dyDescent="0.35">
      <c r="A7134" s="8">
        <v>44494.208333333336</v>
      </c>
      <c r="B7134" s="4">
        <v>44494.208333333336</v>
      </c>
      <c r="C7134" s="5">
        <v>37156.05859375</v>
      </c>
      <c r="D7134" s="5">
        <v>0.10056990385055542</v>
      </c>
      <c r="E7134" s="5">
        <v>8795</v>
      </c>
      <c r="F7134" s="5">
        <v>2.7066892360717783E-4</v>
      </c>
      <c r="G7134" s="5">
        <v>1E-3</v>
      </c>
      <c r="H7134" s="5">
        <v>0</v>
      </c>
      <c r="I7134">
        <v>0</v>
      </c>
      <c r="J7134" s="8">
        <v>44494.208333333336</v>
      </c>
    </row>
    <row r="7135" spans="1:10" x14ac:dyDescent="0.35">
      <c r="A7135" s="8">
        <v>44494.25</v>
      </c>
      <c r="B7135" s="4">
        <v>44494.25</v>
      </c>
      <c r="C7135" s="5">
        <v>39286.53515625</v>
      </c>
      <c r="D7135" s="5">
        <v>0.10056990385055542</v>
      </c>
      <c r="E7135" s="5">
        <v>8795</v>
      </c>
      <c r="F7135" s="5">
        <v>2.5599076999427368E-4</v>
      </c>
      <c r="G7135" s="5">
        <v>1E-3</v>
      </c>
      <c r="H7135" s="5">
        <v>0</v>
      </c>
      <c r="I7135">
        <v>0</v>
      </c>
      <c r="J7135" s="8">
        <v>44494.25</v>
      </c>
    </row>
    <row r="7136" spans="1:10" x14ac:dyDescent="0.35">
      <c r="A7136" s="8">
        <v>44494.291666666664</v>
      </c>
      <c r="B7136" s="4">
        <v>44494.291666666664</v>
      </c>
      <c r="C7136" s="5">
        <v>42044.34765625</v>
      </c>
      <c r="D7136" s="5">
        <v>0.10056990385055542</v>
      </c>
      <c r="E7136" s="5">
        <v>8795</v>
      </c>
      <c r="F7136" s="5">
        <v>2.3919958200518176E-4</v>
      </c>
      <c r="G7136" s="5">
        <v>1E-3</v>
      </c>
      <c r="H7136" s="5">
        <v>0</v>
      </c>
      <c r="I7136">
        <v>0</v>
      </c>
      <c r="J7136" s="8">
        <v>44494.291666666664</v>
      </c>
    </row>
    <row r="7137" spans="1:10" x14ac:dyDescent="0.35">
      <c r="A7137" s="8">
        <v>44494.333333333336</v>
      </c>
      <c r="B7137" s="4">
        <v>44494.333333333336</v>
      </c>
      <c r="C7137" s="5">
        <v>42245.80078125</v>
      </c>
      <c r="D7137" s="5">
        <v>43.341381072998047</v>
      </c>
      <c r="E7137" s="5">
        <v>8795</v>
      </c>
      <c r="F7137" s="5">
        <v>0.10259334720016551</v>
      </c>
      <c r="G7137" s="5">
        <v>0.49199999999999999</v>
      </c>
      <c r="H7137" s="5">
        <v>43.241</v>
      </c>
      <c r="I7137">
        <v>42995.964</v>
      </c>
      <c r="J7137" s="8">
        <v>44494.333333333336</v>
      </c>
    </row>
    <row r="7138" spans="1:10" x14ac:dyDescent="0.35">
      <c r="A7138" s="8">
        <v>44494.375</v>
      </c>
      <c r="B7138" s="4">
        <v>44494.375</v>
      </c>
      <c r="C7138" s="5">
        <v>43301.70703125</v>
      </c>
      <c r="D7138" s="5">
        <v>3236.66357421875</v>
      </c>
      <c r="E7138" s="5">
        <v>8795</v>
      </c>
      <c r="F7138" s="5">
        <v>7.4746789355969572</v>
      </c>
      <c r="G7138" s="5">
        <v>36.801000000000002</v>
      </c>
      <c r="H7138" s="5">
        <v>3193.3220000000001</v>
      </c>
      <c r="I7138">
        <v>7367.8360000000002</v>
      </c>
      <c r="J7138" s="8">
        <v>44494.375</v>
      </c>
    </row>
    <row r="7139" spans="1:10" x14ac:dyDescent="0.35">
      <c r="A7139" s="8">
        <v>44494.416666666664</v>
      </c>
      <c r="B7139" s="4">
        <v>44494.416666666664</v>
      </c>
      <c r="C7139" s="5">
        <v>45062.55859375</v>
      </c>
      <c r="D7139" s="5">
        <v>5762.6669921875</v>
      </c>
      <c r="E7139" s="5">
        <v>8795</v>
      </c>
      <c r="F7139" s="5">
        <v>12.788148680458548</v>
      </c>
      <c r="G7139" s="5">
        <v>65.522000000000006</v>
      </c>
      <c r="H7139" s="5">
        <v>2526.0030000000002</v>
      </c>
      <c r="I7139">
        <v>78.043000000000006</v>
      </c>
      <c r="J7139" s="8">
        <v>44494.416666666664</v>
      </c>
    </row>
    <row r="7140" spans="1:10" x14ac:dyDescent="0.35">
      <c r="A7140" s="8">
        <v>44494.458333333336</v>
      </c>
      <c r="B7140" s="4">
        <v>44494.458333333336</v>
      </c>
      <c r="C7140" s="5">
        <v>47570.984375</v>
      </c>
      <c r="D7140" s="5">
        <v>6142.08349609375</v>
      </c>
      <c r="E7140" s="5">
        <v>8795</v>
      </c>
      <c r="F7140" s="5">
        <v>12.911407188205256</v>
      </c>
      <c r="G7140" s="5">
        <v>69.835999999999999</v>
      </c>
      <c r="H7140" s="5">
        <v>379.41699999999997</v>
      </c>
      <c r="I7140">
        <v>6.5839999999999996</v>
      </c>
      <c r="J7140" s="8">
        <v>44494.458333333336</v>
      </c>
    </row>
    <row r="7141" spans="1:10" x14ac:dyDescent="0.35">
      <c r="A7141" s="8">
        <v>44494.5</v>
      </c>
      <c r="B7141" s="4">
        <v>44494.5</v>
      </c>
      <c r="C7141" s="5">
        <v>50372.93359375</v>
      </c>
      <c r="D7141" s="5">
        <v>6123.93310546875</v>
      </c>
      <c r="E7141" s="5">
        <v>8795</v>
      </c>
      <c r="F7141" s="5">
        <v>12.157189721879876</v>
      </c>
      <c r="G7141" s="5">
        <v>69.629000000000005</v>
      </c>
      <c r="H7141" s="5">
        <v>-18.149999999999999</v>
      </c>
      <c r="I7141">
        <v>-0.29599999999999999</v>
      </c>
      <c r="J7141" s="8">
        <v>44494.5</v>
      </c>
    </row>
    <row r="7142" spans="1:10" x14ac:dyDescent="0.35">
      <c r="A7142" s="8">
        <v>44494.541666666664</v>
      </c>
      <c r="B7142" s="4">
        <v>44494.541666666664</v>
      </c>
      <c r="C7142" s="5">
        <v>53713.12109375</v>
      </c>
      <c r="D7142" s="5">
        <v>6004</v>
      </c>
      <c r="E7142" s="5">
        <v>8795</v>
      </c>
      <c r="F7142" s="5">
        <v>11.177901931114219</v>
      </c>
      <c r="G7142" s="5">
        <v>68.266000000000005</v>
      </c>
      <c r="H7142" s="5">
        <v>-119.93300000000001</v>
      </c>
      <c r="I7142">
        <v>-1.958</v>
      </c>
      <c r="J7142" s="8">
        <v>44494.541666666664</v>
      </c>
    </row>
    <row r="7143" spans="1:10" x14ac:dyDescent="0.35">
      <c r="A7143" s="8">
        <v>44494.583333333336</v>
      </c>
      <c r="B7143" s="4">
        <v>44494.583333333336</v>
      </c>
      <c r="C7143" s="5">
        <v>56705.70703125</v>
      </c>
      <c r="D7143" s="5">
        <v>6032.359375</v>
      </c>
      <c r="E7143" s="5">
        <v>8795</v>
      </c>
      <c r="F7143" s="5">
        <v>10.638011041244264</v>
      </c>
      <c r="G7143" s="5">
        <v>68.587999999999994</v>
      </c>
      <c r="H7143" s="5">
        <v>28.359000000000002</v>
      </c>
      <c r="I7143">
        <v>0.47199999999999998</v>
      </c>
      <c r="J7143" s="8">
        <v>44494.583333333336</v>
      </c>
    </row>
    <row r="7144" spans="1:10" x14ac:dyDescent="0.35">
      <c r="A7144" s="8">
        <v>44494.625</v>
      </c>
      <c r="B7144" s="4">
        <v>44494.625</v>
      </c>
      <c r="C7144" s="5">
        <v>59336.0703125</v>
      </c>
      <c r="D7144" s="5">
        <v>6197.2080078125</v>
      </c>
      <c r="E7144" s="5">
        <v>8795</v>
      </c>
      <c r="F7144" s="5">
        <v>10.444250816028458</v>
      </c>
      <c r="G7144" s="5">
        <v>70.462000000000003</v>
      </c>
      <c r="H7144" s="5">
        <v>164.84899999999999</v>
      </c>
      <c r="I7144">
        <v>2.7330000000000001</v>
      </c>
      <c r="J7144" s="8">
        <v>44494.625</v>
      </c>
    </row>
    <row r="7145" spans="1:10" x14ac:dyDescent="0.35">
      <c r="A7145" s="8">
        <v>44494.666666666664</v>
      </c>
      <c r="B7145" s="4">
        <v>44494.666666666664</v>
      </c>
      <c r="C7145" s="5">
        <v>61103.953125</v>
      </c>
      <c r="D7145" s="5">
        <v>6319.65185546875</v>
      </c>
      <c r="E7145" s="5">
        <v>8795</v>
      </c>
      <c r="F7145" s="5">
        <v>10.342459910147998</v>
      </c>
      <c r="G7145" s="5">
        <v>71.855000000000004</v>
      </c>
      <c r="H7145" s="5">
        <v>122.444</v>
      </c>
      <c r="I7145">
        <v>1.976</v>
      </c>
      <c r="J7145" s="8">
        <v>44494.666666666664</v>
      </c>
    </row>
    <row r="7146" spans="1:10" x14ac:dyDescent="0.35">
      <c r="A7146" s="8">
        <v>44494.708333333336</v>
      </c>
      <c r="B7146" s="4">
        <v>44494.708333333336</v>
      </c>
      <c r="C7146" s="5">
        <v>61517.85546875</v>
      </c>
      <c r="D7146" s="5">
        <v>5864.37158203125</v>
      </c>
      <c r="E7146" s="5">
        <v>8795</v>
      </c>
      <c r="F7146" s="5">
        <v>9.5327958644628765</v>
      </c>
      <c r="G7146" s="5">
        <v>66.677999999999997</v>
      </c>
      <c r="H7146" s="5">
        <v>-455.28</v>
      </c>
      <c r="I7146">
        <v>-7.2039999999999997</v>
      </c>
      <c r="J7146" s="8">
        <v>44494.708333333336</v>
      </c>
    </row>
    <row r="7147" spans="1:10" x14ac:dyDescent="0.35">
      <c r="A7147" s="8">
        <v>44494.75</v>
      </c>
      <c r="B7147" s="4">
        <v>44494.75</v>
      </c>
      <c r="C7147" s="5">
        <v>59827.84765625</v>
      </c>
      <c r="D7147" s="5">
        <v>3136.661376953125</v>
      </c>
      <c r="E7147" s="5">
        <v>8795</v>
      </c>
      <c r="F7147" s="5">
        <v>5.242811666860038</v>
      </c>
      <c r="G7147" s="5">
        <v>35.664000000000001</v>
      </c>
      <c r="H7147" s="5">
        <v>-2727.71</v>
      </c>
      <c r="I7147">
        <v>-46.512999999999998</v>
      </c>
      <c r="J7147" s="8">
        <v>44494.75</v>
      </c>
    </row>
    <row r="7148" spans="1:10" x14ac:dyDescent="0.35">
      <c r="A7148" s="8">
        <v>44494.791666666664</v>
      </c>
      <c r="B7148" s="4">
        <v>44494.791666666664</v>
      </c>
      <c r="C7148" s="5">
        <v>57273.84375</v>
      </c>
      <c r="D7148" s="5">
        <v>18.868680953979492</v>
      </c>
      <c r="E7148" s="5">
        <v>8795</v>
      </c>
      <c r="F7148" s="5">
        <v>3.2944673726354352E-2</v>
      </c>
      <c r="G7148" s="5">
        <v>0.214</v>
      </c>
      <c r="H7148" s="5">
        <v>-3117.7930000000001</v>
      </c>
      <c r="I7148">
        <v>-99.397999999999996</v>
      </c>
      <c r="J7148" s="8">
        <v>44494.791666666664</v>
      </c>
    </row>
    <row r="7149" spans="1:10" x14ac:dyDescent="0.35">
      <c r="A7149" s="8">
        <v>44494.833333333336</v>
      </c>
      <c r="B7149" s="4">
        <v>44494.833333333336</v>
      </c>
      <c r="C7149" s="5">
        <v>55466.7734375</v>
      </c>
      <c r="D7149" s="5">
        <v>0.15084208548069</v>
      </c>
      <c r="E7149" s="5">
        <v>8795</v>
      </c>
      <c r="F7149" s="5">
        <v>2.7195035177349729E-4</v>
      </c>
      <c r="G7149" s="5">
        <v>1E-3</v>
      </c>
      <c r="H7149" s="5">
        <v>-18.718</v>
      </c>
      <c r="I7149">
        <v>-99.200999999999993</v>
      </c>
      <c r="J7149" s="8">
        <v>44494.833333333336</v>
      </c>
    </row>
    <row r="7150" spans="1:10" x14ac:dyDescent="0.35">
      <c r="A7150" s="8">
        <v>44494.875</v>
      </c>
      <c r="B7150" s="4">
        <v>44494.875</v>
      </c>
      <c r="C7150" s="5">
        <v>53214.62109375</v>
      </c>
      <c r="D7150" s="5">
        <v>0.13465307652950287</v>
      </c>
      <c r="E7150" s="5">
        <v>8795</v>
      </c>
      <c r="F7150" s="5">
        <v>2.5303774369130614E-4</v>
      </c>
      <c r="G7150" s="5">
        <v>1E-3</v>
      </c>
      <c r="H7150" s="5">
        <v>-1.6E-2</v>
      </c>
      <c r="I7150">
        <v>-10.606999999999999</v>
      </c>
      <c r="J7150" s="8">
        <v>44494.875</v>
      </c>
    </row>
    <row r="7151" spans="1:10" x14ac:dyDescent="0.35">
      <c r="A7151" s="8">
        <v>44494.916666666664</v>
      </c>
      <c r="B7151" s="4">
        <v>44494.916666666664</v>
      </c>
      <c r="C7151" s="5">
        <v>50265.84375</v>
      </c>
      <c r="D7151" s="5">
        <v>0.16858628392219543</v>
      </c>
      <c r="E7151" s="5">
        <v>8795</v>
      </c>
      <c r="F7151" s="5">
        <v>3.3538934462270007E-4</v>
      </c>
      <c r="G7151" s="5">
        <v>1E-3</v>
      </c>
      <c r="H7151" s="5">
        <v>3.4000000000000002E-2</v>
      </c>
      <c r="I7151">
        <v>25.25</v>
      </c>
      <c r="J7151" s="8">
        <v>44494.916666666664</v>
      </c>
    </row>
    <row r="7152" spans="1:10" x14ac:dyDescent="0.35">
      <c r="A7152" s="8">
        <v>44494.958333333336</v>
      </c>
      <c r="B7152" s="4">
        <v>44494.958333333336</v>
      </c>
      <c r="C7152" s="5">
        <v>46445.71875</v>
      </c>
      <c r="D7152" s="5">
        <v>0.13465307652950287</v>
      </c>
      <c r="E7152" s="5">
        <v>8795</v>
      </c>
      <c r="F7152" s="5">
        <v>2.8991493759476566E-4</v>
      </c>
      <c r="G7152" s="5">
        <v>1E-3</v>
      </c>
      <c r="H7152" s="5">
        <v>-3.4000000000000002E-2</v>
      </c>
      <c r="I7152">
        <v>-20.167999999999999</v>
      </c>
      <c r="J7152" s="8">
        <v>44494.958333333336</v>
      </c>
    </row>
    <row r="7153" spans="1:10" x14ac:dyDescent="0.35">
      <c r="A7153" s="8">
        <v>44495</v>
      </c>
      <c r="B7153" s="4">
        <v>44495</v>
      </c>
      <c r="C7153" s="5">
        <v>43246.7890625</v>
      </c>
      <c r="D7153" s="5">
        <v>0.14082007110118866</v>
      </c>
      <c r="E7153" s="5">
        <v>8795</v>
      </c>
      <c r="F7153" s="5">
        <v>3.2561971455886897E-4</v>
      </c>
      <c r="G7153" s="5">
        <v>1E-3</v>
      </c>
      <c r="H7153" s="5">
        <v>6.0000000000000001E-3</v>
      </c>
      <c r="I7153">
        <v>4.4560000000000004</v>
      </c>
      <c r="J7153" s="8">
        <v>44495</v>
      </c>
    </row>
    <row r="7154" spans="1:10" x14ac:dyDescent="0.35">
      <c r="A7154" s="8">
        <v>44495.041666666664</v>
      </c>
      <c r="B7154" s="4">
        <v>44495.041666666664</v>
      </c>
      <c r="C7154" s="5">
        <v>41041.05078125</v>
      </c>
      <c r="D7154" s="5">
        <v>0.13465307652950287</v>
      </c>
      <c r="E7154" s="5">
        <v>8795</v>
      </c>
      <c r="F7154" s="5">
        <v>3.2809363787298648E-4</v>
      </c>
      <c r="G7154" s="5">
        <v>1E-3</v>
      </c>
      <c r="H7154" s="5">
        <v>-6.0000000000000001E-3</v>
      </c>
      <c r="I7154">
        <v>-4.2610000000000001</v>
      </c>
      <c r="J7154" s="8">
        <v>44495.041666666664</v>
      </c>
    </row>
    <row r="7155" spans="1:10" x14ac:dyDescent="0.35">
      <c r="A7155" s="8">
        <v>44495.083333333336</v>
      </c>
      <c r="B7155" s="4">
        <v>44495.083333333336</v>
      </c>
      <c r="C7155" s="5">
        <v>39402.4140625</v>
      </c>
      <c r="D7155" s="5">
        <v>0.13465307652950287</v>
      </c>
      <c r="E7155" s="5">
        <v>8795</v>
      </c>
      <c r="F7155" s="5">
        <v>3.4173813897777055E-4</v>
      </c>
      <c r="G7155" s="5">
        <v>1E-3</v>
      </c>
      <c r="H7155" s="5">
        <v>0</v>
      </c>
      <c r="I7155">
        <v>0</v>
      </c>
      <c r="J7155" s="8">
        <v>44495.083333333336</v>
      </c>
    </row>
    <row r="7156" spans="1:10" x14ac:dyDescent="0.35">
      <c r="A7156" s="8">
        <v>44495.125</v>
      </c>
      <c r="B7156" s="4">
        <v>44495.125</v>
      </c>
      <c r="C7156" s="5">
        <v>38658.578125</v>
      </c>
      <c r="D7156" s="5">
        <v>0.16801247000694275</v>
      </c>
      <c r="E7156" s="5">
        <v>8795</v>
      </c>
      <c r="F7156" s="5">
        <v>4.346059222966901E-4</v>
      </c>
      <c r="G7156" s="5">
        <v>1E-3</v>
      </c>
      <c r="H7156" s="5">
        <v>3.3000000000000002E-2</v>
      </c>
      <c r="I7156">
        <v>24.507000000000001</v>
      </c>
      <c r="J7156" s="8">
        <v>44495.125</v>
      </c>
    </row>
    <row r="7157" spans="1:10" x14ac:dyDescent="0.35">
      <c r="A7157" s="8">
        <v>44495.166666666664</v>
      </c>
      <c r="B7157" s="4">
        <v>44495.166666666664</v>
      </c>
      <c r="C7157" s="5">
        <v>38534.7265625</v>
      </c>
      <c r="D7157" s="5">
        <v>0.13465307652950287</v>
      </c>
      <c r="E7157" s="5">
        <v>8795</v>
      </c>
      <c r="F7157" s="5">
        <v>3.4943306607121552E-4</v>
      </c>
      <c r="G7157" s="5">
        <v>1E-3</v>
      </c>
      <c r="H7157" s="5">
        <v>-3.3000000000000002E-2</v>
      </c>
      <c r="I7157">
        <v>-19.640999999999998</v>
      </c>
      <c r="J7157" s="8">
        <v>44495.166666666664</v>
      </c>
    </row>
    <row r="7158" spans="1:10" x14ac:dyDescent="0.35">
      <c r="A7158" s="8">
        <v>44495.208333333336</v>
      </c>
      <c r="B7158" s="4">
        <v>44495.208333333336</v>
      </c>
      <c r="C7158" s="5">
        <v>39481.109375</v>
      </c>
      <c r="D7158" s="5">
        <v>0.13465307652950287</v>
      </c>
      <c r="E7158" s="5">
        <v>8795</v>
      </c>
      <c r="F7158" s="5">
        <v>3.4105697297038748E-4</v>
      </c>
      <c r="G7158" s="5">
        <v>1E-3</v>
      </c>
      <c r="H7158" s="5">
        <v>0</v>
      </c>
      <c r="I7158">
        <v>0</v>
      </c>
      <c r="J7158" s="8">
        <v>44495.208333333336</v>
      </c>
    </row>
    <row r="7159" spans="1:10" x14ac:dyDescent="0.35">
      <c r="A7159" s="8">
        <v>44495.25</v>
      </c>
      <c r="B7159" s="4">
        <v>44495.25</v>
      </c>
      <c r="C7159" s="5">
        <v>41484.4765625</v>
      </c>
      <c r="D7159" s="5">
        <v>0.13465307652950287</v>
      </c>
      <c r="E7159" s="5">
        <v>8795</v>
      </c>
      <c r="F7159" s="5">
        <v>3.2458665912449492E-4</v>
      </c>
      <c r="G7159" s="5">
        <v>1E-3</v>
      </c>
      <c r="H7159" s="5">
        <v>0</v>
      </c>
      <c r="I7159">
        <v>0</v>
      </c>
      <c r="J7159" s="8">
        <v>44495.25</v>
      </c>
    </row>
    <row r="7160" spans="1:10" x14ac:dyDescent="0.35">
      <c r="A7160" s="8">
        <v>44495.291666666664</v>
      </c>
      <c r="B7160" s="4">
        <v>44495.291666666664</v>
      </c>
      <c r="C7160" s="5">
        <v>44564.8046875</v>
      </c>
      <c r="D7160" s="5">
        <v>0.13859729468822479</v>
      </c>
      <c r="E7160" s="5">
        <v>8795</v>
      </c>
      <c r="F7160" s="5">
        <v>3.1100168767731639E-4</v>
      </c>
      <c r="G7160" s="5">
        <v>1E-3</v>
      </c>
      <c r="H7160" s="5">
        <v>4.0000000000000001E-3</v>
      </c>
      <c r="I7160">
        <v>2.9710000000000001</v>
      </c>
      <c r="J7160" s="8">
        <v>44495.291666666664</v>
      </c>
    </row>
    <row r="7161" spans="1:10" x14ac:dyDescent="0.35">
      <c r="A7161" s="8">
        <v>44495.333333333336</v>
      </c>
      <c r="B7161" s="4">
        <v>44495.333333333336</v>
      </c>
      <c r="C7161" s="5">
        <v>44918.81640625</v>
      </c>
      <c r="D7161" s="5">
        <v>15.929104804992676</v>
      </c>
      <c r="E7161" s="5">
        <v>8795</v>
      </c>
      <c r="F7161" s="5">
        <v>3.5461986934224518E-2</v>
      </c>
      <c r="G7161" s="5">
        <v>0.18099999999999999</v>
      </c>
      <c r="H7161" s="5">
        <v>15.791</v>
      </c>
      <c r="I7161">
        <v>11393.44</v>
      </c>
      <c r="J7161" s="8">
        <v>44495.333333333336</v>
      </c>
    </row>
    <row r="7162" spans="1:10" x14ac:dyDescent="0.35">
      <c r="A7162" s="8">
        <v>44495.375</v>
      </c>
      <c r="B7162" s="4">
        <v>44495.375</v>
      </c>
      <c r="C7162" s="5">
        <v>45712.12890625</v>
      </c>
      <c r="D7162" s="5">
        <v>1266.817626953125</v>
      </c>
      <c r="E7162" s="5">
        <v>8795</v>
      </c>
      <c r="F7162" s="5">
        <v>2.7712943091126063</v>
      </c>
      <c r="G7162" s="5">
        <v>14.403</v>
      </c>
      <c r="H7162" s="5">
        <v>1250.8889999999999</v>
      </c>
      <c r="I7162">
        <v>7852.8519999999999</v>
      </c>
      <c r="J7162" s="8">
        <v>44495.375</v>
      </c>
    </row>
    <row r="7163" spans="1:10" x14ac:dyDescent="0.35">
      <c r="A7163" s="8">
        <v>44495.416666666664</v>
      </c>
      <c r="B7163" s="4">
        <v>44495.416666666664</v>
      </c>
      <c r="C7163" s="5">
        <v>47663.375</v>
      </c>
      <c r="D7163" s="5">
        <v>2237.038818359375</v>
      </c>
      <c r="E7163" s="5">
        <v>8795</v>
      </c>
      <c r="F7163" s="5">
        <v>4.6934125381582295</v>
      </c>
      <c r="G7163" s="5">
        <v>25.434999999999999</v>
      </c>
      <c r="H7163" s="5">
        <v>970.221</v>
      </c>
      <c r="I7163">
        <v>76.587000000000003</v>
      </c>
      <c r="J7163" s="8">
        <v>44495.416666666664</v>
      </c>
    </row>
    <row r="7164" spans="1:10" x14ac:dyDescent="0.35">
      <c r="A7164" s="8">
        <v>44495.458333333336</v>
      </c>
      <c r="B7164" s="4">
        <v>44495.458333333336</v>
      </c>
      <c r="C7164" s="5">
        <v>49454.171875</v>
      </c>
      <c r="D7164" s="5">
        <v>2117.105712890625</v>
      </c>
      <c r="E7164" s="5">
        <v>8795</v>
      </c>
      <c r="F7164" s="5">
        <v>4.2809446253428449</v>
      </c>
      <c r="G7164" s="5">
        <v>24.071000000000002</v>
      </c>
      <c r="H7164" s="5">
        <v>-119.93300000000001</v>
      </c>
      <c r="I7164">
        <v>-5.3609999999999998</v>
      </c>
      <c r="J7164" s="8">
        <v>44495.458333333336</v>
      </c>
    </row>
    <row r="7165" spans="1:10" x14ac:dyDescent="0.35">
      <c r="A7165" s="8">
        <v>44495.5</v>
      </c>
      <c r="B7165" s="4">
        <v>44495.5</v>
      </c>
      <c r="C7165" s="5">
        <v>51401.203125</v>
      </c>
      <c r="D7165" s="5">
        <v>2429.433837890625</v>
      </c>
      <c r="E7165" s="5">
        <v>8795</v>
      </c>
      <c r="F7165" s="5">
        <v>4.7264143447821771</v>
      </c>
      <c r="G7165" s="5">
        <v>27.622</v>
      </c>
      <c r="H7165" s="5">
        <v>312.32799999999997</v>
      </c>
      <c r="I7165">
        <v>14.753</v>
      </c>
      <c r="J7165" s="8">
        <v>44495.5</v>
      </c>
    </row>
    <row r="7166" spans="1:10" x14ac:dyDescent="0.35">
      <c r="A7166" s="8">
        <v>44495.541666666664</v>
      </c>
      <c r="B7166" s="4">
        <v>44495.541666666664</v>
      </c>
      <c r="C7166" s="5">
        <v>53357.46484375</v>
      </c>
      <c r="D7166" s="5">
        <v>2161.761962890625</v>
      </c>
      <c r="E7166" s="5">
        <v>8795</v>
      </c>
      <c r="F7166" s="5">
        <v>4.0514705284837795</v>
      </c>
      <c r="G7166" s="5">
        <v>24.579000000000001</v>
      </c>
      <c r="H7166" s="5">
        <v>-267.67200000000003</v>
      </c>
      <c r="I7166">
        <v>-11.018000000000001</v>
      </c>
      <c r="J7166" s="8">
        <v>44495.541666666664</v>
      </c>
    </row>
    <row r="7167" spans="1:10" x14ac:dyDescent="0.35">
      <c r="A7167" s="8">
        <v>44495.583333333336</v>
      </c>
      <c r="B7167" s="4">
        <v>44495.583333333336</v>
      </c>
      <c r="C7167" s="5">
        <v>55247.21484375</v>
      </c>
      <c r="D7167" s="5">
        <v>2300.58935546875</v>
      </c>
      <c r="E7167" s="5">
        <v>8795</v>
      </c>
      <c r="F7167" s="5">
        <v>4.1641725505534888</v>
      </c>
      <c r="G7167" s="5">
        <v>26.157</v>
      </c>
      <c r="H7167" s="5">
        <v>138.827</v>
      </c>
      <c r="I7167">
        <v>6.4219999999999997</v>
      </c>
      <c r="J7167" s="8">
        <v>44495.583333333336</v>
      </c>
    </row>
    <row r="7168" spans="1:10" x14ac:dyDescent="0.35">
      <c r="A7168" s="8">
        <v>44495.625</v>
      </c>
      <c r="B7168" s="4">
        <v>44495.625</v>
      </c>
      <c r="C7168" s="5">
        <v>56119.08984375</v>
      </c>
      <c r="D7168" s="5">
        <v>2293.236328125</v>
      </c>
      <c r="E7168" s="5">
        <v>8795</v>
      </c>
      <c r="F7168" s="5">
        <v>4.0863747692807575</v>
      </c>
      <c r="G7168" s="5">
        <v>26.074000000000002</v>
      </c>
      <c r="H7168" s="5">
        <v>-7.3529999999999998</v>
      </c>
      <c r="I7168">
        <v>-0.32</v>
      </c>
      <c r="J7168" s="8">
        <v>44495.625</v>
      </c>
    </row>
    <row r="7169" spans="1:10" x14ac:dyDescent="0.35">
      <c r="A7169" s="8">
        <v>44495.666666666664</v>
      </c>
      <c r="B7169" s="4">
        <v>44495.666666666664</v>
      </c>
      <c r="C7169" s="5">
        <v>56692.54296875</v>
      </c>
      <c r="D7169" s="5">
        <v>2066.15771484375</v>
      </c>
      <c r="E7169" s="5">
        <v>8795</v>
      </c>
      <c r="F7169" s="5">
        <v>3.6444964481177977</v>
      </c>
      <c r="G7169" s="5">
        <v>23.492000000000001</v>
      </c>
      <c r="H7169" s="5">
        <v>-227.07900000000001</v>
      </c>
      <c r="I7169">
        <v>-9.9019999999999992</v>
      </c>
      <c r="J7169" s="8">
        <v>44495.666666666664</v>
      </c>
    </row>
    <row r="7170" spans="1:10" x14ac:dyDescent="0.35">
      <c r="A7170" s="8">
        <v>44495.708333333336</v>
      </c>
      <c r="B7170" s="4">
        <v>44495.708333333336</v>
      </c>
      <c r="C7170" s="5">
        <v>56951.12109375</v>
      </c>
      <c r="D7170" s="5">
        <v>1622.40966796875</v>
      </c>
      <c r="E7170" s="5">
        <v>8795</v>
      </c>
      <c r="F7170" s="5">
        <v>2.8487756462212972</v>
      </c>
      <c r="G7170" s="5">
        <v>18.446000000000002</v>
      </c>
      <c r="H7170" s="5">
        <v>-443.74799999999999</v>
      </c>
      <c r="I7170">
        <v>-21.477</v>
      </c>
      <c r="J7170" s="8">
        <v>44495.708333333336</v>
      </c>
    </row>
    <row r="7171" spans="1:10" x14ac:dyDescent="0.35">
      <c r="A7171" s="8">
        <v>44495.75</v>
      </c>
      <c r="B7171" s="4">
        <v>44495.75</v>
      </c>
      <c r="C7171" s="5">
        <v>55704.94921875</v>
      </c>
      <c r="D7171" s="5">
        <v>1074.974609375</v>
      </c>
      <c r="E7171" s="5">
        <v>8795</v>
      </c>
      <c r="F7171" s="5">
        <v>1.9297649929697254</v>
      </c>
      <c r="G7171" s="5">
        <v>12.222</v>
      </c>
      <c r="H7171" s="5">
        <v>-547.43499999999995</v>
      </c>
      <c r="I7171">
        <v>-33.741999999999997</v>
      </c>
      <c r="J7171" s="8">
        <v>44495.75</v>
      </c>
    </row>
    <row r="7172" spans="1:10" x14ac:dyDescent="0.35">
      <c r="A7172" s="8">
        <v>44495.791666666664</v>
      </c>
      <c r="B7172" s="4">
        <v>44495.791666666664</v>
      </c>
      <c r="C7172" s="5">
        <v>55036.75390625</v>
      </c>
      <c r="D7172" s="5">
        <v>12.670071601867676</v>
      </c>
      <c r="E7172" s="5">
        <v>8795</v>
      </c>
      <c r="F7172" s="5">
        <v>2.3021109899486379E-2</v>
      </c>
      <c r="G7172" s="5">
        <v>0.14399999999999999</v>
      </c>
      <c r="H7172" s="5">
        <v>-1062.3050000000001</v>
      </c>
      <c r="I7172">
        <v>-98.820999999999998</v>
      </c>
      <c r="J7172" s="8">
        <v>44495.791666666664</v>
      </c>
    </row>
    <row r="7173" spans="1:10" x14ac:dyDescent="0.35">
      <c r="A7173" s="8">
        <v>44495.833333333336</v>
      </c>
      <c r="B7173" s="4">
        <v>44495.833333333336</v>
      </c>
      <c r="C7173" s="5">
        <v>54599.90234375</v>
      </c>
      <c r="D7173" s="5">
        <v>0.14665855467319489</v>
      </c>
      <c r="E7173" s="5">
        <v>8795</v>
      </c>
      <c r="F7173" s="5">
        <v>2.6860589191142161E-4</v>
      </c>
      <c r="G7173" s="5">
        <v>1E-3</v>
      </c>
      <c r="H7173" s="5">
        <v>-12.523</v>
      </c>
      <c r="I7173">
        <v>-98.838999999999999</v>
      </c>
      <c r="J7173" s="8">
        <v>44495.833333333336</v>
      </c>
    </row>
    <row r="7174" spans="1:10" x14ac:dyDescent="0.35">
      <c r="A7174" s="8">
        <v>44495.875</v>
      </c>
      <c r="B7174" s="4">
        <v>44495.875</v>
      </c>
      <c r="C7174" s="5">
        <v>53093.26953125</v>
      </c>
      <c r="D7174" s="5">
        <v>0.14665855467319489</v>
      </c>
      <c r="E7174" s="5">
        <v>8795</v>
      </c>
      <c r="F7174" s="5">
        <v>2.7622814712300508E-4</v>
      </c>
      <c r="G7174" s="5">
        <v>1E-3</v>
      </c>
      <c r="H7174" s="5">
        <v>0</v>
      </c>
      <c r="I7174">
        <v>0</v>
      </c>
      <c r="J7174" s="8">
        <v>44495.875</v>
      </c>
    </row>
    <row r="7175" spans="1:10" x14ac:dyDescent="0.35">
      <c r="A7175" s="8">
        <v>44495.916666666664</v>
      </c>
      <c r="B7175" s="4">
        <v>44495.916666666664</v>
      </c>
      <c r="C7175" s="5">
        <v>50700.70703125</v>
      </c>
      <c r="D7175" s="5">
        <v>0.2766585648059845</v>
      </c>
      <c r="E7175" s="5">
        <v>8795</v>
      </c>
      <c r="F7175" s="5">
        <v>5.4567003303417961E-4</v>
      </c>
      <c r="G7175" s="5">
        <v>3.0000000000000001E-3</v>
      </c>
      <c r="H7175" s="5">
        <v>0.13</v>
      </c>
      <c r="I7175">
        <v>88.641000000000005</v>
      </c>
      <c r="J7175" s="8">
        <v>44495.916666666664</v>
      </c>
    </row>
    <row r="7176" spans="1:10" x14ac:dyDescent="0.35">
      <c r="A7176" s="8">
        <v>44495.958333333336</v>
      </c>
      <c r="B7176" s="4">
        <v>44495.958333333336</v>
      </c>
      <c r="C7176" s="5">
        <v>47563.984375</v>
      </c>
      <c r="D7176" s="5">
        <v>0.14665855467319489</v>
      </c>
      <c r="E7176" s="5">
        <v>8795</v>
      </c>
      <c r="F7176" s="5">
        <v>3.0833950645707423E-4</v>
      </c>
      <c r="G7176" s="5">
        <v>1E-3</v>
      </c>
      <c r="H7176" s="5">
        <v>-0.13</v>
      </c>
      <c r="I7176">
        <v>-46.988999999999997</v>
      </c>
      <c r="J7176" s="8">
        <v>44495.958333333336</v>
      </c>
    </row>
    <row r="7177" spans="1:10" x14ac:dyDescent="0.35">
      <c r="A7177" s="8">
        <v>44496</v>
      </c>
      <c r="B7177" s="4">
        <v>44496</v>
      </c>
      <c r="C7177" s="5">
        <v>44832.72265625</v>
      </c>
      <c r="D7177" s="5">
        <v>0.14665855467319489</v>
      </c>
      <c r="E7177" s="5">
        <v>8795</v>
      </c>
      <c r="F7177" s="5">
        <v>3.2712390857384086E-4</v>
      </c>
      <c r="G7177" s="5">
        <v>1E-3</v>
      </c>
      <c r="H7177" s="5">
        <v>0</v>
      </c>
      <c r="I7177">
        <v>0</v>
      </c>
      <c r="J7177" s="8">
        <v>44496</v>
      </c>
    </row>
    <row r="7178" spans="1:10" x14ac:dyDescent="0.35">
      <c r="A7178" s="8">
        <v>44496.041666666664</v>
      </c>
      <c r="B7178" s="4">
        <v>44496.041666666664</v>
      </c>
      <c r="C7178" s="5">
        <v>42663.1875</v>
      </c>
      <c r="D7178" s="5">
        <v>0.14665855467319489</v>
      </c>
      <c r="E7178" s="5">
        <v>8795</v>
      </c>
      <c r="F7178" s="5">
        <v>3.4375901864621555E-4</v>
      </c>
      <c r="G7178" s="5">
        <v>1E-3</v>
      </c>
      <c r="H7178" s="5">
        <v>0</v>
      </c>
      <c r="I7178">
        <v>0</v>
      </c>
      <c r="J7178" s="8">
        <v>44496.041666666664</v>
      </c>
    </row>
    <row r="7179" spans="1:10" x14ac:dyDescent="0.35">
      <c r="A7179" s="8">
        <v>44496.083333333336</v>
      </c>
      <c r="B7179" s="4">
        <v>44496.083333333336</v>
      </c>
      <c r="C7179" s="5">
        <v>41417.015625</v>
      </c>
      <c r="D7179" s="5">
        <v>0.14665855467319489</v>
      </c>
      <c r="E7179" s="5">
        <v>8795</v>
      </c>
      <c r="F7179" s="5">
        <v>3.5410217868201332E-4</v>
      </c>
      <c r="G7179" s="5">
        <v>1E-3</v>
      </c>
      <c r="H7179" s="5">
        <v>0</v>
      </c>
      <c r="I7179">
        <v>0</v>
      </c>
      <c r="J7179" s="8">
        <v>44496.083333333336</v>
      </c>
    </row>
    <row r="7180" spans="1:10" x14ac:dyDescent="0.35">
      <c r="A7180" s="8">
        <v>44496.125</v>
      </c>
      <c r="B7180" s="4">
        <v>44496.125</v>
      </c>
      <c r="C7180" s="5">
        <v>40343.5</v>
      </c>
      <c r="D7180" s="5">
        <v>0.14665855467319489</v>
      </c>
      <c r="E7180" s="5">
        <v>8795</v>
      </c>
      <c r="F7180" s="5">
        <v>3.635246190171772E-4</v>
      </c>
      <c r="G7180" s="5">
        <v>1E-3</v>
      </c>
      <c r="H7180" s="5">
        <v>0</v>
      </c>
      <c r="I7180">
        <v>0</v>
      </c>
      <c r="J7180" s="8">
        <v>44496.125</v>
      </c>
    </row>
    <row r="7181" spans="1:10" x14ac:dyDescent="0.35">
      <c r="A7181" s="8">
        <v>44496.166666666664</v>
      </c>
      <c r="B7181" s="4">
        <v>44496.166666666664</v>
      </c>
      <c r="C7181" s="5">
        <v>39474.28125</v>
      </c>
      <c r="D7181" s="5">
        <v>0.14665855467319489</v>
      </c>
      <c r="E7181" s="5">
        <v>8795</v>
      </c>
      <c r="F7181" s="5">
        <v>3.7152938579013367E-4</v>
      </c>
      <c r="G7181" s="5">
        <v>1E-3</v>
      </c>
      <c r="H7181" s="5">
        <v>0</v>
      </c>
      <c r="I7181">
        <v>0</v>
      </c>
      <c r="J7181" s="8">
        <v>44496.166666666664</v>
      </c>
    </row>
    <row r="7182" spans="1:10" x14ac:dyDescent="0.35">
      <c r="A7182" s="8">
        <v>44496.208333333336</v>
      </c>
      <c r="B7182" s="4">
        <v>44496.208333333336</v>
      </c>
      <c r="C7182" s="5">
        <v>39595.54296875</v>
      </c>
      <c r="D7182" s="5">
        <v>0.14665855467319489</v>
      </c>
      <c r="E7182" s="5">
        <v>8795</v>
      </c>
      <c r="F7182" s="5">
        <v>3.7039157358933616E-4</v>
      </c>
      <c r="G7182" s="5">
        <v>1E-3</v>
      </c>
      <c r="H7182" s="5">
        <v>0</v>
      </c>
      <c r="I7182">
        <v>0</v>
      </c>
      <c r="J7182" s="8">
        <v>44496.208333333336</v>
      </c>
    </row>
    <row r="7183" spans="1:10" x14ac:dyDescent="0.35">
      <c r="A7183" s="8">
        <v>44496.25</v>
      </c>
      <c r="B7183" s="4">
        <v>44496.25</v>
      </c>
      <c r="C7183" s="5">
        <v>40830.2734375</v>
      </c>
      <c r="D7183" s="5">
        <v>0.14665855467319489</v>
      </c>
      <c r="E7183" s="5">
        <v>8795</v>
      </c>
      <c r="F7183" s="5">
        <v>3.5919072375963654E-4</v>
      </c>
      <c r="G7183" s="5">
        <v>1E-3</v>
      </c>
      <c r="H7183" s="5">
        <v>0</v>
      </c>
      <c r="I7183">
        <v>0</v>
      </c>
      <c r="J7183" s="8">
        <v>44496.25</v>
      </c>
    </row>
    <row r="7184" spans="1:10" x14ac:dyDescent="0.35">
      <c r="A7184" s="8">
        <v>44496.291666666664</v>
      </c>
      <c r="B7184" s="4">
        <v>44496.291666666664</v>
      </c>
      <c r="C7184" s="5">
        <v>42903.49609375</v>
      </c>
      <c r="D7184" s="5">
        <v>0.14665855467319489</v>
      </c>
      <c r="E7184" s="5">
        <v>8795</v>
      </c>
      <c r="F7184" s="5">
        <v>3.4183357541009223E-4</v>
      </c>
      <c r="G7184" s="5">
        <v>1E-3</v>
      </c>
      <c r="H7184" s="5">
        <v>0</v>
      </c>
      <c r="I7184">
        <v>0</v>
      </c>
      <c r="J7184" s="8">
        <v>44496.291666666664</v>
      </c>
    </row>
    <row r="7185" spans="1:10" x14ac:dyDescent="0.35">
      <c r="A7185" s="8">
        <v>44496.333333333336</v>
      </c>
      <c r="B7185" s="4">
        <v>44496.333333333336</v>
      </c>
      <c r="C7185" s="5">
        <v>43244.39453125</v>
      </c>
      <c r="D7185" s="5">
        <v>10.90712833404541</v>
      </c>
      <c r="E7185" s="5">
        <v>8795</v>
      </c>
      <c r="F7185" s="5">
        <v>2.5222062772005088E-2</v>
      </c>
      <c r="G7185" s="5">
        <v>0.124</v>
      </c>
      <c r="H7185" s="5">
        <v>10.76</v>
      </c>
      <c r="I7185">
        <v>7336.7690000000002</v>
      </c>
      <c r="J7185" s="8">
        <v>44496.333333333336</v>
      </c>
    </row>
    <row r="7186" spans="1:10" x14ac:dyDescent="0.35">
      <c r="A7186" s="8">
        <v>44496.375</v>
      </c>
      <c r="B7186" s="4">
        <v>44496.375</v>
      </c>
      <c r="C7186" s="5">
        <v>42926.234375</v>
      </c>
      <c r="D7186" s="5">
        <v>1212.700927734375</v>
      </c>
      <c r="E7186" s="5">
        <v>8795</v>
      </c>
      <c r="F7186" s="5">
        <v>2.825081084775154</v>
      </c>
      <c r="G7186" s="5">
        <v>13.788</v>
      </c>
      <c r="H7186" s="5">
        <v>1201.7940000000001</v>
      </c>
      <c r="I7186">
        <v>11018.427</v>
      </c>
      <c r="J7186" s="8">
        <v>44496.375</v>
      </c>
    </row>
    <row r="7187" spans="1:10" x14ac:dyDescent="0.35">
      <c r="A7187" s="8">
        <v>44496.416666666664</v>
      </c>
      <c r="B7187" s="4">
        <v>44496.416666666664</v>
      </c>
      <c r="C7187" s="5">
        <v>42719.6875</v>
      </c>
      <c r="D7187" s="5">
        <v>1408.567626953125</v>
      </c>
      <c r="E7187" s="5">
        <v>8795</v>
      </c>
      <c r="F7187" s="5">
        <v>3.2972329840969108</v>
      </c>
      <c r="G7187" s="5">
        <v>16.015000000000001</v>
      </c>
      <c r="H7187" s="5">
        <v>195.86699999999999</v>
      </c>
      <c r="I7187">
        <v>16.151</v>
      </c>
      <c r="J7187" s="8">
        <v>44496.416666666664</v>
      </c>
    </row>
    <row r="7188" spans="1:10" x14ac:dyDescent="0.35">
      <c r="A7188" s="8">
        <v>44496.458333333336</v>
      </c>
      <c r="B7188" s="4">
        <v>44496.458333333336</v>
      </c>
      <c r="C7188" s="5">
        <v>42920.66796875</v>
      </c>
      <c r="D7188" s="5">
        <v>1806.4908447265625</v>
      </c>
      <c r="E7188" s="5">
        <v>8795</v>
      </c>
      <c r="F7188" s="5">
        <v>4.2089066415318737</v>
      </c>
      <c r="G7188" s="5">
        <v>20.539000000000001</v>
      </c>
      <c r="H7188" s="5">
        <v>397.923</v>
      </c>
      <c r="I7188">
        <v>28.25</v>
      </c>
      <c r="J7188" s="8">
        <v>44496.458333333336</v>
      </c>
    </row>
    <row r="7189" spans="1:10" x14ac:dyDescent="0.35">
      <c r="A7189" s="8">
        <v>44496.5</v>
      </c>
      <c r="B7189" s="4">
        <v>44496.5</v>
      </c>
      <c r="C7189" s="5">
        <v>43342.5625</v>
      </c>
      <c r="D7189" s="5">
        <v>2299.624267578125</v>
      </c>
      <c r="E7189" s="5">
        <v>8795</v>
      </c>
      <c r="F7189" s="5">
        <v>5.3056952218229476</v>
      </c>
      <c r="G7189" s="5">
        <v>26.146000000000001</v>
      </c>
      <c r="H7189" s="5">
        <v>493.13299999999998</v>
      </c>
      <c r="I7189">
        <v>27.297999999999998</v>
      </c>
      <c r="J7189" s="8">
        <v>44496.5</v>
      </c>
    </row>
    <row r="7190" spans="1:10" x14ac:dyDescent="0.35">
      <c r="A7190" s="8">
        <v>44496.541666666664</v>
      </c>
      <c r="B7190" s="4">
        <v>44496.541666666664</v>
      </c>
      <c r="C7190" s="5">
        <v>44461.1640625</v>
      </c>
      <c r="D7190" s="5">
        <v>2588.674072265625</v>
      </c>
      <c r="E7190" s="5">
        <v>8795</v>
      </c>
      <c r="F7190" s="5">
        <v>5.8223263534591023</v>
      </c>
      <c r="G7190" s="5">
        <v>29.433</v>
      </c>
      <c r="H7190" s="5">
        <v>289.05</v>
      </c>
      <c r="I7190">
        <v>12.569000000000001</v>
      </c>
      <c r="J7190" s="8">
        <v>44496.541666666664</v>
      </c>
    </row>
    <row r="7191" spans="1:10" x14ac:dyDescent="0.35">
      <c r="A7191" s="8">
        <v>44496.583333333336</v>
      </c>
      <c r="B7191" s="4">
        <v>44496.583333333336</v>
      </c>
      <c r="C7191" s="5">
        <v>45383.88671875</v>
      </c>
      <c r="D7191" s="5">
        <v>2713.91064453125</v>
      </c>
      <c r="E7191" s="5">
        <v>8795</v>
      </c>
      <c r="F7191" s="5">
        <v>5.9798991244397293</v>
      </c>
      <c r="G7191" s="5">
        <v>30.856999999999999</v>
      </c>
      <c r="H7191" s="5">
        <v>125.23699999999999</v>
      </c>
      <c r="I7191">
        <v>4.8380000000000001</v>
      </c>
      <c r="J7191" s="8">
        <v>44496.583333333336</v>
      </c>
    </row>
    <row r="7192" spans="1:10" x14ac:dyDescent="0.35">
      <c r="A7192" s="8">
        <v>44496.625</v>
      </c>
      <c r="B7192" s="4">
        <v>44496.625</v>
      </c>
      <c r="C7192" s="5">
        <v>45966.5859375</v>
      </c>
      <c r="D7192" s="5">
        <v>2413.515625</v>
      </c>
      <c r="E7192" s="5">
        <v>8795</v>
      </c>
      <c r="F7192" s="5">
        <v>5.2505870857618548</v>
      </c>
      <c r="G7192" s="5">
        <v>27.440999999999999</v>
      </c>
      <c r="H7192" s="5">
        <v>-300.39499999999998</v>
      </c>
      <c r="I7192">
        <v>-11.069000000000001</v>
      </c>
      <c r="J7192" s="8">
        <v>44496.625</v>
      </c>
    </row>
    <row r="7193" spans="1:10" x14ac:dyDescent="0.35">
      <c r="A7193" s="8">
        <v>44496.666666666664</v>
      </c>
      <c r="B7193" s="4">
        <v>44496.666666666664</v>
      </c>
      <c r="C7193" s="5">
        <v>46567.796875</v>
      </c>
      <c r="D7193" s="5">
        <v>2752.385009765625</v>
      </c>
      <c r="E7193" s="5">
        <v>8795</v>
      </c>
      <c r="F7193" s="5">
        <v>5.9104900692505113</v>
      </c>
      <c r="G7193" s="5">
        <v>31.294</v>
      </c>
      <c r="H7193" s="5">
        <v>338.86900000000003</v>
      </c>
      <c r="I7193">
        <v>14.04</v>
      </c>
      <c r="J7193" s="8">
        <v>44496.666666666664</v>
      </c>
    </row>
    <row r="7194" spans="1:10" x14ac:dyDescent="0.35">
      <c r="A7194" s="8">
        <v>44496.708333333336</v>
      </c>
      <c r="B7194" s="4">
        <v>44496.708333333336</v>
      </c>
      <c r="C7194" s="5">
        <v>46392.91796875</v>
      </c>
      <c r="D7194" s="5">
        <v>2002.7008056640625</v>
      </c>
      <c r="E7194" s="5">
        <v>8795</v>
      </c>
      <c r="F7194" s="5">
        <v>4.3168244062877665</v>
      </c>
      <c r="G7194" s="5">
        <v>22.77</v>
      </c>
      <c r="H7194" s="5">
        <v>-749.68399999999997</v>
      </c>
      <c r="I7194">
        <v>-27.238</v>
      </c>
      <c r="J7194" s="8">
        <v>44496.708333333336</v>
      </c>
    </row>
    <row r="7195" spans="1:10" x14ac:dyDescent="0.35">
      <c r="A7195" s="8">
        <v>44496.75</v>
      </c>
      <c r="B7195" s="4">
        <v>44496.75</v>
      </c>
      <c r="C7195" s="5">
        <v>45504.23046875</v>
      </c>
      <c r="D7195" s="5">
        <v>955.9188232421875</v>
      </c>
      <c r="E7195" s="5">
        <v>8795</v>
      </c>
      <c r="F7195" s="5">
        <v>2.1007251708138743</v>
      </c>
      <c r="G7195" s="5">
        <v>10.868</v>
      </c>
      <c r="H7195" s="5">
        <v>-1046.7819999999999</v>
      </c>
      <c r="I7195">
        <v>-52.268999999999998</v>
      </c>
      <c r="J7195" s="8">
        <v>44496.75</v>
      </c>
    </row>
    <row r="7196" spans="1:10" x14ac:dyDescent="0.35">
      <c r="A7196" s="8">
        <v>44496.791666666664</v>
      </c>
      <c r="B7196" s="4">
        <v>44496.791666666664</v>
      </c>
      <c r="C7196" s="5">
        <v>44561.9921875</v>
      </c>
      <c r="D7196" s="5">
        <v>13.612427711486816</v>
      </c>
      <c r="E7196" s="5">
        <v>8795</v>
      </c>
      <c r="F7196" s="5">
        <v>3.0547170454612693E-2</v>
      </c>
      <c r="G7196" s="5">
        <v>0.154</v>
      </c>
      <c r="H7196" s="5">
        <v>-942.30600000000004</v>
      </c>
      <c r="I7196">
        <v>-98.575999999999993</v>
      </c>
      <c r="J7196" s="8">
        <v>44496.791666666664</v>
      </c>
    </row>
    <row r="7197" spans="1:10" x14ac:dyDescent="0.35">
      <c r="A7197" s="8">
        <v>44496.833333333336</v>
      </c>
      <c r="B7197" s="4">
        <v>44496.833333333336</v>
      </c>
      <c r="C7197" s="5">
        <v>43966.32421875</v>
      </c>
      <c r="D7197" s="5">
        <v>0.12219417840242386</v>
      </c>
      <c r="E7197" s="5">
        <v>8795</v>
      </c>
      <c r="F7197" s="5">
        <v>2.779267554741649E-4</v>
      </c>
      <c r="G7197" s="5">
        <v>1E-3</v>
      </c>
      <c r="H7197" s="5">
        <v>-13.49</v>
      </c>
      <c r="I7197">
        <v>-99.100999999999999</v>
      </c>
      <c r="J7197" s="8">
        <v>44496.833333333336</v>
      </c>
    </row>
    <row r="7198" spans="1:10" x14ac:dyDescent="0.35">
      <c r="A7198" s="8">
        <v>44496.875</v>
      </c>
      <c r="B7198" s="4">
        <v>44496.875</v>
      </c>
      <c r="C7198" s="5">
        <v>42186.23828125</v>
      </c>
      <c r="D7198" s="5">
        <v>0.12219417840242386</v>
      </c>
      <c r="E7198" s="5">
        <v>8795</v>
      </c>
      <c r="F7198" s="5">
        <v>2.8965412272071204E-4</v>
      </c>
      <c r="G7198" s="5">
        <v>1E-3</v>
      </c>
      <c r="H7198" s="5">
        <v>0</v>
      </c>
      <c r="I7198">
        <v>0</v>
      </c>
      <c r="J7198" s="8">
        <v>44496.875</v>
      </c>
    </row>
    <row r="7199" spans="1:10" x14ac:dyDescent="0.35">
      <c r="A7199" s="8">
        <v>44496.916666666664</v>
      </c>
      <c r="B7199" s="4">
        <v>44496.916666666664</v>
      </c>
      <c r="C7199" s="5">
        <v>39879.65234375</v>
      </c>
      <c r="D7199" s="5">
        <v>0.12219417840242386</v>
      </c>
      <c r="E7199" s="5">
        <v>8795</v>
      </c>
      <c r="F7199" s="5">
        <v>3.0640733110998223E-4</v>
      </c>
      <c r="G7199" s="5">
        <v>1E-3</v>
      </c>
      <c r="H7199" s="5">
        <v>0</v>
      </c>
      <c r="I7199">
        <v>0</v>
      </c>
      <c r="J7199" s="8">
        <v>44496.916666666664</v>
      </c>
    </row>
    <row r="7200" spans="1:10" x14ac:dyDescent="0.35">
      <c r="A7200" s="8">
        <v>44496.958333333336</v>
      </c>
      <c r="B7200" s="4">
        <v>44496.958333333336</v>
      </c>
      <c r="C7200" s="5">
        <v>37374.859375</v>
      </c>
      <c r="D7200" s="5">
        <v>0.12219417840242386</v>
      </c>
      <c r="E7200" s="5">
        <v>8795</v>
      </c>
      <c r="F7200" s="5">
        <v>3.2694217569192888E-4</v>
      </c>
      <c r="G7200" s="5">
        <v>1E-3</v>
      </c>
      <c r="H7200" s="5">
        <v>0</v>
      </c>
      <c r="I7200">
        <v>0</v>
      </c>
      <c r="J7200" s="8">
        <v>44496.958333333336</v>
      </c>
    </row>
    <row r="7201" spans="1:10" x14ac:dyDescent="0.35">
      <c r="A7201" s="8">
        <v>44497</v>
      </c>
      <c r="B7201" s="4">
        <v>44497</v>
      </c>
      <c r="C7201" s="5">
        <v>34606.37109375</v>
      </c>
      <c r="D7201" s="5">
        <v>0.12219417840242386</v>
      </c>
      <c r="E7201" s="5">
        <v>8795</v>
      </c>
      <c r="F7201" s="5">
        <v>3.5309734751267356E-4</v>
      </c>
      <c r="G7201" s="5">
        <v>1E-3</v>
      </c>
      <c r="H7201" s="5">
        <v>0</v>
      </c>
      <c r="I7201">
        <v>0</v>
      </c>
      <c r="J7201" s="8">
        <v>44497</v>
      </c>
    </row>
    <row r="7202" spans="1:10" x14ac:dyDescent="0.35">
      <c r="A7202" s="8">
        <v>44497.041666666664</v>
      </c>
      <c r="B7202" s="4">
        <v>44497.041666666664</v>
      </c>
      <c r="C7202" s="5">
        <v>33496.15625</v>
      </c>
      <c r="D7202" s="5">
        <v>0.12219417840242386</v>
      </c>
      <c r="E7202" s="5">
        <v>8795</v>
      </c>
      <c r="F7202" s="5">
        <v>3.6480059828483712E-4</v>
      </c>
      <c r="G7202" s="5">
        <v>1E-3</v>
      </c>
      <c r="H7202" s="5">
        <v>0</v>
      </c>
      <c r="I7202">
        <v>0</v>
      </c>
      <c r="J7202" s="8">
        <v>44497.041666666664</v>
      </c>
    </row>
    <row r="7203" spans="1:10" x14ac:dyDescent="0.35">
      <c r="A7203" s="8">
        <v>44497.083333333336</v>
      </c>
      <c r="B7203" s="4">
        <v>44497.083333333336</v>
      </c>
      <c r="C7203" s="5">
        <v>32437.486328125</v>
      </c>
      <c r="D7203" s="5">
        <v>0.12219417840242386</v>
      </c>
      <c r="E7203" s="5">
        <v>8795</v>
      </c>
      <c r="F7203" s="5">
        <v>3.7670668178894955E-4</v>
      </c>
      <c r="G7203" s="5">
        <v>1E-3</v>
      </c>
      <c r="H7203" s="5">
        <v>0</v>
      </c>
      <c r="I7203">
        <v>0</v>
      </c>
      <c r="J7203" s="8">
        <v>44497.083333333336</v>
      </c>
    </row>
    <row r="7204" spans="1:10" x14ac:dyDescent="0.35">
      <c r="A7204" s="8">
        <v>44497.125</v>
      </c>
      <c r="B7204" s="4">
        <v>44497.125</v>
      </c>
      <c r="C7204" s="5">
        <v>31860.375</v>
      </c>
      <c r="D7204" s="5">
        <v>0.12219417840242386</v>
      </c>
      <c r="E7204" s="5">
        <v>8795</v>
      </c>
      <c r="F7204" s="5">
        <v>3.8353025789063645E-4</v>
      </c>
      <c r="G7204" s="5">
        <v>1E-3</v>
      </c>
      <c r="H7204" s="5">
        <v>0</v>
      </c>
      <c r="I7204">
        <v>0</v>
      </c>
      <c r="J7204" s="8">
        <v>44497.125</v>
      </c>
    </row>
    <row r="7205" spans="1:10" x14ac:dyDescent="0.35">
      <c r="A7205" s="8">
        <v>44497.166666666664</v>
      </c>
      <c r="B7205" s="4">
        <v>44497.166666666664</v>
      </c>
      <c r="C7205" s="5">
        <v>31845.091796875</v>
      </c>
      <c r="D7205" s="5">
        <v>0.12219417840242386</v>
      </c>
      <c r="E7205" s="5">
        <v>8795</v>
      </c>
      <c r="F7205" s="5">
        <v>3.8371432301669462E-4</v>
      </c>
      <c r="G7205" s="5">
        <v>1E-3</v>
      </c>
      <c r="H7205" s="5">
        <v>0</v>
      </c>
      <c r="I7205">
        <v>0</v>
      </c>
      <c r="J7205" s="8">
        <v>44497.166666666664</v>
      </c>
    </row>
    <row r="7206" spans="1:10" x14ac:dyDescent="0.35">
      <c r="A7206" s="8">
        <v>44497.208333333336</v>
      </c>
      <c r="B7206" s="4">
        <v>44497.208333333336</v>
      </c>
      <c r="C7206" s="5">
        <v>32711.224609375</v>
      </c>
      <c r="D7206" s="5">
        <v>0.22219417989253998</v>
      </c>
      <c r="E7206" s="5">
        <v>8795</v>
      </c>
      <c r="F7206" s="5">
        <v>6.7925974201791086E-4</v>
      </c>
      <c r="G7206" s="5">
        <v>2E-3</v>
      </c>
      <c r="H7206" s="5">
        <v>0.1</v>
      </c>
      <c r="I7206">
        <v>81.837000000000003</v>
      </c>
      <c r="J7206" s="8">
        <v>44497.208333333336</v>
      </c>
    </row>
    <row r="7207" spans="1:10" x14ac:dyDescent="0.35">
      <c r="A7207" s="8">
        <v>44497.25</v>
      </c>
      <c r="B7207" s="4">
        <v>44497.25</v>
      </c>
      <c r="C7207" s="5">
        <v>34601.5625</v>
      </c>
      <c r="D7207" s="5">
        <v>0.12219417840242386</v>
      </c>
      <c r="E7207" s="5">
        <v>8795</v>
      </c>
      <c r="F7207" s="5">
        <v>3.5314641760014119E-4</v>
      </c>
      <c r="G7207" s="5">
        <v>1E-3</v>
      </c>
      <c r="H7207" s="5">
        <v>-0.1</v>
      </c>
      <c r="I7207">
        <v>-45.006</v>
      </c>
      <c r="J7207" s="8">
        <v>44497.25</v>
      </c>
    </row>
    <row r="7208" spans="1:10" x14ac:dyDescent="0.35">
      <c r="A7208" s="8">
        <v>44497.291666666664</v>
      </c>
      <c r="B7208" s="4">
        <v>44497.291666666664</v>
      </c>
      <c r="C7208" s="5">
        <v>37534.6953125</v>
      </c>
      <c r="D7208" s="5">
        <v>0.12219417840242386</v>
      </c>
      <c r="E7208" s="5">
        <v>8795</v>
      </c>
      <c r="F7208" s="5">
        <v>3.2554994088823767E-4</v>
      </c>
      <c r="G7208" s="5">
        <v>1E-3</v>
      </c>
      <c r="H7208" s="5">
        <v>0</v>
      </c>
      <c r="I7208">
        <v>0</v>
      </c>
      <c r="J7208" s="8">
        <v>44497.291666666664</v>
      </c>
    </row>
    <row r="7209" spans="1:10" x14ac:dyDescent="0.35">
      <c r="A7209" s="8">
        <v>44497.333333333336</v>
      </c>
      <c r="B7209" s="4">
        <v>44497.333333333336</v>
      </c>
      <c r="C7209" s="5">
        <v>37941.3125</v>
      </c>
      <c r="D7209" s="5">
        <v>55.481426239013672</v>
      </c>
      <c r="E7209" s="5">
        <v>8795</v>
      </c>
      <c r="F7209" s="5">
        <v>0.14622959139595834</v>
      </c>
      <c r="G7209" s="5">
        <v>0.63</v>
      </c>
      <c r="H7209" s="5">
        <v>55.359000000000002</v>
      </c>
      <c r="I7209">
        <v>45304.122000000003</v>
      </c>
      <c r="J7209" s="8">
        <v>44497.333333333336</v>
      </c>
    </row>
    <row r="7210" spans="1:10" x14ac:dyDescent="0.35">
      <c r="A7210" s="8">
        <v>44497.375</v>
      </c>
      <c r="B7210" s="4">
        <v>44497.375</v>
      </c>
      <c r="C7210" s="5">
        <v>38278.96484375</v>
      </c>
      <c r="D7210" s="5">
        <v>2127.76904296875</v>
      </c>
      <c r="E7210" s="5">
        <v>8795</v>
      </c>
      <c r="F7210" s="5">
        <v>5.5585856400611675</v>
      </c>
      <c r="G7210" s="5">
        <v>24.192</v>
      </c>
      <c r="H7210" s="5">
        <v>2072.288</v>
      </c>
      <c r="I7210">
        <v>3735.1019999999999</v>
      </c>
      <c r="J7210" s="8">
        <v>44497.375</v>
      </c>
    </row>
    <row r="7211" spans="1:10" x14ac:dyDescent="0.35">
      <c r="A7211" s="8">
        <v>44497.416666666664</v>
      </c>
      <c r="B7211" s="4">
        <v>44497.416666666664</v>
      </c>
      <c r="C7211" s="5">
        <v>38984.40234375</v>
      </c>
      <c r="D7211" s="5">
        <v>3781.846923828125</v>
      </c>
      <c r="E7211" s="5">
        <v>8795</v>
      </c>
      <c r="F7211" s="5">
        <v>9.7009231807152041</v>
      </c>
      <c r="G7211" s="5">
        <v>42.999000000000002</v>
      </c>
      <c r="H7211" s="5">
        <v>1654.078</v>
      </c>
      <c r="I7211">
        <v>77.738</v>
      </c>
      <c r="J7211" s="8">
        <v>44497.416666666664</v>
      </c>
    </row>
    <row r="7212" spans="1:10" x14ac:dyDescent="0.35">
      <c r="A7212" s="8">
        <v>44497.458333333336</v>
      </c>
      <c r="B7212" s="4">
        <v>44497.458333333336</v>
      </c>
      <c r="C7212" s="5">
        <v>39547.08203125</v>
      </c>
      <c r="D7212" s="5">
        <v>3390.04296875</v>
      </c>
      <c r="E7212" s="5">
        <v>8795</v>
      </c>
      <c r="F7212" s="5">
        <v>8.572169663671259</v>
      </c>
      <c r="G7212" s="5">
        <v>38.545000000000002</v>
      </c>
      <c r="H7212" s="5">
        <v>-391.80399999999997</v>
      </c>
      <c r="I7212">
        <v>-10.36</v>
      </c>
      <c r="J7212" s="8">
        <v>44497.458333333336</v>
      </c>
    </row>
    <row r="7213" spans="1:10" x14ac:dyDescent="0.35">
      <c r="A7213" s="8">
        <v>44497.5</v>
      </c>
      <c r="B7213" s="4">
        <v>44497.5</v>
      </c>
      <c r="C7213" s="5">
        <v>40048.42578125</v>
      </c>
      <c r="D7213" s="5">
        <v>2886.980712890625</v>
      </c>
      <c r="E7213" s="5">
        <v>8795</v>
      </c>
      <c r="F7213" s="5">
        <v>7.2087245792374217</v>
      </c>
      <c r="G7213" s="5">
        <v>32.825000000000003</v>
      </c>
      <c r="H7213" s="5">
        <v>-503.06200000000001</v>
      </c>
      <c r="I7213">
        <v>-14.839</v>
      </c>
      <c r="J7213" s="8">
        <v>44497.5</v>
      </c>
    </row>
    <row r="7214" spans="1:10" x14ac:dyDescent="0.35">
      <c r="A7214" s="8">
        <v>44497.541666666664</v>
      </c>
      <c r="B7214" s="4">
        <v>44497.541666666664</v>
      </c>
      <c r="C7214" s="5">
        <v>40733.18359375</v>
      </c>
      <c r="D7214" s="5">
        <v>3253.340087890625</v>
      </c>
      <c r="E7214" s="5">
        <v>8795</v>
      </c>
      <c r="F7214" s="5">
        <v>7.9869526534867008</v>
      </c>
      <c r="G7214" s="5">
        <v>36.99</v>
      </c>
      <c r="H7214" s="5">
        <v>366.35899999999998</v>
      </c>
      <c r="I7214">
        <v>12.69</v>
      </c>
      <c r="J7214" s="8">
        <v>44497.541666666664</v>
      </c>
    </row>
    <row r="7215" spans="1:10" x14ac:dyDescent="0.35">
      <c r="A7215" s="8">
        <v>44497.583333333336</v>
      </c>
      <c r="B7215" s="4">
        <v>44497.583333333336</v>
      </c>
      <c r="C7215" s="5">
        <v>41078.21875</v>
      </c>
      <c r="D7215" s="5">
        <v>3215.029296875</v>
      </c>
      <c r="E7215" s="5">
        <v>8795</v>
      </c>
      <c r="F7215" s="5">
        <v>7.8266034767512895</v>
      </c>
      <c r="G7215" s="5">
        <v>36.555</v>
      </c>
      <c r="H7215" s="5">
        <v>-38.311</v>
      </c>
      <c r="I7215">
        <v>-1.1779999999999999</v>
      </c>
      <c r="J7215" s="8">
        <v>44497.583333333336</v>
      </c>
    </row>
    <row r="7216" spans="1:10" x14ac:dyDescent="0.35">
      <c r="A7216" s="8">
        <v>44497.625</v>
      </c>
      <c r="B7216" s="4">
        <v>44497.625</v>
      </c>
      <c r="C7216" s="5">
        <v>41343.60546875</v>
      </c>
      <c r="D7216" s="5">
        <v>3432.733642578125</v>
      </c>
      <c r="E7216" s="5">
        <v>8795</v>
      </c>
      <c r="F7216" s="5">
        <v>8.302937307131554</v>
      </c>
      <c r="G7216" s="5">
        <v>39.03</v>
      </c>
      <c r="H7216" s="5">
        <v>217.70400000000001</v>
      </c>
      <c r="I7216">
        <v>6.7709999999999999</v>
      </c>
      <c r="J7216" s="8">
        <v>44497.625</v>
      </c>
    </row>
    <row r="7217" spans="1:10" x14ac:dyDescent="0.35">
      <c r="A7217" s="8">
        <v>44497.666666666664</v>
      </c>
      <c r="B7217" s="4">
        <v>44497.666666666664</v>
      </c>
      <c r="C7217" s="5">
        <v>41684.5</v>
      </c>
      <c r="D7217" s="5">
        <v>3510.155517578125</v>
      </c>
      <c r="E7217" s="5">
        <v>8795</v>
      </c>
      <c r="F7217" s="5">
        <v>8.4207691529900206</v>
      </c>
      <c r="G7217" s="5">
        <v>39.909999999999997</v>
      </c>
      <c r="H7217" s="5">
        <v>77.421999999999997</v>
      </c>
      <c r="I7217">
        <v>2.2549999999999999</v>
      </c>
      <c r="J7217" s="8">
        <v>44497.666666666664</v>
      </c>
    </row>
    <row r="7218" spans="1:10" x14ac:dyDescent="0.35">
      <c r="A7218" s="8">
        <v>44497.708333333336</v>
      </c>
      <c r="B7218" s="4">
        <v>44497.708333333336</v>
      </c>
      <c r="C7218" s="5">
        <v>41978.8515625</v>
      </c>
      <c r="D7218" s="5">
        <v>3112.45458984375</v>
      </c>
      <c r="E7218" s="5">
        <v>8795</v>
      </c>
      <c r="F7218" s="5">
        <v>7.4143395400176395</v>
      </c>
      <c r="G7218" s="5">
        <v>35.387999999999998</v>
      </c>
      <c r="H7218" s="5">
        <v>-397.70100000000002</v>
      </c>
      <c r="I7218">
        <v>-11.33</v>
      </c>
      <c r="J7218" s="8">
        <v>44497.708333333336</v>
      </c>
    </row>
    <row r="7219" spans="1:10" x14ac:dyDescent="0.35">
      <c r="A7219" s="8">
        <v>44497.75</v>
      </c>
      <c r="B7219" s="4">
        <v>44497.75</v>
      </c>
      <c r="C7219" s="5">
        <v>41568.04296875</v>
      </c>
      <c r="D7219" s="5">
        <v>2184.569580078125</v>
      </c>
      <c r="E7219" s="5">
        <v>8795</v>
      </c>
      <c r="F7219" s="5">
        <v>5.2554063748453093</v>
      </c>
      <c r="G7219" s="5">
        <v>24.838000000000001</v>
      </c>
      <c r="H7219" s="5">
        <v>-927.88499999999999</v>
      </c>
      <c r="I7219">
        <v>-29.812000000000001</v>
      </c>
      <c r="J7219" s="8">
        <v>44497.75</v>
      </c>
    </row>
    <row r="7220" spans="1:10" x14ac:dyDescent="0.35">
      <c r="A7220" s="8">
        <v>44497.791666666664</v>
      </c>
      <c r="B7220" s="4">
        <v>44497.791666666664</v>
      </c>
      <c r="C7220" s="5">
        <v>41789.40625</v>
      </c>
      <c r="D7220" s="5">
        <v>8.8619098663330078</v>
      </c>
      <c r="E7220" s="5">
        <v>8795</v>
      </c>
      <c r="F7220" s="5">
        <v>2.1206115763688332E-2</v>
      </c>
      <c r="G7220" s="5">
        <v>0.1</v>
      </c>
      <c r="H7220" s="5">
        <v>-2175.7080000000001</v>
      </c>
      <c r="I7220">
        <v>-99.593999999999994</v>
      </c>
      <c r="J7220" s="8">
        <v>44497.791666666664</v>
      </c>
    </row>
    <row r="7221" spans="1:10" x14ac:dyDescent="0.35">
      <c r="A7221" s="8">
        <v>44497.833333333336</v>
      </c>
      <c r="B7221" s="4">
        <v>44497.833333333336</v>
      </c>
      <c r="C7221" s="5">
        <v>41562.46875</v>
      </c>
      <c r="D7221" s="5">
        <v>0.12580370903015137</v>
      </c>
      <c r="E7221" s="5">
        <v>8795</v>
      </c>
      <c r="F7221" s="5">
        <v>3.0268584329498318E-4</v>
      </c>
      <c r="G7221" s="5">
        <v>1E-3</v>
      </c>
      <c r="H7221" s="5">
        <v>-8.7360000000000007</v>
      </c>
      <c r="I7221">
        <v>-98.578999999999994</v>
      </c>
      <c r="J7221" s="8">
        <v>44497.833333333336</v>
      </c>
    </row>
    <row r="7222" spans="1:10" x14ac:dyDescent="0.35">
      <c r="A7222" s="8">
        <v>44497.875</v>
      </c>
      <c r="B7222" s="4">
        <v>44497.875</v>
      </c>
      <c r="C7222" s="5">
        <v>40498.70703125</v>
      </c>
      <c r="D7222" s="5">
        <v>0.12580370903015137</v>
      </c>
      <c r="E7222" s="5">
        <v>8795</v>
      </c>
      <c r="F7222" s="5">
        <v>3.1063635916346046E-4</v>
      </c>
      <c r="G7222" s="5">
        <v>1E-3</v>
      </c>
      <c r="H7222" s="5">
        <v>0</v>
      </c>
      <c r="I7222">
        <v>0</v>
      </c>
      <c r="J7222" s="8">
        <v>44497.875</v>
      </c>
    </row>
    <row r="7223" spans="1:10" x14ac:dyDescent="0.35">
      <c r="A7223" s="8">
        <v>44497.916666666664</v>
      </c>
      <c r="B7223" s="4">
        <v>44497.916666666664</v>
      </c>
      <c r="C7223" s="5">
        <v>38614.92578125</v>
      </c>
      <c r="D7223" s="5">
        <v>0.12580370903015137</v>
      </c>
      <c r="E7223" s="5">
        <v>8795</v>
      </c>
      <c r="F7223" s="5">
        <v>3.2579036858135582E-4</v>
      </c>
      <c r="G7223" s="5">
        <v>1E-3</v>
      </c>
      <c r="H7223" s="5">
        <v>0</v>
      </c>
      <c r="I7223">
        <v>0</v>
      </c>
      <c r="J7223" s="8">
        <v>44497.916666666664</v>
      </c>
    </row>
    <row r="7224" spans="1:10" x14ac:dyDescent="0.35">
      <c r="A7224" s="8">
        <v>44497.958333333336</v>
      </c>
      <c r="B7224" s="4">
        <v>44497.958333333336</v>
      </c>
      <c r="C7224" s="5">
        <v>36167.3515625</v>
      </c>
      <c r="D7224" s="5">
        <v>0.12580370903015137</v>
      </c>
      <c r="E7224" s="5">
        <v>8795</v>
      </c>
      <c r="F7224" s="5">
        <v>3.4783776968781569E-4</v>
      </c>
      <c r="G7224" s="5">
        <v>1E-3</v>
      </c>
      <c r="H7224" s="5">
        <v>0</v>
      </c>
      <c r="I7224">
        <v>0</v>
      </c>
      <c r="J7224" s="8">
        <v>44497.958333333336</v>
      </c>
    </row>
    <row r="7225" spans="1:10" x14ac:dyDescent="0.35">
      <c r="A7225" s="8">
        <v>44498</v>
      </c>
      <c r="B7225" s="4">
        <v>44498</v>
      </c>
      <c r="C7225" s="5">
        <v>33952.171875</v>
      </c>
      <c r="D7225" s="5">
        <v>0.12580370903015137</v>
      </c>
      <c r="E7225" s="5">
        <v>8795</v>
      </c>
      <c r="F7225" s="5">
        <v>3.7053214001542094E-4</v>
      </c>
      <c r="G7225" s="5">
        <v>1E-3</v>
      </c>
      <c r="H7225" s="5">
        <v>0</v>
      </c>
      <c r="I7225">
        <v>0</v>
      </c>
      <c r="J7225" s="8">
        <v>44498</v>
      </c>
    </row>
    <row r="7226" spans="1:10" x14ac:dyDescent="0.35">
      <c r="A7226" s="8">
        <v>44498.041666666664</v>
      </c>
      <c r="B7226" s="4">
        <v>44498.041666666664</v>
      </c>
      <c r="C7226" s="5">
        <v>32804.30859375</v>
      </c>
      <c r="D7226" s="5">
        <v>0.12580370903015137</v>
      </c>
      <c r="E7226" s="5">
        <v>8795</v>
      </c>
      <c r="F7226" s="5">
        <v>3.8349751731734397E-4</v>
      </c>
      <c r="G7226" s="5">
        <v>1E-3</v>
      </c>
      <c r="H7226" s="5">
        <v>0</v>
      </c>
      <c r="I7226">
        <v>0</v>
      </c>
      <c r="J7226" s="8">
        <v>44498.041666666664</v>
      </c>
    </row>
    <row r="7227" spans="1:10" x14ac:dyDescent="0.35">
      <c r="A7227" s="8">
        <v>44498.083333333336</v>
      </c>
      <c r="B7227" s="4">
        <v>44498.083333333336</v>
      </c>
      <c r="C7227" s="5">
        <v>31880.830078125</v>
      </c>
      <c r="D7227" s="5">
        <v>0.12580370903015137</v>
      </c>
      <c r="E7227" s="5">
        <v>8795</v>
      </c>
      <c r="F7227" s="5">
        <v>3.9460612763803619E-4</v>
      </c>
      <c r="G7227" s="5">
        <v>1E-3</v>
      </c>
      <c r="H7227" s="5">
        <v>0</v>
      </c>
      <c r="I7227">
        <v>0</v>
      </c>
      <c r="J7227" s="8">
        <v>44498.083333333336</v>
      </c>
    </row>
    <row r="7228" spans="1:10" x14ac:dyDescent="0.35">
      <c r="A7228" s="8">
        <v>44498.125</v>
      </c>
      <c r="B7228" s="4">
        <v>44498.125</v>
      </c>
      <c r="C7228" s="5">
        <v>31487.111328125</v>
      </c>
      <c r="D7228" s="5">
        <v>0.12580370903015137</v>
      </c>
      <c r="E7228" s="5">
        <v>8795</v>
      </c>
      <c r="F7228" s="5">
        <v>3.9954033165875286E-4</v>
      </c>
      <c r="G7228" s="5">
        <v>1E-3</v>
      </c>
      <c r="H7228" s="5">
        <v>0</v>
      </c>
      <c r="I7228">
        <v>0</v>
      </c>
      <c r="J7228" s="8">
        <v>44498.125</v>
      </c>
    </row>
    <row r="7229" spans="1:10" x14ac:dyDescent="0.35">
      <c r="A7229" s="8">
        <v>44498.166666666664</v>
      </c>
      <c r="B7229" s="4">
        <v>44498.166666666664</v>
      </c>
      <c r="C7229" s="5">
        <v>31496.6640625</v>
      </c>
      <c r="D7229" s="5">
        <v>0.12580370903015137</v>
      </c>
      <c r="E7229" s="5">
        <v>8795</v>
      </c>
      <c r="F7229" s="5">
        <v>3.9941915366184305E-4</v>
      </c>
      <c r="G7229" s="5">
        <v>1E-3</v>
      </c>
      <c r="H7229" s="5">
        <v>0</v>
      </c>
      <c r="I7229">
        <v>0</v>
      </c>
      <c r="J7229" s="8">
        <v>44498.166666666664</v>
      </c>
    </row>
    <row r="7230" spans="1:10" x14ac:dyDescent="0.35">
      <c r="A7230" s="8">
        <v>44498.208333333336</v>
      </c>
      <c r="B7230" s="4">
        <v>44498.208333333336</v>
      </c>
      <c r="C7230" s="5">
        <v>32158.392578125</v>
      </c>
      <c r="D7230" s="5">
        <v>0.12580370903015137</v>
      </c>
      <c r="E7230" s="5">
        <v>8795</v>
      </c>
      <c r="F7230" s="5">
        <v>3.9120024026240174E-4</v>
      </c>
      <c r="G7230" s="5">
        <v>1E-3</v>
      </c>
      <c r="H7230" s="5">
        <v>0</v>
      </c>
      <c r="I7230">
        <v>0</v>
      </c>
      <c r="J7230" s="8">
        <v>44498.208333333336</v>
      </c>
    </row>
    <row r="7231" spans="1:10" x14ac:dyDescent="0.35">
      <c r="A7231" s="8">
        <v>44498.25</v>
      </c>
      <c r="B7231" s="4">
        <v>44498.25</v>
      </c>
      <c r="C7231" s="5">
        <v>34172.125</v>
      </c>
      <c r="D7231" s="5">
        <v>0.12580370903015137</v>
      </c>
      <c r="E7231" s="5">
        <v>8795</v>
      </c>
      <c r="F7231" s="5">
        <v>3.6814716389499147E-4</v>
      </c>
      <c r="G7231" s="5">
        <v>1E-3</v>
      </c>
      <c r="H7231" s="5">
        <v>0</v>
      </c>
      <c r="I7231">
        <v>0</v>
      </c>
      <c r="J7231" s="8">
        <v>44498.25</v>
      </c>
    </row>
    <row r="7232" spans="1:10" x14ac:dyDescent="0.35">
      <c r="A7232" s="8">
        <v>44498.291666666664</v>
      </c>
      <c r="B7232" s="4">
        <v>44498.291666666664</v>
      </c>
      <c r="C7232" s="5">
        <v>37195.734375</v>
      </c>
      <c r="D7232" s="5">
        <v>0.12580370903015137</v>
      </c>
      <c r="E7232" s="5">
        <v>8795</v>
      </c>
      <c r="F7232" s="5">
        <v>3.3822079640053176E-4</v>
      </c>
      <c r="G7232" s="5">
        <v>1E-3</v>
      </c>
      <c r="H7232" s="5">
        <v>0</v>
      </c>
      <c r="I7232">
        <v>0</v>
      </c>
      <c r="J7232" s="8">
        <v>44498.291666666664</v>
      </c>
    </row>
    <row r="7233" spans="1:10" x14ac:dyDescent="0.35">
      <c r="A7233" s="8">
        <v>44498.333333333336</v>
      </c>
      <c r="B7233" s="4">
        <v>44498.333333333336</v>
      </c>
      <c r="C7233" s="5">
        <v>37684.375</v>
      </c>
      <c r="D7233" s="5">
        <v>60.349674224853516</v>
      </c>
      <c r="E7233" s="5">
        <v>8795</v>
      </c>
      <c r="F7233" s="5">
        <v>0.16014508460032445</v>
      </c>
      <c r="G7233" s="5">
        <v>0.68600000000000005</v>
      </c>
      <c r="H7233" s="5">
        <v>60.223999999999997</v>
      </c>
      <c r="I7233">
        <v>47871.402999999998</v>
      </c>
      <c r="J7233" s="8">
        <v>44498.333333333336</v>
      </c>
    </row>
    <row r="7234" spans="1:10" x14ac:dyDescent="0.35">
      <c r="A7234" s="8">
        <v>44498.375</v>
      </c>
      <c r="B7234" s="4">
        <v>44498.375</v>
      </c>
      <c r="C7234" s="5">
        <v>38015.73046875</v>
      </c>
      <c r="D7234" s="5">
        <v>3550.74072265625</v>
      </c>
      <c r="E7234" s="5">
        <v>8795</v>
      </c>
      <c r="F7234" s="5">
        <v>9.3401880718168986</v>
      </c>
      <c r="G7234" s="5">
        <v>40.372</v>
      </c>
      <c r="H7234" s="5">
        <v>3490.3910000000001</v>
      </c>
      <c r="I7234">
        <v>5783.6120000000001</v>
      </c>
      <c r="J7234" s="8">
        <v>44498.375</v>
      </c>
    </row>
    <row r="7235" spans="1:10" x14ac:dyDescent="0.35">
      <c r="A7235" s="8">
        <v>44498.416666666664</v>
      </c>
      <c r="B7235" s="4">
        <v>44498.416666666664</v>
      </c>
      <c r="C7235" s="5">
        <v>38635.328125</v>
      </c>
      <c r="D7235" s="5">
        <v>6651.01171875</v>
      </c>
      <c r="E7235" s="5">
        <v>8795</v>
      </c>
      <c r="F7235" s="5">
        <v>17.214844655211532</v>
      </c>
      <c r="G7235" s="5">
        <v>75.622</v>
      </c>
      <c r="H7235" s="5">
        <v>3100.2710000000002</v>
      </c>
      <c r="I7235">
        <v>87.313000000000002</v>
      </c>
      <c r="J7235" s="8">
        <v>44498.416666666664</v>
      </c>
    </row>
    <row r="7236" spans="1:10" x14ac:dyDescent="0.35">
      <c r="A7236" s="8">
        <v>44498.458333333336</v>
      </c>
      <c r="B7236" s="4">
        <v>44498.458333333336</v>
      </c>
      <c r="C7236" s="5">
        <v>39212.8984375</v>
      </c>
      <c r="D7236" s="5">
        <v>6649.19970703125</v>
      </c>
      <c r="E7236" s="5">
        <v>8795</v>
      </c>
      <c r="F7236" s="5">
        <v>16.9566646995737</v>
      </c>
      <c r="G7236" s="5">
        <v>75.602000000000004</v>
      </c>
      <c r="H7236" s="5">
        <v>-1.8120000000000001</v>
      </c>
      <c r="I7236">
        <v>-2.7E-2</v>
      </c>
      <c r="J7236" s="8">
        <v>44498.458333333336</v>
      </c>
    </row>
    <row r="7237" spans="1:10" x14ac:dyDescent="0.35">
      <c r="A7237" s="8">
        <v>44498.5</v>
      </c>
      <c r="B7237" s="4">
        <v>44498.5</v>
      </c>
      <c r="C7237" s="5">
        <v>39077.71875</v>
      </c>
      <c r="D7237" s="5">
        <v>6451.94677734375</v>
      </c>
      <c r="E7237" s="5">
        <v>8795</v>
      </c>
      <c r="F7237" s="5">
        <v>16.510551239237191</v>
      </c>
      <c r="G7237" s="5">
        <v>73.358999999999995</v>
      </c>
      <c r="H7237" s="5">
        <v>-197.25299999999999</v>
      </c>
      <c r="I7237">
        <v>-2.9670000000000001</v>
      </c>
      <c r="J7237" s="8">
        <v>44498.5</v>
      </c>
    </row>
    <row r="7238" spans="1:10" x14ac:dyDescent="0.35">
      <c r="A7238" s="8">
        <v>44498.541666666664</v>
      </c>
      <c r="B7238" s="4">
        <v>44498.541666666664</v>
      </c>
      <c r="C7238" s="5">
        <v>39641.55859375</v>
      </c>
      <c r="D7238" s="5">
        <v>6276.61767578125</v>
      </c>
      <c r="E7238" s="5">
        <v>8795</v>
      </c>
      <c r="F7238" s="5">
        <v>15.833428095258695</v>
      </c>
      <c r="G7238" s="5">
        <v>71.364999999999995</v>
      </c>
      <c r="H7238" s="5">
        <v>-175.32900000000001</v>
      </c>
      <c r="I7238">
        <v>-2.7170000000000001</v>
      </c>
      <c r="J7238" s="8">
        <v>44498.541666666664</v>
      </c>
    </row>
    <row r="7239" spans="1:10" x14ac:dyDescent="0.35">
      <c r="A7239" s="8">
        <v>44498.583333333336</v>
      </c>
      <c r="B7239" s="4">
        <v>44498.583333333336</v>
      </c>
      <c r="C7239" s="5">
        <v>39862.15625</v>
      </c>
      <c r="D7239" s="5">
        <v>6041.099609375</v>
      </c>
      <c r="E7239" s="5">
        <v>8795</v>
      </c>
      <c r="F7239" s="5">
        <v>15.154974486296135</v>
      </c>
      <c r="G7239" s="5">
        <v>68.686999999999998</v>
      </c>
      <c r="H7239" s="5">
        <v>-235.518</v>
      </c>
      <c r="I7239">
        <v>-3.7519999999999998</v>
      </c>
      <c r="J7239" s="8">
        <v>44498.583333333336</v>
      </c>
    </row>
    <row r="7240" spans="1:10" x14ac:dyDescent="0.35">
      <c r="A7240" s="8">
        <v>44498.625</v>
      </c>
      <c r="B7240" s="4">
        <v>44498.625</v>
      </c>
      <c r="C7240" s="5">
        <v>40093.21875</v>
      </c>
      <c r="D7240" s="5">
        <v>5419.97265625</v>
      </c>
      <c r="E7240" s="5">
        <v>8795</v>
      </c>
      <c r="F7240" s="5">
        <v>13.51842736809451</v>
      </c>
      <c r="G7240" s="5">
        <v>61.625</v>
      </c>
      <c r="H7240" s="5">
        <v>-621.12699999999995</v>
      </c>
      <c r="I7240">
        <v>-10.282</v>
      </c>
      <c r="J7240" s="8">
        <v>44498.625</v>
      </c>
    </row>
    <row r="7241" spans="1:10" x14ac:dyDescent="0.35">
      <c r="A7241" s="8">
        <v>44498.666666666664</v>
      </c>
      <c r="B7241" s="4">
        <v>44498.666666666664</v>
      </c>
      <c r="C7241" s="5">
        <v>40776.51953125</v>
      </c>
      <c r="D7241" s="5">
        <v>5978.45703125</v>
      </c>
      <c r="E7241" s="5">
        <v>8795</v>
      </c>
      <c r="F7241" s="5">
        <v>14.661518687656203</v>
      </c>
      <c r="G7241" s="5">
        <v>67.974999999999994</v>
      </c>
      <c r="H7241" s="5">
        <v>558.48400000000004</v>
      </c>
      <c r="I7241">
        <v>10.304</v>
      </c>
      <c r="J7241" s="8">
        <v>44498.666666666664</v>
      </c>
    </row>
    <row r="7242" spans="1:10" x14ac:dyDescent="0.35">
      <c r="A7242" s="8">
        <v>44498.708333333336</v>
      </c>
      <c r="B7242" s="4">
        <v>44498.708333333336</v>
      </c>
      <c r="C7242" s="5">
        <v>40651.93359375</v>
      </c>
      <c r="D7242" s="5">
        <v>6138.05615234375</v>
      </c>
      <c r="E7242" s="5">
        <v>8795</v>
      </c>
      <c r="F7242" s="5">
        <v>15.099050917684862</v>
      </c>
      <c r="G7242" s="5">
        <v>69.790000000000006</v>
      </c>
      <c r="H7242" s="5">
        <v>159.59899999999999</v>
      </c>
      <c r="I7242">
        <v>2.67</v>
      </c>
      <c r="J7242" s="8">
        <v>44498.708333333336</v>
      </c>
    </row>
    <row r="7243" spans="1:10" x14ac:dyDescent="0.35">
      <c r="A7243" s="8">
        <v>44498.75</v>
      </c>
      <c r="B7243" s="4">
        <v>44498.75</v>
      </c>
      <c r="C7243" s="5">
        <v>40034.16015625</v>
      </c>
      <c r="D7243" s="5">
        <v>3116.747802734375</v>
      </c>
      <c r="E7243" s="5">
        <v>8795</v>
      </c>
      <c r="F7243" s="5">
        <v>7.7852208977782151</v>
      </c>
      <c r="G7243" s="5">
        <v>35.436999999999998</v>
      </c>
      <c r="H7243" s="5">
        <v>-3021.308</v>
      </c>
      <c r="I7243">
        <v>-49.222999999999999</v>
      </c>
      <c r="J7243" s="8">
        <v>44498.75</v>
      </c>
    </row>
    <row r="7244" spans="1:10" x14ac:dyDescent="0.35">
      <c r="A7244" s="8">
        <v>44498.791666666664</v>
      </c>
      <c r="B7244" s="4">
        <v>44498.791666666664</v>
      </c>
      <c r="C7244" s="5">
        <v>40097.64453125</v>
      </c>
      <c r="D7244" s="5">
        <v>7.0141024589538574</v>
      </c>
      <c r="E7244" s="5">
        <v>8795</v>
      </c>
      <c r="F7244" s="5">
        <v>1.7492554839443085E-2</v>
      </c>
      <c r="G7244" s="5">
        <v>7.9000000000000001E-2</v>
      </c>
      <c r="H7244" s="5">
        <v>-3109.7339999999999</v>
      </c>
      <c r="I7244">
        <v>-99.775000000000006</v>
      </c>
      <c r="J7244" s="8">
        <v>44498.791666666664</v>
      </c>
    </row>
    <row r="7245" spans="1:10" x14ac:dyDescent="0.35">
      <c r="A7245" s="8">
        <v>44498.833333333336</v>
      </c>
      <c r="B7245" s="4">
        <v>44498.833333333336</v>
      </c>
      <c r="C7245" s="5">
        <v>39644.58203125</v>
      </c>
      <c r="D7245" s="5">
        <v>0.23563238978385925</v>
      </c>
      <c r="E7245" s="5">
        <v>8795</v>
      </c>
      <c r="F7245" s="5">
        <v>5.9436214915349866E-4</v>
      </c>
      <c r="G7245" s="5">
        <v>2E-3</v>
      </c>
      <c r="H7245" s="5">
        <v>-6.7779999999999996</v>
      </c>
      <c r="I7245">
        <v>-96.634</v>
      </c>
      <c r="J7245" s="8">
        <v>44498.833333333336</v>
      </c>
    </row>
    <row r="7246" spans="1:10" x14ac:dyDescent="0.35">
      <c r="A7246" s="8">
        <v>44498.875</v>
      </c>
      <c r="B7246" s="4">
        <v>44498.875</v>
      </c>
      <c r="C7246" s="5">
        <v>38509.38671875</v>
      </c>
      <c r="D7246" s="5">
        <v>0.23563238978385925</v>
      </c>
      <c r="E7246" s="5">
        <v>8795</v>
      </c>
      <c r="F7246" s="5">
        <v>6.1188299752675934E-4</v>
      </c>
      <c r="G7246" s="5">
        <v>2E-3</v>
      </c>
      <c r="H7246" s="5">
        <v>0</v>
      </c>
      <c r="I7246">
        <v>0</v>
      </c>
      <c r="J7246" s="8">
        <v>44498.875</v>
      </c>
    </row>
    <row r="7247" spans="1:10" x14ac:dyDescent="0.35">
      <c r="A7247" s="8">
        <v>44498.916666666664</v>
      </c>
      <c r="B7247" s="4">
        <v>44498.916666666664</v>
      </c>
      <c r="C7247" s="5">
        <v>37157.92578125</v>
      </c>
      <c r="D7247" s="5">
        <v>0.26563239097595215</v>
      </c>
      <c r="E7247" s="5">
        <v>8795</v>
      </c>
      <c r="F7247" s="5">
        <v>7.1487410933467933E-4</v>
      </c>
      <c r="G7247" s="5">
        <v>3.0000000000000001E-3</v>
      </c>
      <c r="H7247" s="5">
        <v>0.03</v>
      </c>
      <c r="I7247">
        <v>12.731999999999999</v>
      </c>
      <c r="J7247" s="8">
        <v>44498.916666666664</v>
      </c>
    </row>
    <row r="7248" spans="1:10" x14ac:dyDescent="0.35">
      <c r="A7248" s="8">
        <v>44498.958333333336</v>
      </c>
      <c r="B7248" s="4">
        <v>44498.958333333336</v>
      </c>
      <c r="C7248" s="5">
        <v>35553.7734375</v>
      </c>
      <c r="D7248" s="5">
        <v>0.10563238710165024</v>
      </c>
      <c r="E7248" s="5">
        <v>8795</v>
      </c>
      <c r="F7248" s="5">
        <v>2.9710598029022571E-4</v>
      </c>
      <c r="G7248" s="5">
        <v>1E-3</v>
      </c>
      <c r="H7248" s="5">
        <v>-0.16</v>
      </c>
      <c r="I7248">
        <v>-60.234000000000002</v>
      </c>
      <c r="J7248" s="8">
        <v>44498.958333333336</v>
      </c>
    </row>
    <row r="7249" spans="1:10" x14ac:dyDescent="0.35">
      <c r="A7249" s="8">
        <v>44499</v>
      </c>
      <c r="B7249" s="4">
        <v>44499</v>
      </c>
      <c r="C7249" s="5">
        <v>33851.265625</v>
      </c>
      <c r="D7249" s="5">
        <v>0.10563238710165024</v>
      </c>
      <c r="E7249" s="5">
        <v>8795</v>
      </c>
      <c r="F7249" s="5">
        <v>3.120485605230609E-4</v>
      </c>
      <c r="G7249" s="5">
        <v>1E-3</v>
      </c>
      <c r="H7249" s="5">
        <v>0</v>
      </c>
      <c r="I7249">
        <v>0</v>
      </c>
      <c r="J7249" s="8">
        <v>44499</v>
      </c>
    </row>
    <row r="7250" spans="1:10" x14ac:dyDescent="0.35">
      <c r="A7250" s="8">
        <v>44499.041666666664</v>
      </c>
      <c r="B7250" s="4">
        <v>44499.041666666664</v>
      </c>
      <c r="C7250" s="5">
        <v>32493.119140625</v>
      </c>
      <c r="D7250" s="5">
        <v>0.10563238710165024</v>
      </c>
      <c r="E7250" s="5">
        <v>8795</v>
      </c>
      <c r="F7250" s="5">
        <v>3.2509155752173327E-4</v>
      </c>
      <c r="G7250" s="5">
        <v>1E-3</v>
      </c>
      <c r="H7250" s="5">
        <v>0</v>
      </c>
      <c r="I7250">
        <v>0</v>
      </c>
      <c r="J7250" s="8">
        <v>44499.041666666664</v>
      </c>
    </row>
    <row r="7251" spans="1:10" x14ac:dyDescent="0.35">
      <c r="A7251" s="8">
        <v>44499.083333333336</v>
      </c>
      <c r="B7251" s="4">
        <v>44499.083333333336</v>
      </c>
      <c r="C7251" s="5">
        <v>31453.955078125</v>
      </c>
      <c r="D7251" s="5">
        <v>0.10563238710165024</v>
      </c>
      <c r="E7251" s="5">
        <v>8795</v>
      </c>
      <c r="F7251" s="5">
        <v>3.3583181141856925E-4</v>
      </c>
      <c r="G7251" s="5">
        <v>1E-3</v>
      </c>
      <c r="H7251" s="5">
        <v>0</v>
      </c>
      <c r="I7251">
        <v>0</v>
      </c>
      <c r="J7251" s="8">
        <v>44499.083333333336</v>
      </c>
    </row>
    <row r="7252" spans="1:10" x14ac:dyDescent="0.35">
      <c r="A7252" s="8">
        <v>44499.125</v>
      </c>
      <c r="B7252" s="4">
        <v>44499.125</v>
      </c>
      <c r="C7252" s="5">
        <v>31033.6171875</v>
      </c>
      <c r="D7252" s="5">
        <v>0.10563238710165024</v>
      </c>
      <c r="E7252" s="5">
        <v>8795</v>
      </c>
      <c r="F7252" s="5">
        <v>3.4038051853071711E-4</v>
      </c>
      <c r="G7252" s="5">
        <v>1E-3</v>
      </c>
      <c r="H7252" s="5">
        <v>0</v>
      </c>
      <c r="I7252">
        <v>0</v>
      </c>
      <c r="J7252" s="8">
        <v>44499.125</v>
      </c>
    </row>
    <row r="7253" spans="1:10" x14ac:dyDescent="0.35">
      <c r="A7253" s="8">
        <v>44499.166666666664</v>
      </c>
      <c r="B7253" s="4">
        <v>44499.166666666664</v>
      </c>
      <c r="C7253" s="5">
        <v>30895.71875</v>
      </c>
      <c r="D7253" s="5">
        <v>0.10563238710165024</v>
      </c>
      <c r="E7253" s="5">
        <v>8795</v>
      </c>
      <c r="F7253" s="5">
        <v>3.4189975626202333E-4</v>
      </c>
      <c r="G7253" s="5">
        <v>1E-3</v>
      </c>
      <c r="H7253" s="5">
        <v>0</v>
      </c>
      <c r="I7253">
        <v>0</v>
      </c>
      <c r="J7253" s="8">
        <v>44499.166666666664</v>
      </c>
    </row>
    <row r="7254" spans="1:10" x14ac:dyDescent="0.35">
      <c r="A7254" s="8">
        <v>44499.208333333336</v>
      </c>
      <c r="B7254" s="4">
        <v>44499.208333333336</v>
      </c>
      <c r="C7254" s="5">
        <v>31307.24609375</v>
      </c>
      <c r="D7254" s="5">
        <v>0.10563238710165024</v>
      </c>
      <c r="E7254" s="5">
        <v>8795</v>
      </c>
      <c r="F7254" s="5">
        <v>3.3740555392618225E-4</v>
      </c>
      <c r="G7254" s="5">
        <v>1E-3</v>
      </c>
      <c r="H7254" s="5">
        <v>0</v>
      </c>
      <c r="I7254">
        <v>0</v>
      </c>
      <c r="J7254" s="8">
        <v>44499.208333333336</v>
      </c>
    </row>
    <row r="7255" spans="1:10" x14ac:dyDescent="0.35">
      <c r="A7255" s="8">
        <v>44499.25</v>
      </c>
      <c r="B7255" s="4">
        <v>44499.25</v>
      </c>
      <c r="C7255" s="5">
        <v>32180.25390625</v>
      </c>
      <c r="D7255" s="5">
        <v>0.10563238710165024</v>
      </c>
      <c r="E7255" s="5">
        <v>8795</v>
      </c>
      <c r="F7255" s="5">
        <v>3.2825218660296047E-4</v>
      </c>
      <c r="G7255" s="5">
        <v>1E-3</v>
      </c>
      <c r="H7255" s="5">
        <v>0</v>
      </c>
      <c r="I7255">
        <v>0</v>
      </c>
      <c r="J7255" s="8">
        <v>44499.25</v>
      </c>
    </row>
    <row r="7256" spans="1:10" x14ac:dyDescent="0.35">
      <c r="A7256" s="8">
        <v>44499.291666666664</v>
      </c>
      <c r="B7256" s="4">
        <v>44499.291666666664</v>
      </c>
      <c r="C7256" s="5">
        <v>33708.5546875</v>
      </c>
      <c r="D7256" s="5">
        <v>0.10563238710165024</v>
      </c>
      <c r="E7256" s="5">
        <v>8795</v>
      </c>
      <c r="F7256" s="5">
        <v>3.1336967152976585E-4</v>
      </c>
      <c r="G7256" s="5">
        <v>1E-3</v>
      </c>
      <c r="H7256" s="5">
        <v>0</v>
      </c>
      <c r="I7256">
        <v>0</v>
      </c>
      <c r="J7256" s="8">
        <v>44499.291666666664</v>
      </c>
    </row>
    <row r="7257" spans="1:10" x14ac:dyDescent="0.35">
      <c r="A7257" s="8">
        <v>44499.333333333336</v>
      </c>
      <c r="B7257" s="4">
        <v>44499.333333333336</v>
      </c>
      <c r="C7257" s="5">
        <v>35103.71875</v>
      </c>
      <c r="D7257" s="5">
        <v>65.697006225585938</v>
      </c>
      <c r="E7257" s="5">
        <v>8795</v>
      </c>
      <c r="F7257" s="5">
        <v>0.18715112975198941</v>
      </c>
      <c r="G7257" s="5">
        <v>0.746</v>
      </c>
      <c r="H7257" s="5">
        <v>65.590999999999994</v>
      </c>
      <c r="I7257">
        <v>62093.646000000001</v>
      </c>
      <c r="J7257" s="8">
        <v>44499.333333333336</v>
      </c>
    </row>
    <row r="7258" spans="1:10" x14ac:dyDescent="0.35">
      <c r="A7258" s="8">
        <v>44499.375</v>
      </c>
      <c r="B7258" s="4">
        <v>44499.375</v>
      </c>
      <c r="C7258" s="5">
        <v>36478.63671875</v>
      </c>
      <c r="D7258" s="5">
        <v>3478.773193359375</v>
      </c>
      <c r="E7258" s="5">
        <v>8795</v>
      </c>
      <c r="F7258" s="5">
        <v>9.5364671113690154</v>
      </c>
      <c r="G7258" s="5">
        <v>39.552999999999997</v>
      </c>
      <c r="H7258" s="5">
        <v>3413.076</v>
      </c>
      <c r="I7258">
        <v>5195.1769999999997</v>
      </c>
      <c r="J7258" s="8">
        <v>44499.375</v>
      </c>
    </row>
    <row r="7259" spans="1:10" x14ac:dyDescent="0.35">
      <c r="A7259" s="8">
        <v>44499.416666666664</v>
      </c>
      <c r="B7259" s="4">
        <v>44499.416666666664</v>
      </c>
      <c r="C7259" s="5">
        <v>36953.6640625</v>
      </c>
      <c r="D7259" s="5">
        <v>6854.58349609375</v>
      </c>
      <c r="E7259" s="5">
        <v>8795</v>
      </c>
      <c r="F7259" s="5">
        <v>18.549130837203432</v>
      </c>
      <c r="G7259" s="5">
        <v>77.936999999999998</v>
      </c>
      <c r="H7259" s="5">
        <v>3375.81</v>
      </c>
      <c r="I7259">
        <v>97.04</v>
      </c>
      <c r="J7259" s="8">
        <v>44499.416666666664</v>
      </c>
    </row>
    <row r="7260" spans="1:10" x14ac:dyDescent="0.35">
      <c r="A7260" s="8">
        <v>44499.458333333336</v>
      </c>
      <c r="B7260" s="4">
        <v>44499.458333333336</v>
      </c>
      <c r="C7260" s="5">
        <v>37107.59765625</v>
      </c>
      <c r="D7260" s="5">
        <v>6956.60791015625</v>
      </c>
      <c r="E7260" s="5">
        <v>8795</v>
      </c>
      <c r="F7260" s="5">
        <v>18.747125520222284</v>
      </c>
      <c r="G7260" s="5">
        <v>79.096999999999994</v>
      </c>
      <c r="H7260" s="5">
        <v>102.024</v>
      </c>
      <c r="I7260">
        <v>1.488</v>
      </c>
      <c r="J7260" s="8">
        <v>44499.458333333336</v>
      </c>
    </row>
    <row r="7261" spans="1:10" x14ac:dyDescent="0.35">
      <c r="A7261" s="8">
        <v>44499.5</v>
      </c>
      <c r="B7261" s="4">
        <v>44499.5</v>
      </c>
      <c r="C7261" s="5">
        <v>37280.06640625</v>
      </c>
      <c r="D7261" s="5">
        <v>6730.17822265625</v>
      </c>
      <c r="E7261" s="5">
        <v>8795</v>
      </c>
      <c r="F7261" s="5">
        <v>18.053021014812185</v>
      </c>
      <c r="G7261" s="5">
        <v>76.522000000000006</v>
      </c>
      <c r="H7261" s="5">
        <v>-226.43</v>
      </c>
      <c r="I7261">
        <v>-3.2549999999999999</v>
      </c>
      <c r="J7261" s="8">
        <v>44499.5</v>
      </c>
    </row>
    <row r="7262" spans="1:10" x14ac:dyDescent="0.35">
      <c r="A7262" s="8">
        <v>44499.541666666664</v>
      </c>
      <c r="B7262" s="4">
        <v>44499.541666666664</v>
      </c>
      <c r="C7262" s="5">
        <v>37572.2578125</v>
      </c>
      <c r="D7262" s="5">
        <v>6570.31982421875</v>
      </c>
      <c r="E7262" s="5">
        <v>8795</v>
      </c>
      <c r="F7262" s="5">
        <v>17.487157298364046</v>
      </c>
      <c r="G7262" s="5">
        <v>74.704999999999998</v>
      </c>
      <c r="H7262" s="5">
        <v>-159.858</v>
      </c>
      <c r="I7262">
        <v>-2.375</v>
      </c>
      <c r="J7262" s="8">
        <v>44499.541666666664</v>
      </c>
    </row>
    <row r="7263" spans="1:10" x14ac:dyDescent="0.35">
      <c r="A7263" s="8">
        <v>44499.583333333336</v>
      </c>
      <c r="B7263" s="4">
        <v>44499.583333333336</v>
      </c>
      <c r="C7263" s="5">
        <v>38098.578125</v>
      </c>
      <c r="D7263" s="5">
        <v>6530.43798828125</v>
      </c>
      <c r="E7263" s="5">
        <v>8795</v>
      </c>
      <c r="F7263" s="5">
        <v>17.140896877713203</v>
      </c>
      <c r="G7263" s="5">
        <v>74.251000000000005</v>
      </c>
      <c r="H7263" s="5">
        <v>-39.881999999999998</v>
      </c>
      <c r="I7263">
        <v>-0.60699999999999998</v>
      </c>
      <c r="J7263" s="8">
        <v>44499.583333333336</v>
      </c>
    </row>
    <row r="7264" spans="1:10" x14ac:dyDescent="0.35">
      <c r="A7264" s="8">
        <v>44499.625</v>
      </c>
      <c r="B7264" s="4">
        <v>44499.625</v>
      </c>
      <c r="C7264" s="5">
        <v>38979.46484375</v>
      </c>
      <c r="D7264" s="5">
        <v>6699.689453125</v>
      </c>
      <c r="E7264" s="5">
        <v>8795</v>
      </c>
      <c r="F7264" s="5">
        <v>17.187740981003319</v>
      </c>
      <c r="G7264" s="5">
        <v>76.176000000000002</v>
      </c>
      <c r="H7264" s="5">
        <v>169.251</v>
      </c>
      <c r="I7264">
        <v>2.5920000000000001</v>
      </c>
      <c r="J7264" s="8">
        <v>44499.625</v>
      </c>
    </row>
    <row r="7265" spans="1:10" x14ac:dyDescent="0.35">
      <c r="A7265" s="8">
        <v>44499.666666666664</v>
      </c>
      <c r="B7265" s="4">
        <v>44499.666666666664</v>
      </c>
      <c r="C7265" s="5">
        <v>40023.765625</v>
      </c>
      <c r="D7265" s="5">
        <v>6808.22607421875</v>
      </c>
      <c r="E7265" s="5">
        <v>8795</v>
      </c>
      <c r="F7265" s="5">
        <v>17.010458581053992</v>
      </c>
      <c r="G7265" s="5">
        <v>77.41</v>
      </c>
      <c r="H7265" s="5">
        <v>108.53700000000001</v>
      </c>
      <c r="I7265">
        <v>1.62</v>
      </c>
      <c r="J7265" s="8">
        <v>44499.666666666664</v>
      </c>
    </row>
    <row r="7266" spans="1:10" x14ac:dyDescent="0.35">
      <c r="A7266" s="8">
        <v>44499.708333333336</v>
      </c>
      <c r="B7266" s="4">
        <v>44499.708333333336</v>
      </c>
      <c r="C7266" s="5">
        <v>40479.42578125</v>
      </c>
      <c r="D7266" s="5">
        <v>6382.9638671875</v>
      </c>
      <c r="E7266" s="5">
        <v>8795</v>
      </c>
      <c r="F7266" s="5">
        <v>15.768415050353996</v>
      </c>
      <c r="G7266" s="5">
        <v>72.573999999999998</v>
      </c>
      <c r="H7266" s="5">
        <v>-425.262</v>
      </c>
      <c r="I7266">
        <v>-6.2460000000000004</v>
      </c>
      <c r="J7266" s="8">
        <v>44499.708333333336</v>
      </c>
    </row>
    <row r="7267" spans="1:10" x14ac:dyDescent="0.35">
      <c r="A7267" s="8">
        <v>44499.75</v>
      </c>
      <c r="B7267" s="4">
        <v>44499.75</v>
      </c>
      <c r="C7267" s="5">
        <v>40443.453125</v>
      </c>
      <c r="D7267" s="5">
        <v>3034.71533203125</v>
      </c>
      <c r="E7267" s="5">
        <v>8795</v>
      </c>
      <c r="F7267" s="5">
        <v>7.5036009478511856</v>
      </c>
      <c r="G7267" s="5">
        <v>34.505000000000003</v>
      </c>
      <c r="H7267" s="5">
        <v>-3348.2489999999998</v>
      </c>
      <c r="I7267">
        <v>-52.456000000000003</v>
      </c>
      <c r="J7267" s="8">
        <v>44499.75</v>
      </c>
    </row>
    <row r="7268" spans="1:10" x14ac:dyDescent="0.35">
      <c r="A7268" s="8">
        <v>44499.791666666664</v>
      </c>
      <c r="B7268" s="4">
        <v>44499.791666666664</v>
      </c>
      <c r="C7268" s="5">
        <v>40017.58984375</v>
      </c>
      <c r="D7268" s="5">
        <v>4.8832721710205078</v>
      </c>
      <c r="E7268" s="5">
        <v>8795</v>
      </c>
      <c r="F7268" s="5">
        <v>1.2202814287635526E-2</v>
      </c>
      <c r="G7268" s="5">
        <v>5.5E-2</v>
      </c>
      <c r="H7268" s="5">
        <v>-3029.8319999999999</v>
      </c>
      <c r="I7268">
        <v>-99.838999999999999</v>
      </c>
      <c r="J7268" s="8">
        <v>44499.791666666664</v>
      </c>
    </row>
    <row r="7269" spans="1:10" x14ac:dyDescent="0.35">
      <c r="A7269" s="8">
        <v>44499.833333333336</v>
      </c>
      <c r="B7269" s="4">
        <v>44499.833333333336</v>
      </c>
      <c r="C7269" s="5">
        <v>39110.79296875</v>
      </c>
      <c r="D7269" s="5">
        <v>0.31390741467475891</v>
      </c>
      <c r="E7269" s="5">
        <v>8795</v>
      </c>
      <c r="F7269" s="5">
        <v>8.0261071394173661E-4</v>
      </c>
      <c r="G7269" s="5">
        <v>3.0000000000000001E-3</v>
      </c>
      <c r="H7269" s="5">
        <v>-4.569</v>
      </c>
      <c r="I7269">
        <v>-93.563999999999993</v>
      </c>
      <c r="J7269" s="8">
        <v>44499.833333333336</v>
      </c>
    </row>
    <row r="7270" spans="1:10" x14ac:dyDescent="0.35">
      <c r="A7270" s="8">
        <v>44499.875</v>
      </c>
      <c r="B7270" s="4">
        <v>44499.875</v>
      </c>
      <c r="C7270" s="5">
        <v>38158.515625</v>
      </c>
      <c r="D7270" s="5">
        <v>0.13390739262104034</v>
      </c>
      <c r="E7270" s="5">
        <v>8795</v>
      </c>
      <c r="F7270" s="5">
        <v>3.5092400851491546E-4</v>
      </c>
      <c r="G7270" s="5">
        <v>1E-3</v>
      </c>
      <c r="H7270" s="5">
        <v>-0.18</v>
      </c>
      <c r="I7270">
        <v>-57.341999999999999</v>
      </c>
      <c r="J7270" s="8">
        <v>44499.875</v>
      </c>
    </row>
    <row r="7271" spans="1:10" x14ac:dyDescent="0.35">
      <c r="A7271" s="8">
        <v>44499.916666666664</v>
      </c>
      <c r="B7271" s="4">
        <v>44499.916666666664</v>
      </c>
      <c r="C7271" s="5">
        <v>36804.3515625</v>
      </c>
      <c r="D7271" s="5">
        <v>0.26390740275382996</v>
      </c>
      <c r="E7271" s="5">
        <v>8795</v>
      </c>
      <c r="F7271" s="5">
        <v>7.1705489038618347E-4</v>
      </c>
      <c r="G7271" s="5">
        <v>3.0000000000000001E-3</v>
      </c>
      <c r="H7271" s="5">
        <v>0.13</v>
      </c>
      <c r="I7271">
        <v>97.081999999999994</v>
      </c>
      <c r="J7271" s="8">
        <v>44499.916666666664</v>
      </c>
    </row>
    <row r="7272" spans="1:10" x14ac:dyDescent="0.35">
      <c r="A7272" s="8">
        <v>44499.958333333336</v>
      </c>
      <c r="B7272" s="4">
        <v>44499.958333333336</v>
      </c>
      <c r="C7272" s="5">
        <v>35247.6796875</v>
      </c>
      <c r="D7272" s="5">
        <v>0.13390739262104034</v>
      </c>
      <c r="E7272" s="5">
        <v>8795</v>
      </c>
      <c r="F7272" s="5">
        <v>3.7990413499056042E-4</v>
      </c>
      <c r="G7272" s="5">
        <v>1E-3</v>
      </c>
      <c r="H7272" s="5">
        <v>-0.13</v>
      </c>
      <c r="I7272">
        <v>-49.26</v>
      </c>
      <c r="J7272" s="8">
        <v>44499.958333333336</v>
      </c>
    </row>
    <row r="7273" spans="1:10" x14ac:dyDescent="0.35">
      <c r="A7273" s="8">
        <v>44500</v>
      </c>
      <c r="B7273" s="4">
        <v>44500</v>
      </c>
      <c r="C7273" s="5">
        <v>33749.87109375</v>
      </c>
      <c r="D7273" s="5">
        <v>0.13390739262104034</v>
      </c>
      <c r="E7273" s="5">
        <v>8795</v>
      </c>
      <c r="F7273" s="5">
        <v>3.9676416022175001E-4</v>
      </c>
      <c r="G7273" s="5">
        <v>1E-3</v>
      </c>
      <c r="H7273" s="5">
        <v>0</v>
      </c>
      <c r="I7273">
        <v>0</v>
      </c>
      <c r="J7273" s="8">
        <v>44500</v>
      </c>
    </row>
    <row r="7274" spans="1:10" x14ac:dyDescent="0.35">
      <c r="A7274" s="8">
        <v>44500.041666666664</v>
      </c>
      <c r="B7274" s="4">
        <v>44500.041666666664</v>
      </c>
      <c r="C7274" s="5">
        <v>32317.037109375</v>
      </c>
      <c r="D7274" s="5">
        <v>0.13390739262104034</v>
      </c>
      <c r="E7274" s="5">
        <v>8795</v>
      </c>
      <c r="F7274" s="5">
        <v>4.1435541311488154E-4</v>
      </c>
      <c r="G7274" s="5">
        <v>1E-3</v>
      </c>
      <c r="H7274" s="5">
        <v>0</v>
      </c>
      <c r="I7274">
        <v>0</v>
      </c>
      <c r="J7274" s="8">
        <v>44500.041666666664</v>
      </c>
    </row>
    <row r="7275" spans="1:10" x14ac:dyDescent="0.35">
      <c r="A7275" s="8">
        <v>44500.083333333336</v>
      </c>
      <c r="B7275" s="4">
        <v>44500.083333333336</v>
      </c>
      <c r="C7275" s="5">
        <v>31533.662109375</v>
      </c>
      <c r="D7275" s="5">
        <v>0.13390739262104034</v>
      </c>
      <c r="E7275" s="5">
        <v>8795</v>
      </c>
      <c r="F7275" s="5">
        <v>4.2464903745267663E-4</v>
      </c>
      <c r="G7275" s="5">
        <v>1E-3</v>
      </c>
      <c r="H7275" s="5">
        <v>0</v>
      </c>
      <c r="I7275">
        <v>0</v>
      </c>
      <c r="J7275" s="8">
        <v>44500.083333333336</v>
      </c>
    </row>
    <row r="7276" spans="1:10" x14ac:dyDescent="0.35">
      <c r="A7276" s="8">
        <v>44500.125</v>
      </c>
      <c r="B7276" s="4">
        <v>44500.125</v>
      </c>
      <c r="C7276" s="5">
        <v>30920.662109375</v>
      </c>
      <c r="D7276" s="5">
        <v>0.13390739262104034</v>
      </c>
      <c r="E7276" s="5">
        <v>8795</v>
      </c>
      <c r="F7276" s="5">
        <v>4.330676754183742E-4</v>
      </c>
      <c r="G7276" s="5">
        <v>1E-3</v>
      </c>
      <c r="H7276" s="5">
        <v>0</v>
      </c>
      <c r="I7276">
        <v>0</v>
      </c>
      <c r="J7276" s="8">
        <v>44500.125</v>
      </c>
    </row>
    <row r="7277" spans="1:10" x14ac:dyDescent="0.35">
      <c r="A7277" s="8">
        <v>44500.166666666664</v>
      </c>
      <c r="B7277" s="4">
        <v>44500.166666666664</v>
      </c>
      <c r="C7277" s="5">
        <v>30697.947265625</v>
      </c>
      <c r="D7277" s="5">
        <v>0.13390739262104034</v>
      </c>
      <c r="E7277" s="5">
        <v>8795</v>
      </c>
      <c r="F7277" s="5">
        <v>4.3620959884502566E-4</v>
      </c>
      <c r="G7277" s="5">
        <v>1E-3</v>
      </c>
      <c r="H7277" s="5">
        <v>0</v>
      </c>
      <c r="I7277">
        <v>0</v>
      </c>
      <c r="J7277" s="8">
        <v>44500.166666666664</v>
      </c>
    </row>
    <row r="7278" spans="1:10" x14ac:dyDescent="0.35">
      <c r="A7278" s="8">
        <v>44500.208333333336</v>
      </c>
      <c r="B7278" s="4">
        <v>44500.208333333336</v>
      </c>
      <c r="C7278" s="5">
        <v>30686.201171875</v>
      </c>
      <c r="D7278" s="5">
        <v>0.13390739262104034</v>
      </c>
      <c r="E7278" s="5">
        <v>8795</v>
      </c>
      <c r="F7278" s="5">
        <v>4.3637657157697074E-4</v>
      </c>
      <c r="G7278" s="5">
        <v>1E-3</v>
      </c>
      <c r="H7278" s="5">
        <v>0</v>
      </c>
      <c r="I7278">
        <v>0</v>
      </c>
      <c r="J7278" s="8">
        <v>44500.208333333336</v>
      </c>
    </row>
    <row r="7279" spans="1:10" x14ac:dyDescent="0.35">
      <c r="A7279" s="8">
        <v>44500.25</v>
      </c>
      <c r="B7279" s="4">
        <v>44500.25</v>
      </c>
      <c r="C7279" s="5">
        <v>31153.01171875</v>
      </c>
      <c r="D7279" s="5">
        <v>0.13390739262104034</v>
      </c>
      <c r="E7279" s="5">
        <v>8795</v>
      </c>
      <c r="F7279" s="5">
        <v>4.2983771145454222E-4</v>
      </c>
      <c r="G7279" s="5">
        <v>1E-3</v>
      </c>
      <c r="H7279" s="5">
        <v>0</v>
      </c>
      <c r="I7279">
        <v>0</v>
      </c>
      <c r="J7279" s="8">
        <v>44500.25</v>
      </c>
    </row>
    <row r="7280" spans="1:10" x14ac:dyDescent="0.35">
      <c r="A7280" s="8">
        <v>44500.291666666664</v>
      </c>
      <c r="B7280" s="4">
        <v>44500.291666666664</v>
      </c>
      <c r="C7280" s="5">
        <v>32236.30078125</v>
      </c>
      <c r="D7280" s="5">
        <v>0.13390739262104034</v>
      </c>
      <c r="E7280" s="5">
        <v>8795</v>
      </c>
      <c r="F7280" s="5">
        <v>4.1539317283863589E-4</v>
      </c>
      <c r="G7280" s="5">
        <v>1E-3</v>
      </c>
      <c r="H7280" s="5">
        <v>0</v>
      </c>
      <c r="I7280">
        <v>0</v>
      </c>
      <c r="J7280" s="8">
        <v>44500.291666666664</v>
      </c>
    </row>
    <row r="7281" spans="1:10" x14ac:dyDescent="0.35">
      <c r="A7281" s="8">
        <v>44500.333333333336</v>
      </c>
      <c r="B7281" s="4">
        <v>44500.333333333336</v>
      </c>
      <c r="C7281" s="5">
        <v>33199.11328125</v>
      </c>
      <c r="D7281" s="5">
        <v>46.199813842773438</v>
      </c>
      <c r="E7281" s="5">
        <v>8795</v>
      </c>
      <c r="F7281" s="5">
        <v>0.13915978252607697</v>
      </c>
      <c r="G7281" s="5">
        <v>0.52500000000000002</v>
      </c>
      <c r="H7281" s="5">
        <v>46.066000000000003</v>
      </c>
      <c r="I7281">
        <v>34401.387000000002</v>
      </c>
      <c r="J7281" s="8">
        <v>44500.333333333336</v>
      </c>
    </row>
    <row r="7282" spans="1:10" x14ac:dyDescent="0.35">
      <c r="A7282" s="8">
        <v>44500.375</v>
      </c>
      <c r="B7282" s="4">
        <v>44500.375</v>
      </c>
      <c r="C7282" s="5">
        <v>34570.41015625</v>
      </c>
      <c r="D7282" s="5">
        <v>3161.16015625</v>
      </c>
      <c r="E7282" s="5">
        <v>8795</v>
      </c>
      <c r="F7282" s="5">
        <v>9.1441210618049098</v>
      </c>
      <c r="G7282" s="5">
        <v>35.942</v>
      </c>
      <c r="H7282" s="5">
        <v>3114.96</v>
      </c>
      <c r="I7282">
        <v>6742.3649999999998</v>
      </c>
      <c r="J7282" s="8">
        <v>44500.375</v>
      </c>
    </row>
    <row r="7283" spans="1:10" x14ac:dyDescent="0.35">
      <c r="A7283" s="8">
        <v>44500.416666666664</v>
      </c>
      <c r="B7283" s="4">
        <v>44500.416666666664</v>
      </c>
      <c r="C7283" s="5">
        <v>35915.94140625</v>
      </c>
      <c r="D7283" s="5">
        <v>5833.42333984375</v>
      </c>
      <c r="E7283" s="5">
        <v>8795</v>
      </c>
      <c r="F7283" s="5">
        <v>16.241877872171358</v>
      </c>
      <c r="G7283" s="5">
        <v>66.325999999999993</v>
      </c>
      <c r="H7283" s="5">
        <v>2672.2629999999999</v>
      </c>
      <c r="I7283">
        <v>84.534000000000006</v>
      </c>
      <c r="J7283" s="8">
        <v>44500.416666666664</v>
      </c>
    </row>
    <row r="7284" spans="1:10" x14ac:dyDescent="0.35">
      <c r="A7284" s="8">
        <v>44500.458333333336</v>
      </c>
      <c r="B7284" s="4">
        <v>44500.458333333336</v>
      </c>
      <c r="C7284" s="5">
        <v>36891.64453125</v>
      </c>
      <c r="D7284" s="5">
        <v>5736.40185546875</v>
      </c>
      <c r="E7284" s="5">
        <v>8795</v>
      </c>
      <c r="F7284" s="5">
        <v>15.549325405132281</v>
      </c>
      <c r="G7284" s="5">
        <v>65.222999999999999</v>
      </c>
      <c r="H7284" s="5">
        <v>-97.021000000000001</v>
      </c>
      <c r="I7284">
        <v>-1.663</v>
      </c>
      <c r="J7284" s="8">
        <v>44500.458333333336</v>
      </c>
    </row>
    <row r="7285" spans="1:10" x14ac:dyDescent="0.35">
      <c r="A7285" s="8">
        <v>44500.5</v>
      </c>
      <c r="B7285" s="4">
        <v>44500.5</v>
      </c>
      <c r="C7285" s="5">
        <v>38020.21875</v>
      </c>
      <c r="D7285" s="5">
        <v>6240.90576171875</v>
      </c>
      <c r="E7285" s="5">
        <v>8795</v>
      </c>
      <c r="F7285" s="5">
        <v>16.41470240546354</v>
      </c>
      <c r="G7285" s="5">
        <v>70.959000000000003</v>
      </c>
      <c r="H7285" s="5">
        <v>504.50400000000002</v>
      </c>
      <c r="I7285">
        <v>8.7949999999999999</v>
      </c>
      <c r="J7285" s="8">
        <v>44500.5</v>
      </c>
    </row>
    <row r="7286" spans="1:10" x14ac:dyDescent="0.35">
      <c r="A7286" s="8">
        <v>44500.541666666664</v>
      </c>
      <c r="B7286" s="4">
        <v>44500.541666666664</v>
      </c>
      <c r="C7286" s="5">
        <v>39365.890625</v>
      </c>
      <c r="D7286" s="5">
        <v>6470.66943359375</v>
      </c>
      <c r="E7286" s="5">
        <v>8795</v>
      </c>
      <c r="F7286" s="5">
        <v>16.43724892504893</v>
      </c>
      <c r="G7286" s="5">
        <v>73.572000000000003</v>
      </c>
      <c r="H7286" s="5">
        <v>229.76400000000001</v>
      </c>
      <c r="I7286">
        <v>3.6819999999999999</v>
      </c>
      <c r="J7286" s="8">
        <v>44500.541666666664</v>
      </c>
    </row>
    <row r="7287" spans="1:10" x14ac:dyDescent="0.35">
      <c r="A7287" s="8">
        <v>44500.583333333336</v>
      </c>
      <c r="B7287" s="4">
        <v>44500.583333333336</v>
      </c>
      <c r="C7287" s="5">
        <v>40647.49609375</v>
      </c>
      <c r="D7287" s="5">
        <v>6509.2724609375</v>
      </c>
      <c r="E7287" s="5">
        <v>8795</v>
      </c>
      <c r="F7287" s="5">
        <v>16.013956790657943</v>
      </c>
      <c r="G7287" s="5">
        <v>74.010999999999996</v>
      </c>
      <c r="H7287" s="5">
        <v>38.603000000000002</v>
      </c>
      <c r="I7287">
        <v>0.59699999999999998</v>
      </c>
      <c r="J7287" s="8">
        <v>44500.583333333336</v>
      </c>
    </row>
    <row r="7288" spans="1:10" x14ac:dyDescent="0.35">
      <c r="A7288" s="8">
        <v>44500.625</v>
      </c>
      <c r="B7288" s="4">
        <v>44500.625</v>
      </c>
      <c r="C7288" s="5">
        <v>42064.3671875</v>
      </c>
      <c r="D7288" s="5">
        <v>6647.837890625</v>
      </c>
      <c r="E7288" s="5">
        <v>8795</v>
      </c>
      <c r="F7288" s="5">
        <v>15.803965054300154</v>
      </c>
      <c r="G7288" s="5">
        <v>75.585999999999999</v>
      </c>
      <c r="H7288" s="5">
        <v>138.565</v>
      </c>
      <c r="I7288">
        <v>2.129</v>
      </c>
      <c r="J7288" s="8">
        <v>44500.625</v>
      </c>
    </row>
    <row r="7289" spans="1:10" x14ac:dyDescent="0.35">
      <c r="A7289" s="8">
        <v>44500.666666666664</v>
      </c>
      <c r="B7289" s="4">
        <v>44500.666666666664</v>
      </c>
      <c r="C7289" s="5">
        <v>43648.3671875</v>
      </c>
      <c r="D7289" s="5">
        <v>6753.60107421875</v>
      </c>
      <c r="E7289" s="5">
        <v>8795</v>
      </c>
      <c r="F7289" s="5">
        <v>15.472746197371714</v>
      </c>
      <c r="G7289" s="5">
        <v>76.789000000000001</v>
      </c>
      <c r="H7289" s="5">
        <v>105.76300000000001</v>
      </c>
      <c r="I7289">
        <v>1.591</v>
      </c>
      <c r="J7289" s="8">
        <v>44500.666666666664</v>
      </c>
    </row>
    <row r="7290" spans="1:10" x14ac:dyDescent="0.35">
      <c r="A7290" s="8">
        <v>44500.708333333336</v>
      </c>
      <c r="B7290" s="4">
        <v>44500.708333333336</v>
      </c>
      <c r="C7290" s="5">
        <v>44197.17578125</v>
      </c>
      <c r="D7290" s="5">
        <v>5941.60302734375</v>
      </c>
      <c r="E7290" s="5">
        <v>8795</v>
      </c>
      <c r="F7290" s="5">
        <v>13.443399770046819</v>
      </c>
      <c r="G7290" s="5">
        <v>67.555999999999997</v>
      </c>
      <c r="H7290" s="5">
        <v>-811.99800000000005</v>
      </c>
      <c r="I7290">
        <v>-12.023</v>
      </c>
      <c r="J7290" s="8">
        <v>44500.708333333336</v>
      </c>
    </row>
    <row r="7291" spans="1:10" x14ac:dyDescent="0.35">
      <c r="A7291" s="8">
        <v>44500.75</v>
      </c>
      <c r="B7291" s="4">
        <v>44500.75</v>
      </c>
      <c r="C7291" s="5">
        <v>43364.86328125</v>
      </c>
      <c r="D7291" s="5">
        <v>2378.385498046875</v>
      </c>
      <c r="E7291" s="5">
        <v>8795</v>
      </c>
      <c r="F7291" s="5">
        <v>5.4845912521883493</v>
      </c>
      <c r="G7291" s="5">
        <v>27.042000000000002</v>
      </c>
      <c r="H7291" s="5">
        <v>-3563.2179999999998</v>
      </c>
      <c r="I7291">
        <v>-59.970999999999997</v>
      </c>
      <c r="J7291" s="8">
        <v>44500.75</v>
      </c>
    </row>
    <row r="7292" spans="1:10" x14ac:dyDescent="0.35">
      <c r="A7292" s="8">
        <v>44500.791666666664</v>
      </c>
      <c r="B7292" s="4">
        <v>44500.791666666664</v>
      </c>
      <c r="C7292" s="5">
        <v>42174.73828125</v>
      </c>
      <c r="D7292" s="5">
        <v>3.155381441116333</v>
      </c>
      <c r="E7292" s="5">
        <v>8795</v>
      </c>
      <c r="F7292" s="5">
        <v>7.4816858852189937E-3</v>
      </c>
      <c r="G7292" s="5">
        <v>3.5000000000000003E-2</v>
      </c>
      <c r="H7292" s="5">
        <v>-2375.23</v>
      </c>
      <c r="I7292">
        <v>-99.867000000000004</v>
      </c>
      <c r="J7292" s="8">
        <v>44500.791666666664</v>
      </c>
    </row>
    <row r="7293" spans="1:10" x14ac:dyDescent="0.35">
      <c r="A7293" s="8">
        <v>44500.833333333336</v>
      </c>
      <c r="B7293" s="4">
        <v>44500.833333333336</v>
      </c>
      <c r="C7293" s="5">
        <v>41057.31640625</v>
      </c>
      <c r="D7293" s="5">
        <v>0.24451136589050293</v>
      </c>
      <c r="E7293" s="5">
        <v>8795</v>
      </c>
      <c r="F7293" s="5">
        <v>5.9553664801453485E-4</v>
      </c>
      <c r="G7293" s="5">
        <v>2E-3</v>
      </c>
      <c r="H7293" s="5">
        <v>-2.911</v>
      </c>
      <c r="I7293">
        <v>-92.254999999999995</v>
      </c>
      <c r="J7293" s="8">
        <v>44500.833333333336</v>
      </c>
    </row>
    <row r="7294" spans="1:10" x14ac:dyDescent="0.35">
      <c r="A7294" s="8">
        <v>44500.875</v>
      </c>
      <c r="B7294" s="4">
        <v>44500.875</v>
      </c>
      <c r="C7294" s="5">
        <v>40548.41015625</v>
      </c>
      <c r="D7294" s="5">
        <v>0.37451136112213135</v>
      </c>
      <c r="E7294" s="5">
        <v>8795</v>
      </c>
      <c r="F7294" s="5">
        <v>9.2361540114392225E-4</v>
      </c>
      <c r="G7294" s="5">
        <v>4.0000000000000001E-3</v>
      </c>
      <c r="H7294" s="5">
        <v>0.13</v>
      </c>
      <c r="I7294">
        <v>53.167000000000002</v>
      </c>
      <c r="J7294" s="8">
        <v>44500.875</v>
      </c>
    </row>
    <row r="7295" spans="1:10" x14ac:dyDescent="0.35">
      <c r="A7295" s="8">
        <v>44500.916666666664</v>
      </c>
      <c r="B7295" s="4">
        <v>44500.916666666664</v>
      </c>
      <c r="C7295" s="5">
        <v>39025.44921875</v>
      </c>
      <c r="D7295" s="5">
        <v>0.44451135396957397</v>
      </c>
      <c r="E7295" s="5">
        <v>8795</v>
      </c>
      <c r="F7295" s="5">
        <v>1.1390294355817588E-3</v>
      </c>
      <c r="G7295" s="5">
        <v>5.0000000000000001E-3</v>
      </c>
      <c r="H7295" s="5">
        <v>7.0000000000000007E-2</v>
      </c>
      <c r="I7295">
        <v>18.690999999999999</v>
      </c>
      <c r="J7295" s="8">
        <v>44500.916666666664</v>
      </c>
    </row>
    <row r="7296" spans="1:10" x14ac:dyDescent="0.35">
      <c r="A7296" s="8">
        <v>44500.958333333336</v>
      </c>
      <c r="B7296" s="4">
        <v>44500.958333333336</v>
      </c>
      <c r="C7296" s="5">
        <v>36681.140625</v>
      </c>
      <c r="D7296" s="5">
        <v>0.24451136589050293</v>
      </c>
      <c r="E7296" s="5">
        <v>8795</v>
      </c>
      <c r="F7296" s="5">
        <v>6.6658604864608937E-4</v>
      </c>
      <c r="G7296" s="5">
        <v>2E-3</v>
      </c>
      <c r="H7296" s="5">
        <v>-0.2</v>
      </c>
      <c r="I7296">
        <v>-44.993000000000002</v>
      </c>
      <c r="J7296" s="8">
        <v>44500.958333333336</v>
      </c>
    </row>
    <row r="7297" spans="1:10" x14ac:dyDescent="0.35">
      <c r="A7297" s="8">
        <v>44501</v>
      </c>
      <c r="B7297" s="4">
        <v>44501</v>
      </c>
      <c r="C7297" s="5">
        <v>34203.36328125</v>
      </c>
      <c r="D7297" s="5">
        <v>0.24451136589050293</v>
      </c>
      <c r="E7297" s="5">
        <v>8980</v>
      </c>
      <c r="F7297" s="5">
        <v>7.1487521235825957E-4</v>
      </c>
      <c r="G7297" s="5">
        <v>2E-3</v>
      </c>
      <c r="H7297" s="5">
        <v>0</v>
      </c>
      <c r="I7297">
        <v>0</v>
      </c>
      <c r="J7297" s="8">
        <v>44501</v>
      </c>
    </row>
    <row r="7298" spans="1:10" x14ac:dyDescent="0.35">
      <c r="A7298" s="8">
        <v>44501.041666666664</v>
      </c>
      <c r="B7298" s="4">
        <v>44501.041666666664</v>
      </c>
      <c r="C7298" s="5">
        <v>32705.736328125</v>
      </c>
      <c r="D7298" s="5">
        <v>0.24451136589050293</v>
      </c>
      <c r="E7298" s="5">
        <v>8980</v>
      </c>
      <c r="F7298" s="5">
        <v>7.4761003218948351E-4</v>
      </c>
      <c r="G7298" s="5">
        <v>2E-3</v>
      </c>
      <c r="H7298" s="5">
        <v>0</v>
      </c>
      <c r="I7298">
        <v>0</v>
      </c>
      <c r="J7298" s="8">
        <v>44501.041666666664</v>
      </c>
    </row>
    <row r="7299" spans="1:10" x14ac:dyDescent="0.35">
      <c r="A7299" s="8">
        <v>44501.083333333336</v>
      </c>
      <c r="B7299" s="4">
        <v>44501.083333333336</v>
      </c>
      <c r="C7299" s="5">
        <v>31713.416015625</v>
      </c>
      <c r="D7299" s="5">
        <v>0.24451136589050293</v>
      </c>
      <c r="E7299" s="5">
        <v>8980</v>
      </c>
      <c r="F7299" s="5">
        <v>7.710029274993073E-4</v>
      </c>
      <c r="G7299" s="5">
        <v>2E-3</v>
      </c>
      <c r="H7299" s="5">
        <v>0</v>
      </c>
      <c r="I7299">
        <v>0</v>
      </c>
      <c r="J7299" s="8">
        <v>44501.083333333336</v>
      </c>
    </row>
    <row r="7300" spans="1:10" x14ac:dyDescent="0.35">
      <c r="A7300" s="8">
        <v>44501.125</v>
      </c>
      <c r="B7300" s="4">
        <v>44501.125</v>
      </c>
      <c r="C7300" s="5">
        <v>31008.138671875</v>
      </c>
      <c r="D7300" s="5">
        <v>0.24451136589050293</v>
      </c>
      <c r="E7300" s="5">
        <v>8980</v>
      </c>
      <c r="F7300" s="5">
        <v>7.8853932020202038E-4</v>
      </c>
      <c r="G7300" s="5">
        <v>2E-3</v>
      </c>
      <c r="H7300" s="5">
        <v>0</v>
      </c>
      <c r="I7300">
        <v>0</v>
      </c>
      <c r="J7300" s="8">
        <v>44501.125</v>
      </c>
    </row>
    <row r="7301" spans="1:10" x14ac:dyDescent="0.35">
      <c r="A7301" s="8">
        <v>44501.166666666664</v>
      </c>
      <c r="B7301" s="4">
        <v>44501.166666666664</v>
      </c>
      <c r="C7301" s="5">
        <v>31200.724609375</v>
      </c>
      <c r="D7301" s="5">
        <v>0.24451136589050293</v>
      </c>
      <c r="E7301" s="5">
        <v>8980</v>
      </c>
      <c r="F7301" s="5">
        <v>7.8367207477301234E-4</v>
      </c>
      <c r="G7301" s="5">
        <v>2E-3</v>
      </c>
      <c r="H7301" s="5">
        <v>0</v>
      </c>
      <c r="I7301">
        <v>0</v>
      </c>
      <c r="J7301" s="8">
        <v>44501.166666666664</v>
      </c>
    </row>
    <row r="7302" spans="1:10" x14ac:dyDescent="0.35">
      <c r="A7302" s="8">
        <v>44501.208333333336</v>
      </c>
      <c r="B7302" s="4">
        <v>44501.208333333336</v>
      </c>
      <c r="C7302" s="5">
        <v>31838.34375</v>
      </c>
      <c r="D7302" s="5">
        <v>0.24451136589050293</v>
      </c>
      <c r="E7302" s="5">
        <v>8980</v>
      </c>
      <c r="F7302" s="5">
        <v>7.6797765552896551E-4</v>
      </c>
      <c r="G7302" s="5">
        <v>2E-3</v>
      </c>
      <c r="H7302" s="5">
        <v>0</v>
      </c>
      <c r="I7302">
        <v>0</v>
      </c>
      <c r="J7302" s="8">
        <v>44501.208333333336</v>
      </c>
    </row>
    <row r="7303" spans="1:10" x14ac:dyDescent="0.35">
      <c r="A7303" s="8">
        <v>44501.25</v>
      </c>
      <c r="B7303" s="4">
        <v>44501.25</v>
      </c>
      <c r="C7303" s="5">
        <v>33988.25</v>
      </c>
      <c r="D7303" s="5">
        <v>0.24451136589050293</v>
      </c>
      <c r="E7303" s="5">
        <v>8980</v>
      </c>
      <c r="F7303" s="5">
        <v>7.1939969221864299E-4</v>
      </c>
      <c r="G7303" s="5">
        <v>2E-3</v>
      </c>
      <c r="H7303" s="5">
        <v>0</v>
      </c>
      <c r="I7303">
        <v>0</v>
      </c>
      <c r="J7303" s="8">
        <v>44501.25</v>
      </c>
    </row>
    <row r="7304" spans="1:10" x14ac:dyDescent="0.35">
      <c r="A7304" s="8">
        <v>44501.291666666664</v>
      </c>
      <c r="B7304" s="4">
        <v>44501.291666666664</v>
      </c>
      <c r="C7304" s="5">
        <v>36679.98046875</v>
      </c>
      <c r="D7304" s="5">
        <v>0.34451138973236084</v>
      </c>
      <c r="E7304" s="5">
        <v>8980</v>
      </c>
      <c r="F7304" s="5">
        <v>9.3923547758121618E-4</v>
      </c>
      <c r="G7304" s="5">
        <v>3.0000000000000001E-3</v>
      </c>
      <c r="H7304" s="5">
        <v>0.1</v>
      </c>
      <c r="I7304">
        <v>40.898000000000003</v>
      </c>
      <c r="J7304" s="8">
        <v>44501.291666666664</v>
      </c>
    </row>
    <row r="7305" spans="1:10" x14ac:dyDescent="0.35">
      <c r="A7305" s="8">
        <v>44501.333333333336</v>
      </c>
      <c r="B7305" s="4">
        <v>44501.333333333336</v>
      </c>
      <c r="C7305" s="5">
        <v>37422.328125</v>
      </c>
      <c r="D7305" s="5">
        <v>36.767543792724609</v>
      </c>
      <c r="E7305" s="5">
        <v>8980</v>
      </c>
      <c r="F7305" s="5">
        <v>9.8250284348722919E-2</v>
      </c>
      <c r="G7305" s="5">
        <v>0.40899999999999997</v>
      </c>
      <c r="H7305" s="5">
        <v>36.423000000000002</v>
      </c>
      <c r="I7305">
        <v>10572.365</v>
      </c>
      <c r="J7305" s="8">
        <v>44501.333333333336</v>
      </c>
    </row>
    <row r="7306" spans="1:10" x14ac:dyDescent="0.35">
      <c r="A7306" s="8">
        <v>44501.375</v>
      </c>
      <c r="B7306" s="4">
        <v>44501.375</v>
      </c>
      <c r="C7306" s="5">
        <v>37949.92578125</v>
      </c>
      <c r="D7306" s="5">
        <v>1879.88818359375</v>
      </c>
      <c r="E7306" s="5">
        <v>8980</v>
      </c>
      <c r="F7306" s="5">
        <v>4.953601739380872</v>
      </c>
      <c r="G7306" s="5">
        <v>20.934000000000001</v>
      </c>
      <c r="H7306" s="5">
        <v>1843.1210000000001</v>
      </c>
      <c r="I7306">
        <v>5012.902</v>
      </c>
      <c r="J7306" s="8">
        <v>44501.375</v>
      </c>
    </row>
    <row r="7307" spans="1:10" x14ac:dyDescent="0.35">
      <c r="A7307" s="8">
        <v>44501.416666666664</v>
      </c>
      <c r="B7307" s="4">
        <v>44501.416666666664</v>
      </c>
      <c r="C7307" s="5">
        <v>38569.42578125</v>
      </c>
      <c r="D7307" s="5">
        <v>3775.216552734375</v>
      </c>
      <c r="E7307" s="5">
        <v>8980</v>
      </c>
      <c r="F7307" s="5">
        <v>9.7881067095627987</v>
      </c>
      <c r="G7307" s="5">
        <v>42.04</v>
      </c>
      <c r="H7307" s="5">
        <v>1895.328</v>
      </c>
      <c r="I7307">
        <v>100.821</v>
      </c>
      <c r="J7307" s="8">
        <v>44501.416666666664</v>
      </c>
    </row>
    <row r="7308" spans="1:10" x14ac:dyDescent="0.35">
      <c r="A7308" s="8">
        <v>44501.458333333336</v>
      </c>
      <c r="B7308" s="4">
        <v>44501.458333333336</v>
      </c>
      <c r="C7308" s="5">
        <v>39803.64453125</v>
      </c>
      <c r="D7308" s="5">
        <v>4220.17431640625</v>
      </c>
      <c r="E7308" s="5">
        <v>8980</v>
      </c>
      <c r="F7308" s="5">
        <v>10.602482174950021</v>
      </c>
      <c r="G7308" s="5">
        <v>46.994999999999997</v>
      </c>
      <c r="H7308" s="5">
        <v>444.95800000000003</v>
      </c>
      <c r="I7308">
        <v>11.786</v>
      </c>
      <c r="J7308" s="8">
        <v>44501.458333333336</v>
      </c>
    </row>
    <row r="7309" spans="1:10" x14ac:dyDescent="0.35">
      <c r="A7309" s="8">
        <v>44501.5</v>
      </c>
      <c r="B7309" s="4">
        <v>44501.5</v>
      </c>
      <c r="C7309" s="5">
        <v>40954.1796875</v>
      </c>
      <c r="D7309" s="5">
        <v>4419.58203125</v>
      </c>
      <c r="E7309" s="5">
        <v>8980</v>
      </c>
      <c r="F7309" s="5">
        <v>10.791528642432901</v>
      </c>
      <c r="G7309" s="5">
        <v>49.215000000000003</v>
      </c>
      <c r="H7309" s="5">
        <v>199.40799999999999</v>
      </c>
      <c r="I7309">
        <v>4.7249999999999996</v>
      </c>
      <c r="J7309" s="8">
        <v>44501.5</v>
      </c>
    </row>
    <row r="7310" spans="1:10" x14ac:dyDescent="0.35">
      <c r="A7310" s="8">
        <v>44501.541666666664</v>
      </c>
      <c r="B7310" s="4">
        <v>44501.541666666664</v>
      </c>
      <c r="C7310" s="5">
        <v>42266.4140625</v>
      </c>
      <c r="D7310" s="5">
        <v>4847.4228515625</v>
      </c>
      <c r="E7310" s="5">
        <v>8980</v>
      </c>
      <c r="F7310" s="5">
        <v>11.468734594788527</v>
      </c>
      <c r="G7310" s="5">
        <v>53.98</v>
      </c>
      <c r="H7310" s="5">
        <v>427.84100000000001</v>
      </c>
      <c r="I7310">
        <v>9.6809999999999992</v>
      </c>
      <c r="J7310" s="8">
        <v>44501.541666666664</v>
      </c>
    </row>
    <row r="7311" spans="1:10" x14ac:dyDescent="0.35">
      <c r="A7311" s="8">
        <v>44501.583333333336</v>
      </c>
      <c r="B7311" s="4">
        <v>44501.583333333336</v>
      </c>
      <c r="C7311" s="5">
        <v>43355.5703125</v>
      </c>
      <c r="D7311" s="5">
        <v>5544.130859375</v>
      </c>
      <c r="E7311" s="5">
        <v>8980</v>
      </c>
      <c r="F7311" s="5">
        <v>12.787586045838617</v>
      </c>
      <c r="G7311" s="5">
        <v>61.738</v>
      </c>
      <c r="H7311" s="5">
        <v>696.70799999999997</v>
      </c>
      <c r="I7311">
        <v>14.372999999999999</v>
      </c>
      <c r="J7311" s="8">
        <v>44501.583333333336</v>
      </c>
    </row>
    <row r="7312" spans="1:10" x14ac:dyDescent="0.35">
      <c r="A7312" s="8">
        <v>44501.625</v>
      </c>
      <c r="B7312" s="4">
        <v>44501.625</v>
      </c>
      <c r="C7312" s="5">
        <v>44787.1328125</v>
      </c>
      <c r="D7312" s="5">
        <v>5951.61083984375</v>
      </c>
      <c r="E7312" s="5">
        <v>8980</v>
      </c>
      <c r="F7312" s="5">
        <v>13.288662314598239</v>
      </c>
      <c r="G7312" s="5">
        <v>66.275999999999996</v>
      </c>
      <c r="H7312" s="5">
        <v>407.48</v>
      </c>
      <c r="I7312">
        <v>7.35</v>
      </c>
      <c r="J7312" s="8">
        <v>44501.625</v>
      </c>
    </row>
    <row r="7313" spans="1:10" x14ac:dyDescent="0.35">
      <c r="A7313" s="8">
        <v>44501.666666666664</v>
      </c>
      <c r="B7313" s="4">
        <v>44501.666666666664</v>
      </c>
      <c r="C7313" s="5">
        <v>45804.24609375</v>
      </c>
      <c r="D7313" s="5">
        <v>5731.85107421875</v>
      </c>
      <c r="E7313" s="5">
        <v>8980</v>
      </c>
      <c r="F7313" s="5">
        <v>12.513798529697585</v>
      </c>
      <c r="G7313" s="5">
        <v>63.829000000000001</v>
      </c>
      <c r="H7313" s="5">
        <v>-219.76</v>
      </c>
      <c r="I7313">
        <v>-3.6920000000000002</v>
      </c>
      <c r="J7313" s="8">
        <v>44501.666666666664</v>
      </c>
    </row>
    <row r="7314" spans="1:10" x14ac:dyDescent="0.35">
      <c r="A7314" s="8">
        <v>44501.708333333336</v>
      </c>
      <c r="B7314" s="4">
        <v>44501.708333333336</v>
      </c>
      <c r="C7314" s="5">
        <v>46225.8671875</v>
      </c>
      <c r="D7314" s="5">
        <v>4963.0126953125</v>
      </c>
      <c r="E7314" s="5">
        <v>8980</v>
      </c>
      <c r="F7314" s="5">
        <v>10.736440433192252</v>
      </c>
      <c r="G7314" s="5">
        <v>55.267000000000003</v>
      </c>
      <c r="H7314" s="5">
        <v>-768.83799999999997</v>
      </c>
      <c r="I7314">
        <v>-13.413</v>
      </c>
      <c r="J7314" s="8">
        <v>44501.708333333336</v>
      </c>
    </row>
    <row r="7315" spans="1:10" x14ac:dyDescent="0.35">
      <c r="A7315" s="8">
        <v>44501.75</v>
      </c>
      <c r="B7315" s="4">
        <v>44501.75</v>
      </c>
      <c r="C7315" s="5">
        <v>45256.203125</v>
      </c>
      <c r="D7315" s="5">
        <v>1225.2188720703125</v>
      </c>
      <c r="E7315" s="5">
        <v>8980</v>
      </c>
      <c r="F7315" s="5">
        <v>2.7072948843856697</v>
      </c>
      <c r="G7315" s="5">
        <v>13.643000000000001</v>
      </c>
      <c r="H7315" s="5">
        <v>-3737.7939999999999</v>
      </c>
      <c r="I7315">
        <v>-75.313000000000002</v>
      </c>
      <c r="J7315" s="8">
        <v>44501.75</v>
      </c>
    </row>
    <row r="7316" spans="1:10" x14ac:dyDescent="0.35">
      <c r="A7316" s="8">
        <v>44501.791666666664</v>
      </c>
      <c r="B7316" s="4">
        <v>44501.791666666664</v>
      </c>
      <c r="C7316" s="5">
        <v>45484.359375</v>
      </c>
      <c r="D7316" s="5">
        <v>7.4218888282775879</v>
      </c>
      <c r="E7316" s="5">
        <v>8980</v>
      </c>
      <c r="F7316" s="5">
        <v>1.6317452702998718E-2</v>
      </c>
      <c r="G7316" s="5">
        <v>8.2000000000000003E-2</v>
      </c>
      <c r="H7316" s="5">
        <v>-1217.797</v>
      </c>
      <c r="I7316">
        <v>-99.394000000000005</v>
      </c>
      <c r="J7316" s="8">
        <v>44501.791666666664</v>
      </c>
    </row>
    <row r="7317" spans="1:10" x14ac:dyDescent="0.35">
      <c r="A7317" s="8">
        <v>44501.833333333336</v>
      </c>
      <c r="B7317" s="4">
        <v>44501.833333333336</v>
      </c>
      <c r="C7317" s="5">
        <v>44825.484375</v>
      </c>
      <c r="D7317" s="5">
        <v>0.30590635538101196</v>
      </c>
      <c r="E7317" s="5">
        <v>8980</v>
      </c>
      <c r="F7317" s="5">
        <v>6.8243848258697586E-4</v>
      </c>
      <c r="G7317" s="5">
        <v>3.0000000000000001E-3</v>
      </c>
      <c r="H7317" s="5">
        <v>-7.1159999999999997</v>
      </c>
      <c r="I7317">
        <v>-95.879000000000005</v>
      </c>
      <c r="J7317" s="8">
        <v>44501.833333333336</v>
      </c>
    </row>
    <row r="7318" spans="1:10" x14ac:dyDescent="0.35">
      <c r="A7318" s="8">
        <v>44501.875</v>
      </c>
      <c r="B7318" s="4">
        <v>44501.875</v>
      </c>
      <c r="C7318" s="5">
        <v>43014.5390625</v>
      </c>
      <c r="D7318" s="5">
        <v>0.12590634822845459</v>
      </c>
      <c r="E7318" s="5">
        <v>8980</v>
      </c>
      <c r="F7318" s="5">
        <v>2.9270649174111343E-4</v>
      </c>
      <c r="G7318" s="5">
        <v>1E-3</v>
      </c>
      <c r="H7318" s="5">
        <v>-0.18</v>
      </c>
      <c r="I7318">
        <v>-58.841999999999999</v>
      </c>
      <c r="J7318" s="8">
        <v>44501.875</v>
      </c>
    </row>
    <row r="7319" spans="1:10" x14ac:dyDescent="0.35">
      <c r="A7319" s="8">
        <v>44501.916666666664</v>
      </c>
      <c r="B7319" s="4">
        <v>44501.916666666664</v>
      </c>
      <c r="C7319" s="5">
        <v>40661.16796875</v>
      </c>
      <c r="D7319" s="5">
        <v>0.12590634822845459</v>
      </c>
      <c r="E7319" s="5">
        <v>8980</v>
      </c>
      <c r="F7319" s="5">
        <v>3.0964764299249711E-4</v>
      </c>
      <c r="G7319" s="5">
        <v>1E-3</v>
      </c>
      <c r="H7319" s="5">
        <v>0</v>
      </c>
      <c r="I7319">
        <v>0</v>
      </c>
      <c r="J7319" s="8">
        <v>44501.916666666664</v>
      </c>
    </row>
    <row r="7320" spans="1:10" x14ac:dyDescent="0.35">
      <c r="A7320" s="8">
        <v>44501.958333333336</v>
      </c>
      <c r="B7320" s="4">
        <v>44501.958333333336</v>
      </c>
      <c r="C7320" s="5">
        <v>37894.62109375</v>
      </c>
      <c r="D7320" s="5">
        <v>0.12590634822845459</v>
      </c>
      <c r="E7320" s="5">
        <v>8980</v>
      </c>
      <c r="F7320" s="5">
        <v>3.3225387824030905E-4</v>
      </c>
      <c r="G7320" s="5">
        <v>1E-3</v>
      </c>
      <c r="H7320" s="5">
        <v>0</v>
      </c>
      <c r="I7320">
        <v>0</v>
      </c>
      <c r="J7320" s="8">
        <v>44501.958333333336</v>
      </c>
    </row>
    <row r="7321" spans="1:10" x14ac:dyDescent="0.35">
      <c r="A7321" s="8">
        <v>44502</v>
      </c>
      <c r="B7321" s="4">
        <v>44502</v>
      </c>
      <c r="C7321" s="5">
        <v>35239.60546875</v>
      </c>
      <c r="D7321" s="5">
        <v>0.12590634822845459</v>
      </c>
      <c r="E7321" s="5">
        <v>8980</v>
      </c>
      <c r="F7321" s="5">
        <v>3.5728648647927294E-4</v>
      </c>
      <c r="G7321" s="5">
        <v>1E-3</v>
      </c>
      <c r="H7321" s="5">
        <v>0</v>
      </c>
      <c r="I7321">
        <v>0</v>
      </c>
      <c r="J7321" s="8">
        <v>44502</v>
      </c>
    </row>
    <row r="7322" spans="1:10" x14ac:dyDescent="0.35">
      <c r="A7322" s="8">
        <v>44502.041666666664</v>
      </c>
      <c r="B7322" s="4">
        <v>44502.041666666664</v>
      </c>
      <c r="C7322" s="5">
        <v>33643.328125</v>
      </c>
      <c r="D7322" s="5">
        <v>0.12590634822845459</v>
      </c>
      <c r="E7322" s="5">
        <v>8980</v>
      </c>
      <c r="F7322" s="5">
        <v>3.7423868340449623E-4</v>
      </c>
      <c r="G7322" s="5">
        <v>1E-3</v>
      </c>
      <c r="H7322" s="5">
        <v>0</v>
      </c>
      <c r="I7322">
        <v>0</v>
      </c>
      <c r="J7322" s="8">
        <v>44502.041666666664</v>
      </c>
    </row>
    <row r="7323" spans="1:10" x14ac:dyDescent="0.35">
      <c r="A7323" s="8">
        <v>44502.083333333336</v>
      </c>
      <c r="B7323" s="4">
        <v>44502.083333333336</v>
      </c>
      <c r="C7323" s="5">
        <v>32602.638671875</v>
      </c>
      <c r="D7323" s="5">
        <v>0.12590634822845459</v>
      </c>
      <c r="E7323" s="5">
        <v>8980</v>
      </c>
      <c r="F7323" s="5">
        <v>3.8618453400543007E-4</v>
      </c>
      <c r="G7323" s="5">
        <v>1E-3</v>
      </c>
      <c r="H7323" s="5">
        <v>0</v>
      </c>
      <c r="I7323">
        <v>0</v>
      </c>
      <c r="J7323" s="8">
        <v>44502.083333333336</v>
      </c>
    </row>
    <row r="7324" spans="1:10" x14ac:dyDescent="0.35">
      <c r="A7324" s="8">
        <v>44502.125</v>
      </c>
      <c r="B7324" s="4">
        <v>44502.125</v>
      </c>
      <c r="C7324" s="5">
        <v>31865.783203125</v>
      </c>
      <c r="D7324" s="5">
        <v>0.12590634822845459</v>
      </c>
      <c r="E7324" s="5">
        <v>8980</v>
      </c>
      <c r="F7324" s="5">
        <v>3.9511455728509216E-4</v>
      </c>
      <c r="G7324" s="5">
        <v>1E-3</v>
      </c>
      <c r="H7324" s="5">
        <v>0</v>
      </c>
      <c r="I7324">
        <v>0</v>
      </c>
      <c r="J7324" s="8">
        <v>44502.125</v>
      </c>
    </row>
    <row r="7325" spans="1:10" x14ac:dyDescent="0.35">
      <c r="A7325" s="8">
        <v>44502.166666666664</v>
      </c>
      <c r="B7325" s="4">
        <v>44502.166666666664</v>
      </c>
      <c r="C7325" s="5">
        <v>31691.326171875</v>
      </c>
      <c r="D7325" s="5">
        <v>0.12590634822845459</v>
      </c>
      <c r="E7325" s="5">
        <v>8980</v>
      </c>
      <c r="F7325" s="5">
        <v>3.9728961655190154E-4</v>
      </c>
      <c r="G7325" s="5">
        <v>1E-3</v>
      </c>
      <c r="H7325" s="5">
        <v>0</v>
      </c>
      <c r="I7325">
        <v>0</v>
      </c>
      <c r="J7325" s="8">
        <v>44502.166666666664</v>
      </c>
    </row>
    <row r="7326" spans="1:10" x14ac:dyDescent="0.35">
      <c r="A7326" s="8">
        <v>44502.208333333336</v>
      </c>
      <c r="B7326" s="4">
        <v>44502.208333333336</v>
      </c>
      <c r="C7326" s="5">
        <v>32612.859375</v>
      </c>
      <c r="D7326" s="5">
        <v>0.12590634822845459</v>
      </c>
      <c r="E7326" s="5">
        <v>8980</v>
      </c>
      <c r="F7326" s="5">
        <v>3.8606350575003698E-4</v>
      </c>
      <c r="G7326" s="5">
        <v>1E-3</v>
      </c>
      <c r="H7326" s="5">
        <v>0</v>
      </c>
      <c r="I7326">
        <v>0</v>
      </c>
      <c r="J7326" s="8">
        <v>44502.208333333336</v>
      </c>
    </row>
    <row r="7327" spans="1:10" x14ac:dyDescent="0.35">
      <c r="A7327" s="8">
        <v>44502.25</v>
      </c>
      <c r="B7327" s="4">
        <v>44502.25</v>
      </c>
      <c r="C7327" s="5">
        <v>34714.55859375</v>
      </c>
      <c r="D7327" s="5">
        <v>0.12590634822845459</v>
      </c>
      <c r="E7327" s="5">
        <v>8980</v>
      </c>
      <c r="F7327" s="5">
        <v>3.6269033318811299E-4</v>
      </c>
      <c r="G7327" s="5">
        <v>1E-3</v>
      </c>
      <c r="H7327" s="5">
        <v>0</v>
      </c>
      <c r="I7327">
        <v>0</v>
      </c>
      <c r="J7327" s="8">
        <v>44502.25</v>
      </c>
    </row>
    <row r="7328" spans="1:10" x14ac:dyDescent="0.35">
      <c r="A7328" s="8">
        <v>44502.291666666664</v>
      </c>
      <c r="B7328" s="4">
        <v>44502.291666666664</v>
      </c>
      <c r="C7328" s="5">
        <v>37651.41015625</v>
      </c>
      <c r="D7328" s="5">
        <v>0.12590634822845459</v>
      </c>
      <c r="E7328" s="5">
        <v>8980</v>
      </c>
      <c r="F7328" s="5">
        <v>3.3440008675891412E-4</v>
      </c>
      <c r="G7328" s="5">
        <v>1E-3</v>
      </c>
      <c r="H7328" s="5">
        <v>0</v>
      </c>
      <c r="I7328">
        <v>0</v>
      </c>
      <c r="J7328" s="8">
        <v>44502.291666666664</v>
      </c>
    </row>
    <row r="7329" spans="1:10" x14ac:dyDescent="0.35">
      <c r="A7329" s="8">
        <v>44502.333333333336</v>
      </c>
      <c r="B7329" s="4">
        <v>44502.333333333336</v>
      </c>
      <c r="C7329" s="5">
        <v>38181.18359375</v>
      </c>
      <c r="D7329" s="5">
        <v>21.322744369506836</v>
      </c>
      <c r="E7329" s="5">
        <v>8980</v>
      </c>
      <c r="F7329" s="5">
        <v>5.5846211045686982E-2</v>
      </c>
      <c r="G7329" s="5">
        <v>0.23699999999999999</v>
      </c>
      <c r="H7329" s="5">
        <v>21.196999999999999</v>
      </c>
      <c r="I7329">
        <v>16835.528999999999</v>
      </c>
      <c r="J7329" s="8">
        <v>44502.333333333336</v>
      </c>
    </row>
    <row r="7330" spans="1:10" x14ac:dyDescent="0.35">
      <c r="A7330" s="8">
        <v>44502.375</v>
      </c>
      <c r="B7330" s="4">
        <v>44502.375</v>
      </c>
      <c r="C7330" s="5">
        <v>38769.08203125</v>
      </c>
      <c r="D7330" s="5">
        <v>491.16116333007813</v>
      </c>
      <c r="E7330" s="5">
        <v>8980</v>
      </c>
      <c r="F7330" s="5">
        <v>1.2668888134472087</v>
      </c>
      <c r="G7330" s="5">
        <v>5.4690000000000003</v>
      </c>
      <c r="H7330" s="5">
        <v>469.83800000000002</v>
      </c>
      <c r="I7330">
        <v>2203.4589999999998</v>
      </c>
      <c r="J7330" s="8">
        <v>44502.375</v>
      </c>
    </row>
    <row r="7331" spans="1:10" x14ac:dyDescent="0.35">
      <c r="A7331" s="8">
        <v>44502.416666666664</v>
      </c>
      <c r="B7331" s="4">
        <v>44502.416666666664</v>
      </c>
      <c r="C7331" s="5">
        <v>39742.6328125</v>
      </c>
      <c r="D7331" s="5">
        <v>960.3134765625</v>
      </c>
      <c r="E7331" s="5">
        <v>8980</v>
      </c>
      <c r="F7331" s="5">
        <v>2.4163307979446662</v>
      </c>
      <c r="G7331" s="5">
        <v>10.693</v>
      </c>
      <c r="H7331" s="5">
        <v>469.15199999999999</v>
      </c>
      <c r="I7331">
        <v>95.519000000000005</v>
      </c>
      <c r="J7331" s="8">
        <v>44502.416666666664</v>
      </c>
    </row>
    <row r="7332" spans="1:10" x14ac:dyDescent="0.35">
      <c r="A7332" s="8">
        <v>44502.458333333336</v>
      </c>
      <c r="B7332" s="4">
        <v>44502.458333333336</v>
      </c>
      <c r="C7332" s="5">
        <v>40980.0625</v>
      </c>
      <c r="D7332" s="5">
        <v>1311.42578125</v>
      </c>
      <c r="E7332" s="5">
        <v>8980</v>
      </c>
      <c r="F7332" s="5">
        <v>3.2001556397089437</v>
      </c>
      <c r="G7332" s="5">
        <v>14.603</v>
      </c>
      <c r="H7332" s="5">
        <v>351.11200000000002</v>
      </c>
      <c r="I7332">
        <v>36.561999999999998</v>
      </c>
      <c r="J7332" s="8">
        <v>44502.458333333336</v>
      </c>
    </row>
    <row r="7333" spans="1:10" x14ac:dyDescent="0.35">
      <c r="A7333" s="8">
        <v>44502.5</v>
      </c>
      <c r="B7333" s="4">
        <v>44502.5</v>
      </c>
      <c r="C7333" s="5">
        <v>41941.75390625</v>
      </c>
      <c r="D7333" s="5">
        <v>1673.6280517578125</v>
      </c>
      <c r="E7333" s="5">
        <v>8980</v>
      </c>
      <c r="F7333" s="5">
        <v>3.9903625763929127</v>
      </c>
      <c r="G7333" s="5">
        <v>18.637</v>
      </c>
      <c r="H7333" s="5">
        <v>362.202</v>
      </c>
      <c r="I7333">
        <v>27.619</v>
      </c>
      <c r="J7333" s="8">
        <v>44502.5</v>
      </c>
    </row>
    <row r="7334" spans="1:10" x14ac:dyDescent="0.35">
      <c r="A7334" s="8">
        <v>44502.541666666664</v>
      </c>
      <c r="B7334" s="4">
        <v>44502.541666666664</v>
      </c>
      <c r="C7334" s="5">
        <v>42440.0234375</v>
      </c>
      <c r="D7334" s="5">
        <v>1868.720458984375</v>
      </c>
      <c r="E7334" s="5">
        <v>8980</v>
      </c>
      <c r="F7334" s="5">
        <v>4.403203173853985</v>
      </c>
      <c r="G7334" s="5">
        <v>20.809000000000001</v>
      </c>
      <c r="H7334" s="5">
        <v>195.09200000000001</v>
      </c>
      <c r="I7334">
        <v>11.657</v>
      </c>
      <c r="J7334" s="8">
        <v>44502.541666666664</v>
      </c>
    </row>
    <row r="7335" spans="1:10" x14ac:dyDescent="0.35">
      <c r="A7335" s="8">
        <v>44502.583333333336</v>
      </c>
      <c r="B7335" s="4">
        <v>44502.583333333336</v>
      </c>
      <c r="C7335" s="5">
        <v>43068</v>
      </c>
      <c r="D7335" s="5">
        <v>1913.835205078125</v>
      </c>
      <c r="E7335" s="5">
        <v>8980</v>
      </c>
      <c r="F7335" s="5">
        <v>4.4437522176050086</v>
      </c>
      <c r="G7335" s="5">
        <v>21.312000000000001</v>
      </c>
      <c r="H7335" s="5">
        <v>45.115000000000002</v>
      </c>
      <c r="I7335">
        <v>2.4140000000000001</v>
      </c>
      <c r="J7335" s="8">
        <v>44502.583333333336</v>
      </c>
    </row>
    <row r="7336" spans="1:10" x14ac:dyDescent="0.35">
      <c r="A7336" s="8">
        <v>44502.625</v>
      </c>
      <c r="B7336" s="4">
        <v>44502.625</v>
      </c>
      <c r="C7336" s="5">
        <v>43892.078125</v>
      </c>
      <c r="D7336" s="5">
        <v>1556.3778076171875</v>
      </c>
      <c r="E7336" s="5">
        <v>8980</v>
      </c>
      <c r="F7336" s="5">
        <v>3.5459196148899306</v>
      </c>
      <c r="G7336" s="5">
        <v>17.331</v>
      </c>
      <c r="H7336" s="5">
        <v>-357.45699999999999</v>
      </c>
      <c r="I7336">
        <v>-18.678000000000001</v>
      </c>
      <c r="J7336" s="8">
        <v>44502.625</v>
      </c>
    </row>
    <row r="7337" spans="1:10" x14ac:dyDescent="0.35">
      <c r="A7337" s="8">
        <v>44502.666666666664</v>
      </c>
      <c r="B7337" s="4">
        <v>44502.666666666664</v>
      </c>
      <c r="C7337" s="5">
        <v>44864.16015625</v>
      </c>
      <c r="D7337" s="5">
        <v>1511.8037109375</v>
      </c>
      <c r="E7337" s="5">
        <v>8980</v>
      </c>
      <c r="F7337" s="5">
        <v>3.3697358998191151</v>
      </c>
      <c r="G7337" s="5">
        <v>16.835000000000001</v>
      </c>
      <c r="H7337" s="5">
        <v>-44.573999999999998</v>
      </c>
      <c r="I7337">
        <v>-2.8639999999999999</v>
      </c>
      <c r="J7337" s="8">
        <v>44502.666666666664</v>
      </c>
    </row>
    <row r="7338" spans="1:10" x14ac:dyDescent="0.35">
      <c r="A7338" s="8">
        <v>44502.708333333336</v>
      </c>
      <c r="B7338" s="4">
        <v>44502.708333333336</v>
      </c>
      <c r="C7338" s="5">
        <v>45304.22265625</v>
      </c>
      <c r="D7338" s="5">
        <v>916.9168701171875</v>
      </c>
      <c r="E7338" s="5">
        <v>8980</v>
      </c>
      <c r="F7338" s="5">
        <v>2.0239103914758223</v>
      </c>
      <c r="G7338" s="5">
        <v>10.210000000000001</v>
      </c>
      <c r="H7338" s="5">
        <v>-594.88699999999994</v>
      </c>
      <c r="I7338">
        <v>-39.348999999999997</v>
      </c>
      <c r="J7338" s="8">
        <v>44502.708333333336</v>
      </c>
    </row>
    <row r="7339" spans="1:10" x14ac:dyDescent="0.35">
      <c r="A7339" s="8">
        <v>44502.75</v>
      </c>
      <c r="B7339" s="4">
        <v>44502.75</v>
      </c>
      <c r="C7339" s="5">
        <v>45164.19140625</v>
      </c>
      <c r="D7339" s="5">
        <v>395.8094482421875</v>
      </c>
      <c r="E7339" s="5">
        <v>8980</v>
      </c>
      <c r="F7339" s="5">
        <v>0.87637890974710064</v>
      </c>
      <c r="G7339" s="5">
        <v>4.407</v>
      </c>
      <c r="H7339" s="5">
        <v>-521.10699999999997</v>
      </c>
      <c r="I7339">
        <v>-56.832999999999998</v>
      </c>
      <c r="J7339" s="8">
        <v>44502.75</v>
      </c>
    </row>
    <row r="7340" spans="1:10" x14ac:dyDescent="0.35">
      <c r="A7340" s="8">
        <v>44502.791666666664</v>
      </c>
      <c r="B7340" s="4">
        <v>44502.791666666664</v>
      </c>
      <c r="C7340" s="5">
        <v>45227.984375</v>
      </c>
      <c r="D7340" s="5">
        <v>1.5784136056900024</v>
      </c>
      <c r="E7340" s="5">
        <v>8980</v>
      </c>
      <c r="F7340" s="5">
        <v>3.4899048177846254E-3</v>
      </c>
      <c r="G7340" s="5">
        <v>1.7000000000000001E-2</v>
      </c>
      <c r="H7340" s="5">
        <v>-394.23099999999999</v>
      </c>
      <c r="I7340">
        <v>-99.600999999999999</v>
      </c>
      <c r="J7340" s="8">
        <v>44502.791666666664</v>
      </c>
    </row>
    <row r="7341" spans="1:10" x14ac:dyDescent="0.35">
      <c r="A7341" s="8">
        <v>44502.833333333336</v>
      </c>
      <c r="B7341" s="4">
        <v>44502.833333333336</v>
      </c>
      <c r="C7341" s="5">
        <v>44415.4453125</v>
      </c>
      <c r="D7341" s="5">
        <v>0.32841360569000244</v>
      </c>
      <c r="E7341" s="5">
        <v>8980</v>
      </c>
      <c r="F7341" s="5">
        <v>7.3941306538600842E-4</v>
      </c>
      <c r="G7341" s="5">
        <v>3.0000000000000001E-3</v>
      </c>
      <c r="H7341" s="5">
        <v>-1.25</v>
      </c>
      <c r="I7341">
        <v>-79.192999999999998</v>
      </c>
      <c r="J7341" s="8">
        <v>44502.833333333336</v>
      </c>
    </row>
    <row r="7342" spans="1:10" x14ac:dyDescent="0.35">
      <c r="A7342" s="8">
        <v>44502.875</v>
      </c>
      <c r="B7342" s="4">
        <v>44502.875</v>
      </c>
      <c r="C7342" s="5">
        <v>43044.08984375</v>
      </c>
      <c r="D7342" s="5">
        <v>0.17841359972953796</v>
      </c>
      <c r="E7342" s="5">
        <v>8980</v>
      </c>
      <c r="F7342" s="5">
        <v>4.1449035251338599E-4</v>
      </c>
      <c r="G7342" s="5">
        <v>1E-3</v>
      </c>
      <c r="H7342" s="5">
        <v>-0.15</v>
      </c>
      <c r="I7342">
        <v>-45.673999999999999</v>
      </c>
      <c r="J7342" s="8">
        <v>44502.875</v>
      </c>
    </row>
    <row r="7343" spans="1:10" x14ac:dyDescent="0.35">
      <c r="A7343" s="8">
        <v>44502.916666666664</v>
      </c>
      <c r="B7343" s="4">
        <v>44502.916666666664</v>
      </c>
      <c r="C7343" s="5">
        <v>40967.7578125</v>
      </c>
      <c r="D7343" s="5">
        <v>0.17841359972953796</v>
      </c>
      <c r="E7343" s="5">
        <v>8980</v>
      </c>
      <c r="F7343" s="5">
        <v>4.3549759434259486E-4</v>
      </c>
      <c r="G7343" s="5">
        <v>1E-3</v>
      </c>
      <c r="H7343" s="5">
        <v>0</v>
      </c>
      <c r="I7343">
        <v>0</v>
      </c>
      <c r="J7343" s="8">
        <v>44502.916666666664</v>
      </c>
    </row>
    <row r="7344" spans="1:10" x14ac:dyDescent="0.35">
      <c r="A7344" s="8">
        <v>44502.958333333336</v>
      </c>
      <c r="B7344" s="4">
        <v>44502.958333333336</v>
      </c>
      <c r="C7344" s="5">
        <v>38247.265625</v>
      </c>
      <c r="D7344" s="5">
        <v>0.17841359972953796</v>
      </c>
      <c r="E7344" s="5">
        <v>8980</v>
      </c>
      <c r="F7344" s="5">
        <v>4.6647413040925846E-4</v>
      </c>
      <c r="G7344" s="5">
        <v>1E-3</v>
      </c>
      <c r="H7344" s="5">
        <v>0</v>
      </c>
      <c r="I7344">
        <v>0</v>
      </c>
      <c r="J7344" s="8">
        <v>44502.958333333336</v>
      </c>
    </row>
    <row r="7345" spans="1:10" x14ac:dyDescent="0.35">
      <c r="A7345" s="8">
        <v>44503</v>
      </c>
      <c r="B7345" s="4">
        <v>44503</v>
      </c>
      <c r="C7345" s="5">
        <v>36052.7578125</v>
      </c>
      <c r="D7345" s="5">
        <v>0.17841359972953796</v>
      </c>
      <c r="E7345" s="5">
        <v>8980</v>
      </c>
      <c r="F7345" s="5">
        <v>4.9486810595021798E-4</v>
      </c>
      <c r="G7345" s="5">
        <v>1E-3</v>
      </c>
      <c r="H7345" s="5">
        <v>0</v>
      </c>
      <c r="I7345">
        <v>0</v>
      </c>
      <c r="J7345" s="8">
        <v>44503</v>
      </c>
    </row>
    <row r="7346" spans="1:10" x14ac:dyDescent="0.35">
      <c r="A7346" s="8">
        <v>44503.041666666664</v>
      </c>
      <c r="B7346" s="4">
        <v>44503.041666666664</v>
      </c>
      <c r="C7346" s="5">
        <v>34492.0078125</v>
      </c>
      <c r="D7346" s="5">
        <v>0.17841359972953796</v>
      </c>
      <c r="E7346" s="5">
        <v>8980</v>
      </c>
      <c r="F7346" s="5">
        <v>5.1726069615721344E-4</v>
      </c>
      <c r="G7346" s="5">
        <v>1E-3</v>
      </c>
      <c r="H7346" s="5">
        <v>0</v>
      </c>
      <c r="I7346">
        <v>0</v>
      </c>
      <c r="J7346" s="8">
        <v>44503.041666666664</v>
      </c>
    </row>
    <row r="7347" spans="1:10" x14ac:dyDescent="0.35">
      <c r="A7347" s="8">
        <v>44503.083333333336</v>
      </c>
      <c r="B7347" s="4">
        <v>44503.083333333336</v>
      </c>
      <c r="C7347" s="5">
        <v>33347.95703125</v>
      </c>
      <c r="D7347" s="5">
        <v>0.17841359972953796</v>
      </c>
      <c r="E7347" s="5">
        <v>8980</v>
      </c>
      <c r="F7347" s="5">
        <v>5.3500608616698336E-4</v>
      </c>
      <c r="G7347" s="5">
        <v>1E-3</v>
      </c>
      <c r="H7347" s="5">
        <v>0</v>
      </c>
      <c r="I7347">
        <v>0</v>
      </c>
      <c r="J7347" s="8">
        <v>44503.083333333336</v>
      </c>
    </row>
    <row r="7348" spans="1:10" x14ac:dyDescent="0.35">
      <c r="A7348" s="8">
        <v>44503.125</v>
      </c>
      <c r="B7348" s="4">
        <v>44503.125</v>
      </c>
      <c r="C7348" s="5">
        <v>32953.01953125</v>
      </c>
      <c r="D7348" s="5">
        <v>0.17841359972953796</v>
      </c>
      <c r="E7348" s="5">
        <v>8980</v>
      </c>
      <c r="F7348" s="5">
        <v>5.4141806203933699E-4</v>
      </c>
      <c r="G7348" s="5">
        <v>1E-3</v>
      </c>
      <c r="H7348" s="5">
        <v>0</v>
      </c>
      <c r="I7348">
        <v>0</v>
      </c>
      <c r="J7348" s="8">
        <v>44503.125</v>
      </c>
    </row>
    <row r="7349" spans="1:10" x14ac:dyDescent="0.35">
      <c r="A7349" s="8">
        <v>44503.166666666664</v>
      </c>
      <c r="B7349" s="4">
        <v>44503.166666666664</v>
      </c>
      <c r="C7349" s="5">
        <v>32829.52734375</v>
      </c>
      <c r="D7349" s="5">
        <v>0.27841359376907349</v>
      </c>
      <c r="E7349" s="5">
        <v>8980</v>
      </c>
      <c r="F7349" s="5">
        <v>8.4805848970614906E-4</v>
      </c>
      <c r="G7349" s="5">
        <v>3.0000000000000001E-3</v>
      </c>
      <c r="H7349" s="5">
        <v>0.1</v>
      </c>
      <c r="I7349">
        <v>56.05</v>
      </c>
      <c r="J7349" s="8">
        <v>44503.166666666664</v>
      </c>
    </row>
    <row r="7350" spans="1:10" x14ac:dyDescent="0.35">
      <c r="A7350" s="8">
        <v>44503.208333333336</v>
      </c>
      <c r="B7350" s="4">
        <v>44503.208333333336</v>
      </c>
      <c r="C7350" s="5">
        <v>33626.68359375</v>
      </c>
      <c r="D7350" s="5">
        <v>0.27841359376907349</v>
      </c>
      <c r="E7350" s="5">
        <v>8980</v>
      </c>
      <c r="F7350" s="5">
        <v>8.2795436247189321E-4</v>
      </c>
      <c r="G7350" s="5">
        <v>3.0000000000000001E-3</v>
      </c>
      <c r="H7350" s="5">
        <v>0</v>
      </c>
      <c r="I7350">
        <v>0</v>
      </c>
      <c r="J7350" s="8">
        <v>44503.208333333336</v>
      </c>
    </row>
    <row r="7351" spans="1:10" x14ac:dyDescent="0.35">
      <c r="A7351" s="8">
        <v>44503.25</v>
      </c>
      <c r="B7351" s="4">
        <v>44503.25</v>
      </c>
      <c r="C7351" s="5">
        <v>35914.9296875</v>
      </c>
      <c r="D7351" s="5">
        <v>0.17841359972953796</v>
      </c>
      <c r="E7351" s="5">
        <v>8980</v>
      </c>
      <c r="F7351" s="5">
        <v>4.9676722544617395E-4</v>
      </c>
      <c r="G7351" s="5">
        <v>1E-3</v>
      </c>
      <c r="H7351" s="5">
        <v>-0.1</v>
      </c>
      <c r="I7351">
        <v>-35.917999999999999</v>
      </c>
      <c r="J7351" s="8">
        <v>44503.25</v>
      </c>
    </row>
    <row r="7352" spans="1:10" x14ac:dyDescent="0.35">
      <c r="A7352" s="8">
        <v>44503.291666666664</v>
      </c>
      <c r="B7352" s="4">
        <v>44503.291666666664</v>
      </c>
      <c r="C7352" s="5">
        <v>39103.66015625</v>
      </c>
      <c r="D7352" s="5">
        <v>0.17841359972953796</v>
      </c>
      <c r="E7352" s="5">
        <v>8980</v>
      </c>
      <c r="F7352" s="5">
        <v>4.5625805619380582E-4</v>
      </c>
      <c r="G7352" s="5">
        <v>1E-3</v>
      </c>
      <c r="H7352" s="5">
        <v>0</v>
      </c>
      <c r="I7352">
        <v>0</v>
      </c>
      <c r="J7352" s="8">
        <v>44503.291666666664</v>
      </c>
    </row>
    <row r="7353" spans="1:10" x14ac:dyDescent="0.35">
      <c r="A7353" s="8">
        <v>44503.333333333336</v>
      </c>
      <c r="B7353" s="4">
        <v>44503.333333333336</v>
      </c>
      <c r="C7353" s="5">
        <v>39854.30859375</v>
      </c>
      <c r="D7353" s="5">
        <v>21.679275512695313</v>
      </c>
      <c r="E7353" s="5">
        <v>8980</v>
      </c>
      <c r="F7353" s="5">
        <v>5.4396315674875573E-2</v>
      </c>
      <c r="G7353" s="5">
        <v>0.24099999999999999</v>
      </c>
      <c r="H7353" s="5">
        <v>21.501000000000001</v>
      </c>
      <c r="I7353">
        <v>12051.210999999999</v>
      </c>
      <c r="J7353" s="8">
        <v>44503.333333333336</v>
      </c>
    </row>
    <row r="7354" spans="1:10" x14ac:dyDescent="0.35">
      <c r="A7354" s="8">
        <v>44503.375</v>
      </c>
      <c r="B7354" s="4">
        <v>44503.375</v>
      </c>
      <c r="C7354" s="5">
        <v>40695.875</v>
      </c>
      <c r="D7354" s="5">
        <v>221.48541259765625</v>
      </c>
      <c r="E7354" s="5">
        <v>8980</v>
      </c>
      <c r="F7354" s="5">
        <v>0.54424536294564552</v>
      </c>
      <c r="G7354" s="5">
        <v>2.4660000000000002</v>
      </c>
      <c r="H7354" s="5">
        <v>199.80600000000001</v>
      </c>
      <c r="I7354">
        <v>921.64499999999998</v>
      </c>
      <c r="J7354" s="8">
        <v>44503.375</v>
      </c>
    </row>
    <row r="7355" spans="1:10" x14ac:dyDescent="0.35">
      <c r="A7355" s="8">
        <v>44503.416666666664</v>
      </c>
      <c r="B7355" s="4">
        <v>44503.416666666664</v>
      </c>
      <c r="C7355" s="5">
        <v>41602.328125</v>
      </c>
      <c r="D7355" s="5">
        <v>520.6533203125</v>
      </c>
      <c r="E7355" s="5">
        <v>8980</v>
      </c>
      <c r="F7355" s="5">
        <v>1.2515004418698021</v>
      </c>
      <c r="G7355" s="5">
        <v>5.7969999999999997</v>
      </c>
      <c r="H7355" s="5">
        <v>299.16800000000001</v>
      </c>
      <c r="I7355">
        <v>135.07300000000001</v>
      </c>
      <c r="J7355" s="8">
        <v>44503.416666666664</v>
      </c>
    </row>
    <row r="7356" spans="1:10" x14ac:dyDescent="0.35">
      <c r="A7356" s="8">
        <v>44503.458333333336</v>
      </c>
      <c r="B7356" s="4">
        <v>44503.458333333336</v>
      </c>
      <c r="C7356" s="5">
        <v>42261.55859375</v>
      </c>
      <c r="D7356" s="5">
        <v>773.337158203125</v>
      </c>
      <c r="E7356" s="5">
        <v>8980</v>
      </c>
      <c r="F7356" s="5">
        <v>1.8298831939376055</v>
      </c>
      <c r="G7356" s="5">
        <v>8.6110000000000007</v>
      </c>
      <c r="H7356" s="5">
        <v>252.684</v>
      </c>
      <c r="I7356">
        <v>48.531999999999996</v>
      </c>
      <c r="J7356" s="8">
        <v>44503.458333333336</v>
      </c>
    </row>
    <row r="7357" spans="1:10" x14ac:dyDescent="0.35">
      <c r="A7357" s="8">
        <v>44503.5</v>
      </c>
      <c r="B7357" s="4">
        <v>44503.5</v>
      </c>
      <c r="C7357" s="5">
        <v>42853.01953125</v>
      </c>
      <c r="D7357" s="5">
        <v>1043.5457763671875</v>
      </c>
      <c r="E7357" s="5">
        <v>8980</v>
      </c>
      <c r="F7357" s="5">
        <v>2.4351744352721645</v>
      </c>
      <c r="G7357" s="5">
        <v>11.62</v>
      </c>
      <c r="H7357" s="5">
        <v>270.209</v>
      </c>
      <c r="I7357">
        <v>34.941000000000003</v>
      </c>
      <c r="J7357" s="8">
        <v>44503.5</v>
      </c>
    </row>
    <row r="7358" spans="1:10" x14ac:dyDescent="0.35">
      <c r="A7358" s="8">
        <v>44503.541666666664</v>
      </c>
      <c r="B7358" s="4">
        <v>44503.541666666664</v>
      </c>
      <c r="C7358" s="5">
        <v>43017.3046875</v>
      </c>
      <c r="D7358" s="5">
        <v>1280.292724609375</v>
      </c>
      <c r="E7358" s="5">
        <v>8980</v>
      </c>
      <c r="F7358" s="5">
        <v>2.9762272041683806</v>
      </c>
      <c r="G7358" s="5">
        <v>14.257</v>
      </c>
      <c r="H7358" s="5">
        <v>236.74700000000001</v>
      </c>
      <c r="I7358">
        <v>22.687000000000001</v>
      </c>
      <c r="J7358" s="8">
        <v>44503.541666666664</v>
      </c>
    </row>
    <row r="7359" spans="1:10" x14ac:dyDescent="0.35">
      <c r="A7359" s="8">
        <v>44503.583333333336</v>
      </c>
      <c r="B7359" s="4">
        <v>44503.583333333336</v>
      </c>
      <c r="C7359" s="5">
        <v>43033.87109375</v>
      </c>
      <c r="D7359" s="5">
        <v>1205.6343994140625</v>
      </c>
      <c r="E7359" s="5">
        <v>8980</v>
      </c>
      <c r="F7359" s="5">
        <v>2.8015941135938434</v>
      </c>
      <c r="G7359" s="5">
        <v>13.425000000000001</v>
      </c>
      <c r="H7359" s="5">
        <v>-74.658000000000001</v>
      </c>
      <c r="I7359">
        <v>-5.8310000000000004</v>
      </c>
      <c r="J7359" s="8">
        <v>44503.583333333336</v>
      </c>
    </row>
    <row r="7360" spans="1:10" x14ac:dyDescent="0.35">
      <c r="A7360" s="8">
        <v>44503.625</v>
      </c>
      <c r="B7360" s="4">
        <v>44503.625</v>
      </c>
      <c r="C7360" s="5">
        <v>42463.69921875</v>
      </c>
      <c r="D7360" s="5">
        <v>1056.1229248046875</v>
      </c>
      <c r="E7360" s="5">
        <v>8980</v>
      </c>
      <c r="F7360" s="5">
        <v>2.487119455523914</v>
      </c>
      <c r="G7360" s="5">
        <v>11.76</v>
      </c>
      <c r="H7360" s="5">
        <v>-149.511</v>
      </c>
      <c r="I7360">
        <v>-12.401</v>
      </c>
      <c r="J7360" s="8">
        <v>44503.625</v>
      </c>
    </row>
    <row r="7361" spans="1:10" x14ac:dyDescent="0.35">
      <c r="A7361" s="8">
        <v>44503.666666666664</v>
      </c>
      <c r="B7361" s="4">
        <v>44503.666666666664</v>
      </c>
      <c r="C7361" s="5">
        <v>42430.65625</v>
      </c>
      <c r="D7361" s="5">
        <v>853.2403564453125</v>
      </c>
      <c r="E7361" s="5">
        <v>8980</v>
      </c>
      <c r="F7361" s="5">
        <v>2.0109053968386652</v>
      </c>
      <c r="G7361" s="5">
        <v>9.5009999999999994</v>
      </c>
      <c r="H7361" s="5">
        <v>-202.88300000000001</v>
      </c>
      <c r="I7361">
        <v>-19.21</v>
      </c>
      <c r="J7361" s="8">
        <v>44503.666666666664</v>
      </c>
    </row>
    <row r="7362" spans="1:10" x14ac:dyDescent="0.35">
      <c r="A7362" s="8">
        <v>44503.708333333336</v>
      </c>
      <c r="B7362" s="4">
        <v>44503.708333333336</v>
      </c>
      <c r="C7362" s="5">
        <v>42852.90625</v>
      </c>
      <c r="D7362" s="5">
        <v>546.2137451171875</v>
      </c>
      <c r="E7362" s="5">
        <v>8980</v>
      </c>
      <c r="F7362" s="5">
        <v>1.2746247405733131</v>
      </c>
      <c r="G7362" s="5">
        <v>6.0819999999999999</v>
      </c>
      <c r="H7362" s="5">
        <v>-307.02699999999999</v>
      </c>
      <c r="I7362">
        <v>-35.984000000000002</v>
      </c>
      <c r="J7362" s="8">
        <v>44503.708333333336</v>
      </c>
    </row>
    <row r="7363" spans="1:10" x14ac:dyDescent="0.35">
      <c r="A7363" s="8">
        <v>44503.75</v>
      </c>
      <c r="B7363" s="4">
        <v>44503.75</v>
      </c>
      <c r="C7363" s="5">
        <v>43348.75</v>
      </c>
      <c r="D7363" s="5">
        <v>134.395751953125</v>
      </c>
      <c r="E7363" s="5">
        <v>8980</v>
      </c>
      <c r="F7363" s="5">
        <v>0.3100337425026673</v>
      </c>
      <c r="G7363" s="5">
        <v>1.496</v>
      </c>
      <c r="H7363" s="5">
        <v>-411.81799999999998</v>
      </c>
      <c r="I7363">
        <v>-75.394999999999996</v>
      </c>
      <c r="J7363" s="8">
        <v>44503.75</v>
      </c>
    </row>
    <row r="7364" spans="1:10" x14ac:dyDescent="0.35">
      <c r="A7364" s="8">
        <v>44503.791666666664</v>
      </c>
      <c r="B7364" s="4">
        <v>44503.791666666664</v>
      </c>
      <c r="C7364" s="5">
        <v>43931.53125</v>
      </c>
      <c r="D7364" s="5">
        <v>0.12991665303707123</v>
      </c>
      <c r="E7364" s="5">
        <v>8980</v>
      </c>
      <c r="F7364" s="5">
        <v>2.9572530103209464E-4</v>
      </c>
      <c r="G7364" s="5">
        <v>1E-3</v>
      </c>
      <c r="H7364" s="5">
        <v>-134.26599999999999</v>
      </c>
      <c r="I7364">
        <v>-99.903000000000006</v>
      </c>
      <c r="J7364" s="8">
        <v>44503.791666666664</v>
      </c>
    </row>
    <row r="7365" spans="1:10" x14ac:dyDescent="0.35">
      <c r="A7365" s="8">
        <v>44503.833333333336</v>
      </c>
      <c r="B7365" s="4">
        <v>44503.833333333336</v>
      </c>
      <c r="C7365" s="5">
        <v>43185.87109375</v>
      </c>
      <c r="D7365" s="5">
        <v>0.12991665303707123</v>
      </c>
      <c r="E7365" s="5">
        <v>8980</v>
      </c>
      <c r="F7365" s="5">
        <v>3.0083138245617832E-4</v>
      </c>
      <c r="G7365" s="5">
        <v>1E-3</v>
      </c>
      <c r="H7365" s="5">
        <v>0</v>
      </c>
      <c r="I7365">
        <v>0</v>
      </c>
      <c r="J7365" s="8">
        <v>44503.833333333336</v>
      </c>
    </row>
    <row r="7366" spans="1:10" x14ac:dyDescent="0.35">
      <c r="A7366" s="8">
        <v>44503.875</v>
      </c>
      <c r="B7366" s="4">
        <v>44503.875</v>
      </c>
      <c r="C7366" s="5">
        <v>41966.734375</v>
      </c>
      <c r="D7366" s="5">
        <v>0.12991665303707123</v>
      </c>
      <c r="E7366" s="5">
        <v>8980</v>
      </c>
      <c r="F7366" s="5">
        <v>3.0957055623194706E-4</v>
      </c>
      <c r="G7366" s="5">
        <v>1E-3</v>
      </c>
      <c r="H7366" s="5">
        <v>0</v>
      </c>
      <c r="I7366">
        <v>0</v>
      </c>
      <c r="J7366" s="8">
        <v>44503.875</v>
      </c>
    </row>
    <row r="7367" spans="1:10" x14ac:dyDescent="0.35">
      <c r="A7367" s="8">
        <v>44503.916666666664</v>
      </c>
      <c r="B7367" s="4">
        <v>44503.916666666664</v>
      </c>
      <c r="C7367" s="5">
        <v>40254.57421875</v>
      </c>
      <c r="D7367" s="5">
        <v>0.12991665303707123</v>
      </c>
      <c r="E7367" s="5">
        <v>8980</v>
      </c>
      <c r="F7367" s="5">
        <v>3.2273761568333252E-4</v>
      </c>
      <c r="G7367" s="5">
        <v>1E-3</v>
      </c>
      <c r="H7367" s="5">
        <v>0</v>
      </c>
      <c r="I7367">
        <v>0</v>
      </c>
      <c r="J7367" s="8">
        <v>44503.916666666664</v>
      </c>
    </row>
    <row r="7368" spans="1:10" x14ac:dyDescent="0.35">
      <c r="A7368" s="8">
        <v>44503.958333333336</v>
      </c>
      <c r="B7368" s="4">
        <v>44503.958333333336</v>
      </c>
      <c r="C7368" s="5">
        <v>37643.4296875</v>
      </c>
      <c r="D7368" s="5">
        <v>0.12991665303707123</v>
      </c>
      <c r="E7368" s="5">
        <v>8980</v>
      </c>
      <c r="F7368" s="5">
        <v>3.4512437924914097E-4</v>
      </c>
      <c r="G7368" s="5">
        <v>1E-3</v>
      </c>
      <c r="H7368" s="5">
        <v>0</v>
      </c>
      <c r="I7368">
        <v>0</v>
      </c>
      <c r="J7368" s="8">
        <v>44503.958333333336</v>
      </c>
    </row>
    <row r="7369" spans="1:10" x14ac:dyDescent="0.35">
      <c r="A7369" s="8">
        <v>44504</v>
      </c>
      <c r="B7369" s="4">
        <v>44504</v>
      </c>
      <c r="C7369" s="5">
        <v>35731.5234375</v>
      </c>
      <c r="D7369" s="5">
        <v>0.12991665303707123</v>
      </c>
      <c r="E7369" s="5">
        <v>8980</v>
      </c>
      <c r="F7369" s="5">
        <v>3.6359113896813184E-4</v>
      </c>
      <c r="G7369" s="5">
        <v>1E-3</v>
      </c>
      <c r="H7369" s="5">
        <v>0</v>
      </c>
      <c r="I7369">
        <v>0</v>
      </c>
      <c r="J7369" s="8">
        <v>44504</v>
      </c>
    </row>
    <row r="7370" spans="1:10" x14ac:dyDescent="0.35">
      <c r="A7370" s="8">
        <v>44504.041666666664</v>
      </c>
      <c r="B7370" s="4">
        <v>44504.041666666664</v>
      </c>
      <c r="C7370" s="5">
        <v>34478.8046875</v>
      </c>
      <c r="D7370" s="5">
        <v>0.12991665303707123</v>
      </c>
      <c r="E7370" s="5">
        <v>8980</v>
      </c>
      <c r="F7370" s="5">
        <v>3.7680149939818363E-4</v>
      </c>
      <c r="G7370" s="5">
        <v>1E-3</v>
      </c>
      <c r="H7370" s="5">
        <v>0</v>
      </c>
      <c r="I7370">
        <v>0</v>
      </c>
      <c r="J7370" s="8">
        <v>44504.041666666664</v>
      </c>
    </row>
    <row r="7371" spans="1:10" x14ac:dyDescent="0.35">
      <c r="A7371" s="8">
        <v>44504.083333333336</v>
      </c>
      <c r="B7371" s="4">
        <v>44504.083333333336</v>
      </c>
      <c r="C7371" s="5">
        <v>33779.125</v>
      </c>
      <c r="D7371" s="5">
        <v>0.12991665303707123</v>
      </c>
      <c r="E7371" s="5">
        <v>8980</v>
      </c>
      <c r="F7371" s="5">
        <v>3.8460633020266584E-4</v>
      </c>
      <c r="G7371" s="5">
        <v>1E-3</v>
      </c>
      <c r="H7371" s="5">
        <v>0</v>
      </c>
      <c r="I7371">
        <v>0</v>
      </c>
      <c r="J7371" s="8">
        <v>44504.083333333336</v>
      </c>
    </row>
    <row r="7372" spans="1:10" x14ac:dyDescent="0.35">
      <c r="A7372" s="8">
        <v>44504.125</v>
      </c>
      <c r="B7372" s="4">
        <v>44504.125</v>
      </c>
      <c r="C7372" s="5">
        <v>33187.34375</v>
      </c>
      <c r="D7372" s="5">
        <v>0.12991665303707123</v>
      </c>
      <c r="E7372" s="5">
        <v>8980</v>
      </c>
      <c r="F7372" s="5">
        <v>3.9146445107427809E-4</v>
      </c>
      <c r="G7372" s="5">
        <v>1E-3</v>
      </c>
      <c r="H7372" s="5">
        <v>0</v>
      </c>
      <c r="I7372">
        <v>0</v>
      </c>
      <c r="J7372" s="8">
        <v>44504.125</v>
      </c>
    </row>
    <row r="7373" spans="1:10" x14ac:dyDescent="0.35">
      <c r="A7373" s="8">
        <v>44504.166666666664</v>
      </c>
      <c r="B7373" s="4">
        <v>44504.166666666664</v>
      </c>
      <c r="C7373" s="5">
        <v>33296.6796875</v>
      </c>
      <c r="D7373" s="5">
        <v>0.12991665303707123</v>
      </c>
      <c r="E7373" s="5">
        <v>8980</v>
      </c>
      <c r="F7373" s="5">
        <v>3.9017900360150206E-4</v>
      </c>
      <c r="G7373" s="5">
        <v>1E-3</v>
      </c>
      <c r="H7373" s="5">
        <v>0</v>
      </c>
      <c r="I7373">
        <v>0</v>
      </c>
      <c r="J7373" s="8">
        <v>44504.166666666664</v>
      </c>
    </row>
    <row r="7374" spans="1:10" x14ac:dyDescent="0.35">
      <c r="A7374" s="8">
        <v>44504.208333333336</v>
      </c>
      <c r="B7374" s="4">
        <v>44504.208333333336</v>
      </c>
      <c r="C7374" s="5">
        <v>34278.671875</v>
      </c>
      <c r="D7374" s="5">
        <v>0.12991665303707123</v>
      </c>
      <c r="E7374" s="5">
        <v>8980</v>
      </c>
      <c r="F7374" s="5">
        <v>3.7900141963149271E-4</v>
      </c>
      <c r="G7374" s="5">
        <v>1E-3</v>
      </c>
      <c r="H7374" s="5">
        <v>0</v>
      </c>
      <c r="I7374">
        <v>0</v>
      </c>
      <c r="J7374" s="8">
        <v>44504.208333333336</v>
      </c>
    </row>
    <row r="7375" spans="1:10" x14ac:dyDescent="0.35">
      <c r="A7375" s="8">
        <v>44504.25</v>
      </c>
      <c r="B7375" s="4">
        <v>44504.25</v>
      </c>
      <c r="C7375" s="5">
        <v>36922.046875</v>
      </c>
      <c r="D7375" s="5">
        <v>0.12991665303707123</v>
      </c>
      <c r="E7375" s="5">
        <v>8980</v>
      </c>
      <c r="F7375" s="5">
        <v>3.5186741806841182E-4</v>
      </c>
      <c r="G7375" s="5">
        <v>1E-3</v>
      </c>
      <c r="H7375" s="5">
        <v>0</v>
      </c>
      <c r="I7375">
        <v>0</v>
      </c>
      <c r="J7375" s="8">
        <v>44504.25</v>
      </c>
    </row>
    <row r="7376" spans="1:10" x14ac:dyDescent="0.35">
      <c r="A7376" s="8">
        <v>44504.291666666664</v>
      </c>
      <c r="B7376" s="4">
        <v>44504.291666666664</v>
      </c>
      <c r="C7376" s="5">
        <v>40183.859375</v>
      </c>
      <c r="D7376" s="5">
        <v>0.12991665303707123</v>
      </c>
      <c r="E7376" s="5">
        <v>8980</v>
      </c>
      <c r="F7376" s="5">
        <v>3.2330556362114294E-4</v>
      </c>
      <c r="G7376" s="5">
        <v>1E-3</v>
      </c>
      <c r="H7376" s="5">
        <v>0</v>
      </c>
      <c r="I7376">
        <v>0</v>
      </c>
      <c r="J7376" s="8">
        <v>44504.291666666664</v>
      </c>
    </row>
    <row r="7377" spans="1:10" x14ac:dyDescent="0.35">
      <c r="A7377" s="8">
        <v>44504.333333333336</v>
      </c>
      <c r="B7377" s="4">
        <v>44504.333333333336</v>
      </c>
      <c r="C7377" s="5">
        <v>41233.15625</v>
      </c>
      <c r="D7377" s="5">
        <v>5.4878888130187988</v>
      </c>
      <c r="E7377" s="5">
        <v>8980</v>
      </c>
      <c r="F7377" s="5">
        <v>1.3309407554797113E-2</v>
      </c>
      <c r="G7377" s="5">
        <v>6.0999999999999999E-2</v>
      </c>
      <c r="H7377" s="5">
        <v>5.3579999999999997</v>
      </c>
      <c r="I7377">
        <v>4124.183</v>
      </c>
      <c r="J7377" s="8">
        <v>44504.333333333336</v>
      </c>
    </row>
    <row r="7378" spans="1:10" x14ac:dyDescent="0.35">
      <c r="A7378" s="8">
        <v>44504.375</v>
      </c>
      <c r="B7378" s="4">
        <v>44504.375</v>
      </c>
      <c r="C7378" s="5">
        <v>41499.0546875</v>
      </c>
      <c r="D7378" s="5">
        <v>472.0931396484375</v>
      </c>
      <c r="E7378" s="5">
        <v>8980</v>
      </c>
      <c r="F7378" s="5">
        <v>1.1375997434241254</v>
      </c>
      <c r="G7378" s="5">
        <v>5.2569999999999997</v>
      </c>
      <c r="H7378" s="5">
        <v>466.60500000000002</v>
      </c>
      <c r="I7378">
        <v>8502.4500000000007</v>
      </c>
      <c r="J7378" s="8">
        <v>44504.375</v>
      </c>
    </row>
    <row r="7379" spans="1:10" x14ac:dyDescent="0.35">
      <c r="A7379" s="8">
        <v>44504.416666666664</v>
      </c>
      <c r="B7379" s="4">
        <v>44504.416666666664</v>
      </c>
      <c r="C7379" s="5">
        <v>41921.51953125</v>
      </c>
      <c r="D7379" s="5">
        <v>1406.2138671875</v>
      </c>
      <c r="E7379" s="5">
        <v>8980</v>
      </c>
      <c r="F7379" s="5">
        <v>3.3543962215855538</v>
      </c>
      <c r="G7379" s="5">
        <v>15.659000000000001</v>
      </c>
      <c r="H7379" s="5">
        <v>934.12099999999998</v>
      </c>
      <c r="I7379">
        <v>197.86799999999999</v>
      </c>
      <c r="J7379" s="8">
        <v>44504.416666666664</v>
      </c>
    </row>
    <row r="7380" spans="1:10" x14ac:dyDescent="0.35">
      <c r="A7380" s="8">
        <v>44504.458333333336</v>
      </c>
      <c r="B7380" s="4">
        <v>44504.458333333336</v>
      </c>
      <c r="C7380" s="5">
        <v>41777.58203125</v>
      </c>
      <c r="D7380" s="5">
        <v>2095.094482421875</v>
      </c>
      <c r="E7380" s="5">
        <v>8980</v>
      </c>
      <c r="F7380" s="5">
        <v>5.0148773111252005</v>
      </c>
      <c r="G7380" s="5">
        <v>23.33</v>
      </c>
      <c r="H7380" s="5">
        <v>688.88099999999997</v>
      </c>
      <c r="I7380">
        <v>48.988</v>
      </c>
      <c r="J7380" s="8">
        <v>44504.458333333336</v>
      </c>
    </row>
    <row r="7381" spans="1:10" x14ac:dyDescent="0.35">
      <c r="A7381" s="8">
        <v>44504.5</v>
      </c>
      <c r="B7381" s="4">
        <v>44504.5</v>
      </c>
      <c r="C7381" s="5">
        <v>41050.65625</v>
      </c>
      <c r="D7381" s="5">
        <v>2671.47802734375</v>
      </c>
      <c r="E7381" s="5">
        <v>8980</v>
      </c>
      <c r="F7381" s="5">
        <v>6.5077596106487334</v>
      </c>
      <c r="G7381" s="5">
        <v>29.748999999999999</v>
      </c>
      <c r="H7381" s="5">
        <v>576.38400000000001</v>
      </c>
      <c r="I7381">
        <v>27.510999999999999</v>
      </c>
      <c r="J7381" s="8">
        <v>44504.5</v>
      </c>
    </row>
    <row r="7382" spans="1:10" x14ac:dyDescent="0.35">
      <c r="A7382" s="8">
        <v>44504.541666666664</v>
      </c>
      <c r="B7382" s="4">
        <v>44504.541666666664</v>
      </c>
      <c r="C7382" s="5">
        <v>40373.125</v>
      </c>
      <c r="D7382" s="5">
        <v>3417.897705078125</v>
      </c>
      <c r="E7382" s="5">
        <v>8980</v>
      </c>
      <c r="F7382" s="5">
        <v>8.4657744603077543</v>
      </c>
      <c r="G7382" s="5">
        <v>38.061</v>
      </c>
      <c r="H7382" s="5">
        <v>746.42</v>
      </c>
      <c r="I7382">
        <v>27.94</v>
      </c>
      <c r="J7382" s="8">
        <v>44504.541666666664</v>
      </c>
    </row>
    <row r="7383" spans="1:10" x14ac:dyDescent="0.35">
      <c r="A7383" s="8">
        <v>44504.583333333336</v>
      </c>
      <c r="B7383" s="4">
        <v>44504.583333333336</v>
      </c>
      <c r="C7383" s="5">
        <v>39921.828125</v>
      </c>
      <c r="D7383" s="5">
        <v>3822.244873046875</v>
      </c>
      <c r="E7383" s="5">
        <v>8980</v>
      </c>
      <c r="F7383" s="5">
        <v>9.574323252630041</v>
      </c>
      <c r="G7383" s="5">
        <v>42.563000000000002</v>
      </c>
      <c r="H7383" s="5">
        <v>404.34699999999998</v>
      </c>
      <c r="I7383">
        <v>11.83</v>
      </c>
      <c r="J7383" s="8">
        <v>44504.583333333336</v>
      </c>
    </row>
    <row r="7384" spans="1:10" x14ac:dyDescent="0.35">
      <c r="A7384" s="8">
        <v>44504.625</v>
      </c>
      <c r="B7384" s="4">
        <v>44504.625</v>
      </c>
      <c r="C7384" s="5">
        <v>39191.70703125</v>
      </c>
      <c r="D7384" s="5">
        <v>3983.146484375</v>
      </c>
      <c r="E7384" s="5">
        <v>8980</v>
      </c>
      <c r="F7384" s="5">
        <v>10.163238057477281</v>
      </c>
      <c r="G7384" s="5">
        <v>44.354999999999997</v>
      </c>
      <c r="H7384" s="5">
        <v>160.90199999999999</v>
      </c>
      <c r="I7384">
        <v>4.21</v>
      </c>
      <c r="J7384" s="8">
        <v>44504.625</v>
      </c>
    </row>
    <row r="7385" spans="1:10" x14ac:dyDescent="0.35">
      <c r="A7385" s="8">
        <v>44504.666666666664</v>
      </c>
      <c r="B7385" s="4">
        <v>44504.666666666664</v>
      </c>
      <c r="C7385" s="5">
        <v>39061.08984375</v>
      </c>
      <c r="D7385" s="5">
        <v>4373.2578125</v>
      </c>
      <c r="E7385" s="5">
        <v>8980</v>
      </c>
      <c r="F7385" s="5">
        <v>11.195944173584667</v>
      </c>
      <c r="G7385" s="5">
        <v>48.698999999999998</v>
      </c>
      <c r="H7385" s="5">
        <v>390.11099999999999</v>
      </c>
      <c r="I7385">
        <v>9.7940000000000005</v>
      </c>
      <c r="J7385" s="8">
        <v>44504.666666666664</v>
      </c>
    </row>
    <row r="7386" spans="1:10" x14ac:dyDescent="0.35">
      <c r="A7386" s="8">
        <v>44504.708333333336</v>
      </c>
      <c r="B7386" s="4">
        <v>44504.708333333336</v>
      </c>
      <c r="C7386" s="5">
        <v>39108.1015625</v>
      </c>
      <c r="D7386" s="5">
        <v>4597.10986328125</v>
      </c>
      <c r="E7386" s="5">
        <v>8980</v>
      </c>
      <c r="F7386" s="5">
        <v>11.754878604716854</v>
      </c>
      <c r="G7386" s="5">
        <v>51.192</v>
      </c>
      <c r="H7386" s="5">
        <v>223.852</v>
      </c>
      <c r="I7386">
        <v>5.1189999999999998</v>
      </c>
      <c r="J7386" s="8">
        <v>44504.708333333336</v>
      </c>
    </row>
    <row r="7387" spans="1:10" x14ac:dyDescent="0.35">
      <c r="A7387" s="8">
        <v>44504.75</v>
      </c>
      <c r="B7387" s="4">
        <v>44504.75</v>
      </c>
      <c r="C7387" s="5">
        <v>39669.95703125</v>
      </c>
      <c r="D7387" s="5">
        <v>2062.046142578125</v>
      </c>
      <c r="E7387" s="5">
        <v>8980</v>
      </c>
      <c r="F7387" s="5">
        <v>5.1980044771758855</v>
      </c>
      <c r="G7387" s="5">
        <v>22.962</v>
      </c>
      <c r="H7387" s="5">
        <v>-2535.0639999999999</v>
      </c>
      <c r="I7387">
        <v>-55.145000000000003</v>
      </c>
      <c r="J7387" s="8">
        <v>44504.75</v>
      </c>
    </row>
    <row r="7388" spans="1:10" x14ac:dyDescent="0.35">
      <c r="A7388" s="8">
        <v>44504.791666666664</v>
      </c>
      <c r="B7388" s="4">
        <v>44504.791666666664</v>
      </c>
      <c r="C7388" s="5">
        <v>41366.84765625</v>
      </c>
      <c r="D7388" s="5">
        <v>1.3397575616836548</v>
      </c>
      <c r="E7388" s="5">
        <v>8980</v>
      </c>
      <c r="F7388" s="5">
        <v>3.238722884607415E-3</v>
      </c>
      <c r="G7388" s="5">
        <v>1.4E-2</v>
      </c>
      <c r="H7388" s="5">
        <v>-2060.7060000000001</v>
      </c>
      <c r="I7388">
        <v>-99.935000000000002</v>
      </c>
      <c r="J7388" s="8">
        <v>44504.791666666664</v>
      </c>
    </row>
    <row r="7389" spans="1:10" x14ac:dyDescent="0.35">
      <c r="A7389" s="8">
        <v>44504.833333333336</v>
      </c>
      <c r="B7389" s="4">
        <v>44504.833333333336</v>
      </c>
      <c r="C7389" s="5">
        <v>41519.37109375</v>
      </c>
      <c r="D7389" s="5">
        <v>0.14796660840511322</v>
      </c>
      <c r="E7389" s="5">
        <v>8980</v>
      </c>
      <c r="F7389" s="5">
        <v>3.563796958075479E-4</v>
      </c>
      <c r="G7389" s="5">
        <v>1E-3</v>
      </c>
      <c r="H7389" s="5">
        <v>-1.1919999999999999</v>
      </c>
      <c r="I7389">
        <v>-88.971000000000004</v>
      </c>
      <c r="J7389" s="8">
        <v>44504.833333333336</v>
      </c>
    </row>
    <row r="7390" spans="1:10" x14ac:dyDescent="0.35">
      <c r="A7390" s="8">
        <v>44504.875</v>
      </c>
      <c r="B7390" s="4">
        <v>44504.875</v>
      </c>
      <c r="C7390" s="5">
        <v>40982.86328125</v>
      </c>
      <c r="D7390" s="5">
        <v>0.14796660840511322</v>
      </c>
      <c r="E7390" s="5">
        <v>8980</v>
      </c>
      <c r="F7390" s="5">
        <v>3.6104507239934395E-4</v>
      </c>
      <c r="G7390" s="5">
        <v>1E-3</v>
      </c>
      <c r="H7390" s="5">
        <v>0</v>
      </c>
      <c r="I7390">
        <v>0</v>
      </c>
      <c r="J7390" s="8">
        <v>44504.875</v>
      </c>
    </row>
    <row r="7391" spans="1:10" x14ac:dyDescent="0.35">
      <c r="A7391" s="8">
        <v>44504.916666666664</v>
      </c>
      <c r="B7391" s="4">
        <v>44504.916666666664</v>
      </c>
      <c r="C7391" s="5">
        <v>39220.8984375</v>
      </c>
      <c r="D7391" s="5">
        <v>0.14796660840511322</v>
      </c>
      <c r="E7391" s="5">
        <v>8980</v>
      </c>
      <c r="F7391" s="5">
        <v>3.7726470912160176E-4</v>
      </c>
      <c r="G7391" s="5">
        <v>1E-3</v>
      </c>
      <c r="H7391" s="5">
        <v>0</v>
      </c>
      <c r="I7391">
        <v>0</v>
      </c>
      <c r="J7391" s="8">
        <v>44504.916666666664</v>
      </c>
    </row>
    <row r="7392" spans="1:10" x14ac:dyDescent="0.35">
      <c r="A7392" s="8">
        <v>44504.958333333336</v>
      </c>
      <c r="B7392" s="4">
        <v>44504.958333333336</v>
      </c>
      <c r="C7392" s="5">
        <v>37360.76171875</v>
      </c>
      <c r="D7392" s="5">
        <v>0.14796660840511322</v>
      </c>
      <c r="E7392" s="5">
        <v>8980</v>
      </c>
      <c r="F7392" s="5">
        <v>3.9604815747333702E-4</v>
      </c>
      <c r="G7392" s="5">
        <v>1E-3</v>
      </c>
      <c r="H7392" s="5">
        <v>0</v>
      </c>
      <c r="I7392">
        <v>0</v>
      </c>
      <c r="J7392" s="8">
        <v>44504.958333333336</v>
      </c>
    </row>
    <row r="7393" spans="1:10" x14ac:dyDescent="0.35">
      <c r="A7393" s="8">
        <v>44505</v>
      </c>
      <c r="B7393" s="4">
        <v>44505</v>
      </c>
      <c r="C7393" s="5">
        <v>35555.84375</v>
      </c>
      <c r="D7393" s="5">
        <v>0.14796660840511322</v>
      </c>
      <c r="E7393" s="5">
        <v>8980</v>
      </c>
      <c r="F7393" s="5">
        <v>4.1615271302657033E-4</v>
      </c>
      <c r="G7393" s="5">
        <v>1E-3</v>
      </c>
      <c r="H7393" s="5">
        <v>0</v>
      </c>
      <c r="I7393">
        <v>0</v>
      </c>
      <c r="J7393" s="8">
        <v>44505</v>
      </c>
    </row>
    <row r="7394" spans="1:10" x14ac:dyDescent="0.35">
      <c r="A7394" s="8">
        <v>44505.041666666664</v>
      </c>
      <c r="B7394" s="4">
        <v>44505.041666666664</v>
      </c>
      <c r="C7394" s="5">
        <v>34537.9765625</v>
      </c>
      <c r="D7394" s="5">
        <v>0.14796660840511322</v>
      </c>
      <c r="E7394" s="5">
        <v>8980</v>
      </c>
      <c r="F7394" s="5">
        <v>4.2841713132022233E-4</v>
      </c>
      <c r="G7394" s="5">
        <v>1E-3</v>
      </c>
      <c r="H7394" s="5">
        <v>0</v>
      </c>
      <c r="I7394">
        <v>0</v>
      </c>
      <c r="J7394" s="8">
        <v>44505.041666666664</v>
      </c>
    </row>
    <row r="7395" spans="1:10" x14ac:dyDescent="0.35">
      <c r="A7395" s="8">
        <v>44505.083333333336</v>
      </c>
      <c r="B7395" s="4">
        <v>44505.083333333336</v>
      </c>
      <c r="C7395" s="5">
        <v>34079.12890625</v>
      </c>
      <c r="D7395" s="5">
        <v>0.14796660840511322</v>
      </c>
      <c r="E7395" s="5">
        <v>8980</v>
      </c>
      <c r="F7395" s="5">
        <v>4.3418541833085598E-4</v>
      </c>
      <c r="G7395" s="5">
        <v>1E-3</v>
      </c>
      <c r="H7395" s="5">
        <v>0</v>
      </c>
      <c r="I7395">
        <v>0</v>
      </c>
      <c r="J7395" s="8">
        <v>44505.083333333336</v>
      </c>
    </row>
    <row r="7396" spans="1:10" x14ac:dyDescent="0.35">
      <c r="A7396" s="8">
        <v>44505.125</v>
      </c>
      <c r="B7396" s="4">
        <v>44505.125</v>
      </c>
      <c r="C7396" s="5">
        <v>34010.3125</v>
      </c>
      <c r="D7396" s="5">
        <v>0.14796660840511322</v>
      </c>
      <c r="E7396" s="5">
        <v>8980</v>
      </c>
      <c r="F7396" s="5">
        <v>4.3506394833953149E-4</v>
      </c>
      <c r="G7396" s="5">
        <v>1E-3</v>
      </c>
      <c r="H7396" s="5">
        <v>0</v>
      </c>
      <c r="I7396">
        <v>0</v>
      </c>
      <c r="J7396" s="8">
        <v>44505.125</v>
      </c>
    </row>
    <row r="7397" spans="1:10" x14ac:dyDescent="0.35">
      <c r="A7397" s="8">
        <v>44505.166666666664</v>
      </c>
      <c r="B7397" s="4">
        <v>44505.166666666664</v>
      </c>
      <c r="C7397" s="5">
        <v>34497.4375</v>
      </c>
      <c r="D7397" s="5">
        <v>0.14796660840511322</v>
      </c>
      <c r="E7397" s="5">
        <v>8980</v>
      </c>
      <c r="F7397" s="5">
        <v>4.2892057824617621E-4</v>
      </c>
      <c r="G7397" s="5">
        <v>1E-3</v>
      </c>
      <c r="H7397" s="5">
        <v>0</v>
      </c>
      <c r="I7397">
        <v>0</v>
      </c>
      <c r="J7397" s="8">
        <v>44505.166666666664</v>
      </c>
    </row>
    <row r="7398" spans="1:10" x14ac:dyDescent="0.35">
      <c r="A7398" s="8">
        <v>44505.208333333336</v>
      </c>
      <c r="B7398" s="4">
        <v>44505.208333333336</v>
      </c>
      <c r="C7398" s="5">
        <v>35784.55859375</v>
      </c>
      <c r="D7398" s="5">
        <v>0.14796660840511322</v>
      </c>
      <c r="E7398" s="5">
        <v>8980</v>
      </c>
      <c r="F7398" s="5">
        <v>4.1349289810984708E-4</v>
      </c>
      <c r="G7398" s="5">
        <v>1E-3</v>
      </c>
      <c r="H7398" s="5">
        <v>0</v>
      </c>
      <c r="I7398">
        <v>0</v>
      </c>
      <c r="J7398" s="8">
        <v>44505.208333333336</v>
      </c>
    </row>
    <row r="7399" spans="1:10" x14ac:dyDescent="0.35">
      <c r="A7399" s="8">
        <v>44505.25</v>
      </c>
      <c r="B7399" s="4">
        <v>44505.25</v>
      </c>
      <c r="C7399" s="5">
        <v>38558.14453125</v>
      </c>
      <c r="D7399" s="5">
        <v>0.14796660840511322</v>
      </c>
      <c r="E7399" s="5">
        <v>8980</v>
      </c>
      <c r="F7399" s="5">
        <v>3.8374929655961932E-4</v>
      </c>
      <c r="G7399" s="5">
        <v>1E-3</v>
      </c>
      <c r="H7399" s="5">
        <v>0</v>
      </c>
      <c r="I7399">
        <v>0</v>
      </c>
      <c r="J7399" s="8">
        <v>44505.25</v>
      </c>
    </row>
    <row r="7400" spans="1:10" x14ac:dyDescent="0.35">
      <c r="A7400" s="8">
        <v>44505.291666666664</v>
      </c>
      <c r="B7400" s="4">
        <v>44505.291666666664</v>
      </c>
      <c r="C7400" s="5">
        <v>42225.8984375</v>
      </c>
      <c r="D7400" s="5">
        <v>0.14796660840511322</v>
      </c>
      <c r="E7400" s="5">
        <v>8980</v>
      </c>
      <c r="F7400" s="5">
        <v>3.5041672026025372E-4</v>
      </c>
      <c r="G7400" s="5">
        <v>1E-3</v>
      </c>
      <c r="H7400" s="5">
        <v>0</v>
      </c>
      <c r="I7400">
        <v>0</v>
      </c>
      <c r="J7400" s="8">
        <v>44505.291666666664</v>
      </c>
    </row>
    <row r="7401" spans="1:10" x14ac:dyDescent="0.35">
      <c r="A7401" s="8">
        <v>44505.333333333336</v>
      </c>
      <c r="B7401" s="4">
        <v>44505.333333333336</v>
      </c>
      <c r="C7401" s="5">
        <v>43160.94921875</v>
      </c>
      <c r="D7401" s="5">
        <v>25.119338989257813</v>
      </c>
      <c r="E7401" s="5">
        <v>8980</v>
      </c>
      <c r="F7401" s="5">
        <v>5.8199227412601619E-2</v>
      </c>
      <c r="G7401" s="5">
        <v>0.27900000000000003</v>
      </c>
      <c r="H7401" s="5">
        <v>24.971</v>
      </c>
      <c r="I7401">
        <v>16876.105</v>
      </c>
      <c r="J7401" s="8">
        <v>44505.333333333336</v>
      </c>
    </row>
    <row r="7402" spans="1:10" x14ac:dyDescent="0.35">
      <c r="A7402" s="8">
        <v>44505.375</v>
      </c>
      <c r="B7402" s="4">
        <v>44505.375</v>
      </c>
      <c r="C7402" s="5">
        <v>42696.72265625</v>
      </c>
      <c r="D7402" s="5">
        <v>1553.841796875</v>
      </c>
      <c r="E7402" s="5">
        <v>8980</v>
      </c>
      <c r="F7402" s="5">
        <v>3.6392530859685239</v>
      </c>
      <c r="G7402" s="5">
        <v>17.303000000000001</v>
      </c>
      <c r="H7402" s="5">
        <v>1528.722</v>
      </c>
      <c r="I7402">
        <v>6085.8370000000004</v>
      </c>
      <c r="J7402" s="8">
        <v>44505.375</v>
      </c>
    </row>
    <row r="7403" spans="1:10" x14ac:dyDescent="0.35">
      <c r="A7403" s="8">
        <v>44505.416666666664</v>
      </c>
      <c r="B7403" s="4">
        <v>44505.416666666664</v>
      </c>
      <c r="C7403" s="5">
        <v>41815.7890625</v>
      </c>
      <c r="D7403" s="5">
        <v>4347.8115234375</v>
      </c>
      <c r="E7403" s="5">
        <v>8980</v>
      </c>
      <c r="F7403" s="5">
        <v>10.397535526446818</v>
      </c>
      <c r="G7403" s="5">
        <v>48.415999999999997</v>
      </c>
      <c r="H7403" s="5">
        <v>2793.97</v>
      </c>
      <c r="I7403">
        <v>179.81</v>
      </c>
      <c r="J7403" s="8">
        <v>44505.416666666664</v>
      </c>
    </row>
    <row r="7404" spans="1:10" x14ac:dyDescent="0.35">
      <c r="A7404" s="8">
        <v>44505.458333333336</v>
      </c>
      <c r="B7404" s="4">
        <v>44505.458333333336</v>
      </c>
      <c r="C7404" s="5">
        <v>41051.2890625</v>
      </c>
      <c r="D7404" s="5">
        <v>5483.63720703125</v>
      </c>
      <c r="E7404" s="5">
        <v>8980</v>
      </c>
      <c r="F7404" s="5">
        <v>13.358014650118516</v>
      </c>
      <c r="G7404" s="5">
        <v>61.064999999999998</v>
      </c>
      <c r="H7404" s="5">
        <v>1135.826</v>
      </c>
      <c r="I7404">
        <v>26.123999999999999</v>
      </c>
      <c r="J7404" s="8">
        <v>44505.458333333336</v>
      </c>
    </row>
    <row r="7405" spans="1:10" x14ac:dyDescent="0.35">
      <c r="A7405" s="8">
        <v>44505.5</v>
      </c>
      <c r="B7405" s="4">
        <v>44505.5</v>
      </c>
      <c r="C7405" s="5">
        <v>40065.9296875</v>
      </c>
      <c r="D7405" s="5">
        <v>6013.94384765625</v>
      </c>
      <c r="E7405" s="5">
        <v>8980</v>
      </c>
      <c r="F7405" s="5">
        <v>15.010119307258993</v>
      </c>
      <c r="G7405" s="5">
        <v>66.97</v>
      </c>
      <c r="H7405" s="5">
        <v>530.30700000000002</v>
      </c>
      <c r="I7405">
        <v>9.6709999999999994</v>
      </c>
      <c r="J7405" s="8">
        <v>44505.5</v>
      </c>
    </row>
    <row r="7406" spans="1:10" x14ac:dyDescent="0.35">
      <c r="A7406" s="8">
        <v>44505.541666666664</v>
      </c>
      <c r="B7406" s="4">
        <v>44505.541666666664</v>
      </c>
      <c r="C7406" s="5">
        <v>39308.12890625</v>
      </c>
      <c r="D7406" s="5">
        <v>6152.376953125</v>
      </c>
      <c r="E7406" s="5">
        <v>8980</v>
      </c>
      <c r="F7406" s="5">
        <v>15.651665760531202</v>
      </c>
      <c r="G7406" s="5">
        <v>68.510999999999996</v>
      </c>
      <c r="H7406" s="5">
        <v>138.43299999999999</v>
      </c>
      <c r="I7406">
        <v>2.302</v>
      </c>
      <c r="J7406" s="8">
        <v>44505.541666666664</v>
      </c>
    </row>
    <row r="7407" spans="1:10" x14ac:dyDescent="0.35">
      <c r="A7407" s="8">
        <v>44505.583333333336</v>
      </c>
      <c r="B7407" s="4">
        <v>44505.583333333336</v>
      </c>
      <c r="C7407" s="5">
        <v>38636.59765625</v>
      </c>
      <c r="D7407" s="5">
        <v>6195.43994140625</v>
      </c>
      <c r="E7407" s="5">
        <v>8980</v>
      </c>
      <c r="F7407" s="5">
        <v>16.035159194210397</v>
      </c>
      <c r="G7407" s="5">
        <v>68.991</v>
      </c>
      <c r="H7407" s="5">
        <v>43.063000000000002</v>
      </c>
      <c r="I7407">
        <v>0.7</v>
      </c>
      <c r="J7407" s="8">
        <v>44505.583333333336</v>
      </c>
    </row>
    <row r="7408" spans="1:10" x14ac:dyDescent="0.35">
      <c r="A7408" s="8">
        <v>44505.625</v>
      </c>
      <c r="B7408" s="4">
        <v>44505.625</v>
      </c>
      <c r="C7408" s="5">
        <v>38146.92578125</v>
      </c>
      <c r="D7408" s="5">
        <v>6388.76123046875</v>
      </c>
      <c r="E7408" s="5">
        <v>8980</v>
      </c>
      <c r="F7408" s="5">
        <v>16.747774819665697</v>
      </c>
      <c r="G7408" s="5">
        <v>71.144000000000005</v>
      </c>
      <c r="H7408" s="5">
        <v>193.321</v>
      </c>
      <c r="I7408">
        <v>3.12</v>
      </c>
      <c r="J7408" s="8">
        <v>44505.625</v>
      </c>
    </row>
    <row r="7409" spans="1:10" x14ac:dyDescent="0.35">
      <c r="A7409" s="8">
        <v>44505.666666666664</v>
      </c>
      <c r="B7409" s="4">
        <v>44505.666666666664</v>
      </c>
      <c r="C7409" s="5">
        <v>38260.24609375</v>
      </c>
      <c r="D7409" s="5">
        <v>6482.07861328125</v>
      </c>
      <c r="E7409" s="5">
        <v>8980</v>
      </c>
      <c r="F7409" s="5">
        <v>16.942072451384806</v>
      </c>
      <c r="G7409" s="5">
        <v>72.183000000000007</v>
      </c>
      <c r="H7409" s="5">
        <v>93.316999999999993</v>
      </c>
      <c r="I7409">
        <v>1.4610000000000001</v>
      </c>
      <c r="J7409" s="8">
        <v>44505.666666666664</v>
      </c>
    </row>
    <row r="7410" spans="1:10" x14ac:dyDescent="0.35">
      <c r="A7410" s="8">
        <v>44505.708333333336</v>
      </c>
      <c r="B7410" s="4">
        <v>44505.708333333336</v>
      </c>
      <c r="C7410" s="5">
        <v>38389.64453125</v>
      </c>
      <c r="D7410" s="5">
        <v>6027.44189453125</v>
      </c>
      <c r="E7410" s="5">
        <v>8980</v>
      </c>
      <c r="F7410" s="5">
        <v>15.700697331606658</v>
      </c>
      <c r="G7410" s="5">
        <v>67.12</v>
      </c>
      <c r="H7410" s="5">
        <v>-454.637</v>
      </c>
      <c r="I7410">
        <v>-7.0140000000000002</v>
      </c>
      <c r="J7410" s="8">
        <v>44505.708333333336</v>
      </c>
    </row>
    <row r="7411" spans="1:10" x14ac:dyDescent="0.35">
      <c r="A7411" s="8">
        <v>44505.75</v>
      </c>
      <c r="B7411" s="4">
        <v>44505.75</v>
      </c>
      <c r="C7411" s="5">
        <v>38437.8828125</v>
      </c>
      <c r="D7411" s="5">
        <v>2586.13671875</v>
      </c>
      <c r="E7411" s="5">
        <v>8980</v>
      </c>
      <c r="F7411" s="5">
        <v>6.7280935616698123</v>
      </c>
      <c r="G7411" s="5">
        <v>28.797999999999998</v>
      </c>
      <c r="H7411" s="5">
        <v>-3441.3049999999998</v>
      </c>
      <c r="I7411">
        <v>-57.094000000000001</v>
      </c>
      <c r="J7411" s="8">
        <v>44505.75</v>
      </c>
    </row>
    <row r="7412" spans="1:10" x14ac:dyDescent="0.35">
      <c r="A7412" s="8">
        <v>44505.791666666664</v>
      </c>
      <c r="B7412" s="4">
        <v>44505.791666666664</v>
      </c>
      <c r="C7412" s="5">
        <v>39469.1953125</v>
      </c>
      <c r="D7412" s="5">
        <v>1.2450814247131348</v>
      </c>
      <c r="E7412" s="5">
        <v>8980</v>
      </c>
      <c r="F7412" s="5">
        <v>3.1545650091295732E-3</v>
      </c>
      <c r="G7412" s="5">
        <v>1.2999999999999999E-2</v>
      </c>
      <c r="H7412" s="5">
        <v>-2584.8919999999998</v>
      </c>
      <c r="I7412">
        <v>-99.951999999999998</v>
      </c>
      <c r="J7412" s="8">
        <v>44505.791666666664</v>
      </c>
    </row>
    <row r="7413" spans="1:10" x14ac:dyDescent="0.35">
      <c r="A7413" s="8">
        <v>44505.833333333336</v>
      </c>
      <c r="B7413" s="4">
        <v>44505.833333333336</v>
      </c>
      <c r="C7413" s="5">
        <v>39370.265625</v>
      </c>
      <c r="D7413" s="5">
        <v>0.33054143190383911</v>
      </c>
      <c r="E7413" s="5">
        <v>8980</v>
      </c>
      <c r="F7413" s="5">
        <v>8.3957125169596583E-4</v>
      </c>
      <c r="G7413" s="5">
        <v>3.0000000000000001E-3</v>
      </c>
      <c r="H7413" s="5">
        <v>-0.91500000000000004</v>
      </c>
      <c r="I7413">
        <v>-73.489000000000004</v>
      </c>
      <c r="J7413" s="8">
        <v>44505.833333333336</v>
      </c>
    </row>
    <row r="7414" spans="1:10" x14ac:dyDescent="0.35">
      <c r="A7414" s="8">
        <v>44505.875</v>
      </c>
      <c r="B7414" s="4">
        <v>44505.875</v>
      </c>
      <c r="C7414" s="5">
        <v>39082.40234375</v>
      </c>
      <c r="D7414" s="5">
        <v>0.13382035493850708</v>
      </c>
      <c r="E7414" s="5">
        <v>8980</v>
      </c>
      <c r="F7414" s="5">
        <v>3.4240565296239379E-4</v>
      </c>
      <c r="G7414" s="5">
        <v>1E-3</v>
      </c>
      <c r="H7414" s="5">
        <v>-0.19700000000000001</v>
      </c>
      <c r="I7414">
        <v>-59.598999999999997</v>
      </c>
      <c r="J7414" s="8">
        <v>44505.875</v>
      </c>
    </row>
    <row r="7415" spans="1:10" x14ac:dyDescent="0.35">
      <c r="A7415" s="8">
        <v>44505.916666666664</v>
      </c>
      <c r="B7415" s="4">
        <v>44505.916666666664</v>
      </c>
      <c r="C7415" s="5">
        <v>38113.41015625</v>
      </c>
      <c r="D7415" s="5">
        <v>0.13382035493850708</v>
      </c>
      <c r="E7415" s="5">
        <v>8980</v>
      </c>
      <c r="F7415" s="5">
        <v>3.5111094596336625E-4</v>
      </c>
      <c r="G7415" s="5">
        <v>1E-3</v>
      </c>
      <c r="H7415" s="5">
        <v>0</v>
      </c>
      <c r="I7415">
        <v>0</v>
      </c>
      <c r="J7415" s="8">
        <v>44505.916666666664</v>
      </c>
    </row>
    <row r="7416" spans="1:10" x14ac:dyDescent="0.35">
      <c r="A7416" s="8">
        <v>44505.958333333336</v>
      </c>
      <c r="B7416" s="4">
        <v>44505.958333333336</v>
      </c>
      <c r="C7416" s="5">
        <v>36938.640625</v>
      </c>
      <c r="D7416" s="5">
        <v>0.13382035493850708</v>
      </c>
      <c r="E7416" s="5">
        <v>8980</v>
      </c>
      <c r="F7416" s="5">
        <v>3.6227742189282871E-4</v>
      </c>
      <c r="G7416" s="5">
        <v>1E-3</v>
      </c>
      <c r="H7416" s="5">
        <v>0</v>
      </c>
      <c r="I7416">
        <v>0</v>
      </c>
      <c r="J7416" s="8">
        <v>44505.958333333336</v>
      </c>
    </row>
    <row r="7417" spans="1:10" x14ac:dyDescent="0.35">
      <c r="A7417" s="8">
        <v>44506</v>
      </c>
      <c r="B7417" s="4">
        <v>44506</v>
      </c>
      <c r="C7417" s="5">
        <v>35715.43359375</v>
      </c>
      <c r="D7417" s="5">
        <v>0.13382035493850708</v>
      </c>
      <c r="E7417" s="5">
        <v>8980</v>
      </c>
      <c r="F7417" s="5">
        <v>3.7468495121930956E-4</v>
      </c>
      <c r="G7417" s="5">
        <v>1E-3</v>
      </c>
      <c r="H7417" s="5">
        <v>0</v>
      </c>
      <c r="I7417">
        <v>0</v>
      </c>
      <c r="J7417" s="8">
        <v>44506</v>
      </c>
    </row>
    <row r="7418" spans="1:10" x14ac:dyDescent="0.35">
      <c r="A7418" s="8">
        <v>44506.041666666664</v>
      </c>
      <c r="B7418" s="4">
        <v>44506.041666666664</v>
      </c>
      <c r="C7418" s="5">
        <v>34758.765625</v>
      </c>
      <c r="D7418" s="5">
        <v>0.2338203489780426</v>
      </c>
      <c r="E7418" s="5">
        <v>8980</v>
      </c>
      <c r="F7418" s="5">
        <v>6.7269462759594932E-4</v>
      </c>
      <c r="G7418" s="5">
        <v>2E-3</v>
      </c>
      <c r="H7418" s="5">
        <v>0.1</v>
      </c>
      <c r="I7418">
        <v>74.727000000000004</v>
      </c>
      <c r="J7418" s="8">
        <v>44506.041666666664</v>
      </c>
    </row>
    <row r="7419" spans="1:10" x14ac:dyDescent="0.35">
      <c r="A7419" s="8">
        <v>44506.083333333336</v>
      </c>
      <c r="B7419" s="4">
        <v>44506.083333333336</v>
      </c>
      <c r="C7419" s="5">
        <v>34103.65625</v>
      </c>
      <c r="D7419" s="5">
        <v>0.13382035493850708</v>
      </c>
      <c r="E7419" s="5">
        <v>8980</v>
      </c>
      <c r="F7419" s="5">
        <v>3.9239298554244332E-4</v>
      </c>
      <c r="G7419" s="5">
        <v>1E-3</v>
      </c>
      <c r="H7419" s="5">
        <v>-0.1</v>
      </c>
      <c r="I7419">
        <v>-42.768000000000001</v>
      </c>
      <c r="J7419" s="8">
        <v>44506.083333333336</v>
      </c>
    </row>
    <row r="7420" spans="1:10" x14ac:dyDescent="0.35">
      <c r="A7420" s="8">
        <v>44506.125</v>
      </c>
      <c r="B7420" s="4">
        <v>44506.125</v>
      </c>
      <c r="C7420" s="5">
        <v>34052.1875</v>
      </c>
      <c r="D7420" s="5">
        <v>0.13382035493850708</v>
      </c>
      <c r="E7420" s="5">
        <v>8980</v>
      </c>
      <c r="F7420" s="5">
        <v>3.9298607450257664E-4</v>
      </c>
      <c r="G7420" s="5">
        <v>1E-3</v>
      </c>
      <c r="H7420" s="5">
        <v>0</v>
      </c>
      <c r="I7420">
        <v>0</v>
      </c>
      <c r="J7420" s="8">
        <v>44506.125</v>
      </c>
    </row>
    <row r="7421" spans="1:10" x14ac:dyDescent="0.35">
      <c r="A7421" s="8">
        <v>44506.166666666664</v>
      </c>
      <c r="B7421" s="4">
        <v>44506.166666666664</v>
      </c>
      <c r="C7421" s="5">
        <v>34312.484375</v>
      </c>
      <c r="D7421" s="5">
        <v>0.13382035493850708</v>
      </c>
      <c r="E7421" s="5">
        <v>8980</v>
      </c>
      <c r="F7421" s="5">
        <v>3.9000485501425336E-4</v>
      </c>
      <c r="G7421" s="5">
        <v>1E-3</v>
      </c>
      <c r="H7421" s="5">
        <v>0</v>
      </c>
      <c r="I7421">
        <v>0</v>
      </c>
      <c r="J7421" s="8">
        <v>44506.166666666664</v>
      </c>
    </row>
    <row r="7422" spans="1:10" x14ac:dyDescent="0.35">
      <c r="A7422" s="8">
        <v>44506.208333333336</v>
      </c>
      <c r="B7422" s="4">
        <v>44506.208333333336</v>
      </c>
      <c r="C7422" s="5">
        <v>34778.22265625</v>
      </c>
      <c r="D7422" s="5">
        <v>0.2338203489780426</v>
      </c>
      <c r="E7422" s="5">
        <v>8980</v>
      </c>
      <c r="F7422" s="5">
        <v>6.723182817280133E-4</v>
      </c>
      <c r="G7422" s="5">
        <v>2E-3</v>
      </c>
      <c r="H7422" s="5">
        <v>0.1</v>
      </c>
      <c r="I7422">
        <v>74.727000000000004</v>
      </c>
      <c r="J7422" s="8">
        <v>44506.208333333336</v>
      </c>
    </row>
    <row r="7423" spans="1:10" x14ac:dyDescent="0.35">
      <c r="A7423" s="8">
        <v>44506.25</v>
      </c>
      <c r="B7423" s="4">
        <v>44506.25</v>
      </c>
      <c r="C7423" s="5">
        <v>35811.47265625</v>
      </c>
      <c r="D7423" s="5">
        <v>0.13382035493850708</v>
      </c>
      <c r="E7423" s="5">
        <v>8980</v>
      </c>
      <c r="F7423" s="5">
        <v>3.7368012263285709E-4</v>
      </c>
      <c r="G7423" s="5">
        <v>1E-3</v>
      </c>
      <c r="H7423" s="5">
        <v>-0.1</v>
      </c>
      <c r="I7423">
        <v>-42.768000000000001</v>
      </c>
      <c r="J7423" s="8">
        <v>44506.25</v>
      </c>
    </row>
    <row r="7424" spans="1:10" x14ac:dyDescent="0.35">
      <c r="A7424" s="8">
        <v>44506.291666666664</v>
      </c>
      <c r="B7424" s="4">
        <v>44506.291666666664</v>
      </c>
      <c r="C7424" s="5">
        <v>37670.38671875</v>
      </c>
      <c r="D7424" s="5">
        <v>0.13382035493850708</v>
      </c>
      <c r="E7424" s="5">
        <v>8980</v>
      </c>
      <c r="F7424" s="5">
        <v>3.552401942077742E-4</v>
      </c>
      <c r="G7424" s="5">
        <v>1E-3</v>
      </c>
      <c r="H7424" s="5">
        <v>0</v>
      </c>
      <c r="I7424">
        <v>0</v>
      </c>
      <c r="J7424" s="8">
        <v>44506.291666666664</v>
      </c>
    </row>
    <row r="7425" spans="1:10" x14ac:dyDescent="0.35">
      <c r="A7425" s="8">
        <v>44506.333333333336</v>
      </c>
      <c r="B7425" s="4">
        <v>44506.333333333336</v>
      </c>
      <c r="C7425" s="5">
        <v>39361.09765625</v>
      </c>
      <c r="D7425" s="5">
        <v>24.794523239135742</v>
      </c>
      <c r="E7425" s="5">
        <v>8980</v>
      </c>
      <c r="F7425" s="5">
        <v>6.2992458837587112E-2</v>
      </c>
      <c r="G7425" s="5">
        <v>0.27600000000000002</v>
      </c>
      <c r="H7425" s="5">
        <v>24.661000000000001</v>
      </c>
      <c r="I7425">
        <v>18428.437000000002</v>
      </c>
      <c r="J7425" s="8">
        <v>44506.333333333336</v>
      </c>
    </row>
    <row r="7426" spans="1:10" x14ac:dyDescent="0.35">
      <c r="A7426" s="8">
        <v>44506.375</v>
      </c>
      <c r="B7426" s="4">
        <v>44506.375</v>
      </c>
      <c r="C7426" s="5">
        <v>39987.7734375</v>
      </c>
      <c r="D7426" s="5">
        <v>2183.524658203125</v>
      </c>
      <c r="E7426" s="5">
        <v>8980</v>
      </c>
      <c r="F7426" s="5">
        <v>5.4604807182273483</v>
      </c>
      <c r="G7426" s="5">
        <v>24.315000000000001</v>
      </c>
      <c r="H7426" s="5">
        <v>2158.73</v>
      </c>
      <c r="I7426">
        <v>8706.4789999999994</v>
      </c>
      <c r="J7426" s="8">
        <v>44506.375</v>
      </c>
    </row>
    <row r="7427" spans="1:10" x14ac:dyDescent="0.35">
      <c r="A7427" s="8">
        <v>44506.416666666664</v>
      </c>
      <c r="B7427" s="4">
        <v>44506.416666666664</v>
      </c>
      <c r="C7427" s="5">
        <v>39489.58203125</v>
      </c>
      <c r="D7427" s="5">
        <v>5167.06494140625</v>
      </c>
      <c r="E7427" s="5">
        <v>8980</v>
      </c>
      <c r="F7427" s="5">
        <v>13.084628085750069</v>
      </c>
      <c r="G7427" s="5">
        <v>57.539000000000001</v>
      </c>
      <c r="H7427" s="5">
        <v>2983.54</v>
      </c>
      <c r="I7427">
        <v>136.63900000000001</v>
      </c>
      <c r="J7427" s="8">
        <v>44506.416666666664</v>
      </c>
    </row>
    <row r="7428" spans="1:10" x14ac:dyDescent="0.35">
      <c r="A7428" s="8">
        <v>44506.458333333336</v>
      </c>
      <c r="B7428" s="4">
        <v>44506.458333333336</v>
      </c>
      <c r="C7428" s="5">
        <v>38558.875</v>
      </c>
      <c r="D7428" s="5">
        <v>6147.16015625</v>
      </c>
      <c r="E7428" s="5">
        <v>8980</v>
      </c>
      <c r="F7428" s="5">
        <v>15.942270505169043</v>
      </c>
      <c r="G7428" s="5">
        <v>68.453000000000003</v>
      </c>
      <c r="H7428" s="5">
        <v>980.09500000000003</v>
      </c>
      <c r="I7428">
        <v>18.968</v>
      </c>
      <c r="J7428" s="8">
        <v>44506.458333333336</v>
      </c>
    </row>
    <row r="7429" spans="1:10" x14ac:dyDescent="0.35">
      <c r="A7429" s="8">
        <v>44506.5</v>
      </c>
      <c r="B7429" s="4">
        <v>44506.5</v>
      </c>
      <c r="C7429" s="5">
        <v>37551.9296875</v>
      </c>
      <c r="D7429" s="5">
        <v>6602.74853515625</v>
      </c>
      <c r="E7429" s="5">
        <v>8980</v>
      </c>
      <c r="F7429" s="5">
        <v>17.582980661987452</v>
      </c>
      <c r="G7429" s="5">
        <v>73.527000000000001</v>
      </c>
      <c r="H7429" s="5">
        <v>455.58800000000002</v>
      </c>
      <c r="I7429">
        <v>7.4109999999999996</v>
      </c>
      <c r="J7429" s="8">
        <v>44506.5</v>
      </c>
    </row>
    <row r="7430" spans="1:10" x14ac:dyDescent="0.35">
      <c r="A7430" s="8">
        <v>44506.541666666664</v>
      </c>
      <c r="B7430" s="4">
        <v>44506.541666666664</v>
      </c>
      <c r="C7430" s="5">
        <v>37120.33984375</v>
      </c>
      <c r="D7430" s="5">
        <v>6350.96923828125</v>
      </c>
      <c r="E7430" s="5">
        <v>8980</v>
      </c>
      <c r="F7430" s="5">
        <v>17.109135490176744</v>
      </c>
      <c r="G7430" s="5">
        <v>70.722999999999999</v>
      </c>
      <c r="H7430" s="5">
        <v>-251.779</v>
      </c>
      <c r="I7430">
        <v>-3.8130000000000002</v>
      </c>
      <c r="J7430" s="8">
        <v>44506.541666666664</v>
      </c>
    </row>
    <row r="7431" spans="1:10" x14ac:dyDescent="0.35">
      <c r="A7431" s="8">
        <v>44506.583333333336</v>
      </c>
      <c r="B7431" s="4">
        <v>44506.583333333336</v>
      </c>
      <c r="C7431" s="5">
        <v>36545.484375</v>
      </c>
      <c r="D7431" s="5">
        <v>6425.03759765625</v>
      </c>
      <c r="E7431" s="5">
        <v>8980</v>
      </c>
      <c r="F7431" s="5">
        <v>17.580934300193551</v>
      </c>
      <c r="G7431" s="5">
        <v>71.548000000000002</v>
      </c>
      <c r="H7431" s="5">
        <v>74.067999999999998</v>
      </c>
      <c r="I7431">
        <v>1.1659999999999999</v>
      </c>
      <c r="J7431" s="8">
        <v>44506.583333333336</v>
      </c>
    </row>
    <row r="7432" spans="1:10" x14ac:dyDescent="0.35">
      <c r="A7432" s="8">
        <v>44506.625</v>
      </c>
      <c r="B7432" s="4">
        <v>44506.625</v>
      </c>
      <c r="C7432" s="5">
        <v>36473.0390625</v>
      </c>
      <c r="D7432" s="5">
        <v>6088.6474609375</v>
      </c>
      <c r="E7432" s="5">
        <v>8980</v>
      </c>
      <c r="F7432" s="5">
        <v>16.693556713231455</v>
      </c>
      <c r="G7432" s="5">
        <v>67.802000000000007</v>
      </c>
      <c r="H7432" s="5">
        <v>-336.39</v>
      </c>
      <c r="I7432">
        <v>-5.2359999999999998</v>
      </c>
      <c r="J7432" s="8">
        <v>44506.625</v>
      </c>
    </row>
    <row r="7433" spans="1:10" x14ac:dyDescent="0.35">
      <c r="A7433" s="8">
        <v>44506.666666666664</v>
      </c>
      <c r="B7433" s="4">
        <v>44506.666666666664</v>
      </c>
      <c r="C7433" s="5">
        <v>36716.77734375</v>
      </c>
      <c r="D7433" s="5">
        <v>6659.96337890625</v>
      </c>
      <c r="E7433" s="5">
        <v>8980</v>
      </c>
      <c r="F7433" s="5">
        <v>18.13874708162513</v>
      </c>
      <c r="G7433" s="5">
        <v>74.164000000000001</v>
      </c>
      <c r="H7433" s="5">
        <v>571.31600000000003</v>
      </c>
      <c r="I7433">
        <v>9.3829999999999991</v>
      </c>
      <c r="J7433" s="8">
        <v>44506.666666666664</v>
      </c>
    </row>
    <row r="7434" spans="1:10" x14ac:dyDescent="0.35">
      <c r="A7434" s="8">
        <v>44506.708333333336</v>
      </c>
      <c r="B7434" s="4">
        <v>44506.708333333336</v>
      </c>
      <c r="C7434" s="5">
        <v>37066.8203125</v>
      </c>
      <c r="D7434" s="5">
        <v>5991.3359375</v>
      </c>
      <c r="E7434" s="5">
        <v>8980</v>
      </c>
      <c r="F7434" s="5">
        <v>16.163609090255708</v>
      </c>
      <c r="G7434" s="5">
        <v>66.718000000000004</v>
      </c>
      <c r="H7434" s="5">
        <v>-668.62699999999995</v>
      </c>
      <c r="I7434">
        <v>-10.039</v>
      </c>
      <c r="J7434" s="8">
        <v>44506.708333333336</v>
      </c>
    </row>
    <row r="7435" spans="1:10" x14ac:dyDescent="0.35">
      <c r="A7435" s="8">
        <v>44506.75</v>
      </c>
      <c r="B7435" s="4">
        <v>44506.75</v>
      </c>
      <c r="C7435" s="5">
        <v>37089.84765625</v>
      </c>
      <c r="D7435" s="5">
        <v>2504.33349609375</v>
      </c>
      <c r="E7435" s="5">
        <v>8980</v>
      </c>
      <c r="F7435" s="5">
        <v>6.7520727485968672</v>
      </c>
      <c r="G7435" s="5">
        <v>27.887</v>
      </c>
      <c r="H7435" s="5">
        <v>-3487.002</v>
      </c>
      <c r="I7435">
        <v>-58.201000000000001</v>
      </c>
      <c r="J7435" s="8">
        <v>44506.75</v>
      </c>
    </row>
    <row r="7436" spans="1:10" x14ac:dyDescent="0.35">
      <c r="A7436" s="8">
        <v>44506.791666666664</v>
      </c>
      <c r="B7436" s="4">
        <v>44506.791666666664</v>
      </c>
      <c r="C7436" s="5">
        <v>38188.99609375</v>
      </c>
      <c r="D7436" s="5">
        <v>0.97812467813491821</v>
      </c>
      <c r="E7436" s="5">
        <v>8980</v>
      </c>
      <c r="F7436" s="5">
        <v>2.5612736080669004E-3</v>
      </c>
      <c r="G7436" s="5">
        <v>0.01</v>
      </c>
      <c r="H7436" s="5">
        <v>-2503.355</v>
      </c>
      <c r="I7436">
        <v>-99.960999999999999</v>
      </c>
      <c r="J7436" s="8">
        <v>44506.791666666664</v>
      </c>
    </row>
    <row r="7437" spans="1:10" x14ac:dyDescent="0.35">
      <c r="A7437" s="8">
        <v>44506.833333333336</v>
      </c>
      <c r="B7437" s="4">
        <v>44506.833333333336</v>
      </c>
      <c r="C7437" s="5">
        <v>38126.66796875</v>
      </c>
      <c r="D7437" s="5">
        <v>0.10445702821016312</v>
      </c>
      <c r="E7437" s="5">
        <v>8980</v>
      </c>
      <c r="F7437" s="5">
        <v>2.7397366141667528E-4</v>
      </c>
      <c r="G7437" s="5">
        <v>1E-3</v>
      </c>
      <c r="H7437" s="5">
        <v>-0.874</v>
      </c>
      <c r="I7437">
        <v>-89.355000000000004</v>
      </c>
      <c r="J7437" s="8">
        <v>44506.833333333336</v>
      </c>
    </row>
    <row r="7438" spans="1:10" x14ac:dyDescent="0.35">
      <c r="A7438" s="8">
        <v>44506.875</v>
      </c>
      <c r="B7438" s="4">
        <v>44506.875</v>
      </c>
      <c r="C7438" s="5">
        <v>37703.7734375</v>
      </c>
      <c r="D7438" s="5">
        <v>0.10445702821016312</v>
      </c>
      <c r="E7438" s="5">
        <v>8980</v>
      </c>
      <c r="F7438" s="5">
        <v>2.7704661546228853E-4</v>
      </c>
      <c r="G7438" s="5">
        <v>1E-3</v>
      </c>
      <c r="H7438" s="5">
        <v>0</v>
      </c>
      <c r="I7438">
        <v>0</v>
      </c>
      <c r="J7438" s="8">
        <v>44506.875</v>
      </c>
    </row>
    <row r="7439" spans="1:10" x14ac:dyDescent="0.35">
      <c r="A7439" s="8">
        <v>44506.916666666664</v>
      </c>
      <c r="B7439" s="4">
        <v>44506.916666666664</v>
      </c>
      <c r="C7439" s="5">
        <v>36706.8984375</v>
      </c>
      <c r="D7439" s="5">
        <v>0.10445702821016312</v>
      </c>
      <c r="E7439" s="5">
        <v>8980</v>
      </c>
      <c r="F7439" s="5">
        <v>2.8457056481636473E-4</v>
      </c>
      <c r="G7439" s="5">
        <v>1E-3</v>
      </c>
      <c r="H7439" s="5">
        <v>0</v>
      </c>
      <c r="I7439">
        <v>0</v>
      </c>
      <c r="J7439" s="8">
        <v>44506.916666666664</v>
      </c>
    </row>
    <row r="7440" spans="1:10" x14ac:dyDescent="0.35">
      <c r="A7440" s="8">
        <v>44506.958333333336</v>
      </c>
      <c r="B7440" s="4">
        <v>44506.958333333336</v>
      </c>
      <c r="C7440" s="5">
        <v>35560.91015625</v>
      </c>
      <c r="D7440" s="5">
        <v>0.10445702821016312</v>
      </c>
      <c r="E7440" s="5">
        <v>8980</v>
      </c>
      <c r="F7440" s="5">
        <v>2.9374115496817309E-4</v>
      </c>
      <c r="G7440" s="5">
        <v>1E-3</v>
      </c>
      <c r="H7440" s="5">
        <v>0</v>
      </c>
      <c r="I7440">
        <v>0</v>
      </c>
      <c r="J7440" s="8">
        <v>44506.958333333336</v>
      </c>
    </row>
    <row r="7441" spans="1:10" x14ac:dyDescent="0.35">
      <c r="A7441" s="8">
        <v>44507</v>
      </c>
      <c r="B7441" s="4">
        <v>44507</v>
      </c>
      <c r="C7441" s="5">
        <v>34135.23828125</v>
      </c>
      <c r="D7441" s="5">
        <v>0.10445702821016312</v>
      </c>
      <c r="E7441" s="5">
        <v>8980</v>
      </c>
      <c r="F7441" s="5">
        <v>3.060093717510092E-4</v>
      </c>
      <c r="G7441" s="5">
        <v>1E-3</v>
      </c>
      <c r="H7441" s="5">
        <v>0</v>
      </c>
      <c r="I7441">
        <v>0</v>
      </c>
      <c r="J7441" s="8">
        <v>44507</v>
      </c>
    </row>
    <row r="7442" spans="1:10" x14ac:dyDescent="0.35">
      <c r="A7442" s="8">
        <v>44507.041666666664</v>
      </c>
      <c r="B7442" s="4">
        <v>44507.041666666664</v>
      </c>
      <c r="C7442" s="5">
        <v>33369.2890625</v>
      </c>
      <c r="D7442" s="5">
        <v>0.10445702821016312</v>
      </c>
      <c r="E7442" s="5">
        <v>8980</v>
      </c>
      <c r="F7442" s="5">
        <v>3.1303342427978377E-4</v>
      </c>
      <c r="G7442" s="5">
        <v>1E-3</v>
      </c>
      <c r="H7442" s="5">
        <v>0</v>
      </c>
      <c r="I7442">
        <v>0</v>
      </c>
      <c r="J7442" s="8">
        <v>44507.041666666664</v>
      </c>
    </row>
    <row r="7443" spans="1:10" x14ac:dyDescent="0.35">
      <c r="A7443" s="8">
        <v>44507.041666666664</v>
      </c>
      <c r="B7443" s="4">
        <v>44507.041666666664</v>
      </c>
      <c r="C7443" s="5">
        <v>32827.5859375</v>
      </c>
      <c r="D7443" s="5">
        <v>0.10445702821016312</v>
      </c>
      <c r="E7443" s="5">
        <v>8980</v>
      </c>
      <c r="F7443" s="5">
        <v>3.1819893308340568E-4</v>
      </c>
      <c r="G7443" s="5">
        <v>1E-3</v>
      </c>
      <c r="H7443" s="5">
        <v>0</v>
      </c>
      <c r="I7443">
        <v>0</v>
      </c>
      <c r="J7443" s="8">
        <v>44507.041666666664</v>
      </c>
    </row>
    <row r="7444" spans="1:10" x14ac:dyDescent="0.35">
      <c r="A7444" s="8">
        <v>44507.083333333336</v>
      </c>
      <c r="B7444" s="4">
        <v>44507.083333333336</v>
      </c>
      <c r="C7444" s="5">
        <v>32671.4453125</v>
      </c>
      <c r="D7444" s="5">
        <v>0.10445702821016312</v>
      </c>
      <c r="E7444" s="5">
        <v>8980</v>
      </c>
      <c r="F7444" s="5">
        <v>3.1971964267585724E-4</v>
      </c>
      <c r="G7444" s="5">
        <v>1E-3</v>
      </c>
      <c r="H7444" s="5">
        <v>0</v>
      </c>
      <c r="I7444">
        <v>0</v>
      </c>
      <c r="J7444" s="8">
        <v>44507.083333333336</v>
      </c>
    </row>
    <row r="7445" spans="1:10" x14ac:dyDescent="0.35">
      <c r="A7445" s="8">
        <v>44507.125</v>
      </c>
      <c r="B7445" s="4">
        <v>44507.125</v>
      </c>
      <c r="C7445" s="5">
        <v>32677.912109375</v>
      </c>
      <c r="D7445" s="5">
        <v>0.10445702821016312</v>
      </c>
      <c r="E7445" s="5">
        <v>8980</v>
      </c>
      <c r="F7445" s="5">
        <v>3.196563717429038E-4</v>
      </c>
      <c r="G7445" s="5">
        <v>1E-3</v>
      </c>
      <c r="H7445" s="5">
        <v>0</v>
      </c>
      <c r="I7445">
        <v>0</v>
      </c>
      <c r="J7445" s="8">
        <v>44507.125</v>
      </c>
    </row>
    <row r="7446" spans="1:10" x14ac:dyDescent="0.35">
      <c r="A7446" s="8">
        <v>44507.166666666664</v>
      </c>
      <c r="B7446" s="4">
        <v>44507.166666666664</v>
      </c>
      <c r="C7446" s="5">
        <v>32739.546875</v>
      </c>
      <c r="D7446" s="5">
        <v>0.10445702821016312</v>
      </c>
      <c r="E7446" s="5">
        <v>8980</v>
      </c>
      <c r="F7446" s="5">
        <v>3.1905459354395274E-4</v>
      </c>
      <c r="G7446" s="5">
        <v>1E-3</v>
      </c>
      <c r="H7446" s="5">
        <v>0</v>
      </c>
      <c r="I7446">
        <v>0</v>
      </c>
      <c r="J7446" s="8">
        <v>44507.166666666664</v>
      </c>
    </row>
    <row r="7447" spans="1:10" x14ac:dyDescent="0.35">
      <c r="A7447" s="8">
        <v>44507.208333333336</v>
      </c>
      <c r="B7447" s="4">
        <v>44507.208333333336</v>
      </c>
      <c r="C7447" s="5">
        <v>33265.265625</v>
      </c>
      <c r="D7447" s="5">
        <v>0.10445702821016312</v>
      </c>
      <c r="E7447" s="5">
        <v>8980</v>
      </c>
      <c r="F7447" s="5">
        <v>3.1401230757544299E-4</v>
      </c>
      <c r="G7447" s="5">
        <v>1E-3</v>
      </c>
      <c r="H7447" s="5">
        <v>0</v>
      </c>
      <c r="I7447">
        <v>0</v>
      </c>
      <c r="J7447" s="8">
        <v>44507.208333333336</v>
      </c>
    </row>
    <row r="7448" spans="1:10" x14ac:dyDescent="0.35">
      <c r="A7448" s="8">
        <v>44507.25</v>
      </c>
      <c r="B7448" s="4">
        <v>44507.25</v>
      </c>
      <c r="C7448" s="5">
        <v>34416.46875</v>
      </c>
      <c r="D7448" s="5">
        <v>0.10445702821016312</v>
      </c>
      <c r="E7448" s="5">
        <v>8980</v>
      </c>
      <c r="F7448" s="5">
        <v>3.0350884911794769E-4</v>
      </c>
      <c r="G7448" s="5">
        <v>1E-3</v>
      </c>
      <c r="H7448" s="5">
        <v>0</v>
      </c>
      <c r="I7448">
        <v>0</v>
      </c>
      <c r="J7448" s="8">
        <v>44507.25</v>
      </c>
    </row>
    <row r="7449" spans="1:10" x14ac:dyDescent="0.35">
      <c r="A7449" s="8">
        <v>44507.291666666664</v>
      </c>
      <c r="B7449" s="4">
        <v>44507.291666666664</v>
      </c>
      <c r="C7449" s="5">
        <v>35770.95703125</v>
      </c>
      <c r="D7449" s="5">
        <v>17.768341064453125</v>
      </c>
      <c r="E7449" s="5">
        <v>8980</v>
      </c>
      <c r="F7449" s="5">
        <v>4.9672534757542151E-2</v>
      </c>
      <c r="G7449" s="5">
        <v>0.19700000000000001</v>
      </c>
      <c r="H7449" s="5">
        <v>17.664000000000001</v>
      </c>
      <c r="I7449">
        <v>16910.303</v>
      </c>
      <c r="J7449" s="8">
        <v>44507.291666666664</v>
      </c>
    </row>
    <row r="7450" spans="1:10" x14ac:dyDescent="0.35">
      <c r="A7450" s="8">
        <v>44507.333333333336</v>
      </c>
      <c r="B7450" s="4">
        <v>44507.333333333336</v>
      </c>
      <c r="C7450" s="5">
        <v>36922.30078125</v>
      </c>
      <c r="D7450" s="5">
        <v>2582.864990234375</v>
      </c>
      <c r="E7450" s="5">
        <v>8980</v>
      </c>
      <c r="F7450" s="5">
        <v>6.9954063955462225</v>
      </c>
      <c r="G7450" s="5">
        <v>28.762</v>
      </c>
      <c r="H7450" s="5">
        <v>2565.0970000000002</v>
      </c>
      <c r="I7450">
        <v>14436.334000000001</v>
      </c>
      <c r="J7450" s="8">
        <v>44507.333333333336</v>
      </c>
    </row>
    <row r="7451" spans="1:10" x14ac:dyDescent="0.35">
      <c r="A7451" s="8">
        <v>44507.375</v>
      </c>
      <c r="B7451" s="4">
        <v>44507.375</v>
      </c>
      <c r="C7451" s="5">
        <v>37186.4609375</v>
      </c>
      <c r="D7451" s="5">
        <v>4101.91796875</v>
      </c>
      <c r="E7451" s="5">
        <v>8980</v>
      </c>
      <c r="F7451" s="5">
        <v>11.030675857119537</v>
      </c>
      <c r="G7451" s="5">
        <v>45.677999999999997</v>
      </c>
      <c r="H7451" s="5">
        <v>1519.0530000000001</v>
      </c>
      <c r="I7451">
        <v>58.813000000000002</v>
      </c>
      <c r="J7451" s="8">
        <v>44507.375</v>
      </c>
    </row>
    <row r="7452" spans="1:10" x14ac:dyDescent="0.35">
      <c r="A7452" s="8">
        <v>44507.416666666664</v>
      </c>
      <c r="B7452" s="4">
        <v>44507.416666666664</v>
      </c>
      <c r="C7452" s="5">
        <v>37086.2109375</v>
      </c>
      <c r="D7452" s="5">
        <v>4321.697265625</v>
      </c>
      <c r="E7452" s="5">
        <v>8980</v>
      </c>
      <c r="F7452" s="5">
        <v>11.653110836553765</v>
      </c>
      <c r="G7452" s="5">
        <v>48.125</v>
      </c>
      <c r="H7452" s="5">
        <v>219.779</v>
      </c>
      <c r="I7452">
        <v>5.3579999999999997</v>
      </c>
      <c r="J7452" s="8">
        <v>44507.416666666664</v>
      </c>
    </row>
    <row r="7453" spans="1:10" x14ac:dyDescent="0.35">
      <c r="A7453" s="8">
        <v>44507.458333333336</v>
      </c>
      <c r="B7453" s="4">
        <v>44507.458333333336</v>
      </c>
      <c r="C7453" s="5">
        <v>36873.73828125</v>
      </c>
      <c r="D7453" s="5">
        <v>5847.04736328125</v>
      </c>
      <c r="E7453" s="5">
        <v>8980</v>
      </c>
      <c r="F7453" s="5">
        <v>15.856942191983899</v>
      </c>
      <c r="G7453" s="5">
        <v>65.111000000000004</v>
      </c>
      <c r="H7453" s="5">
        <v>1525.35</v>
      </c>
      <c r="I7453">
        <v>35.295000000000002</v>
      </c>
      <c r="J7453" s="8">
        <v>44507.458333333336</v>
      </c>
    </row>
    <row r="7454" spans="1:10" x14ac:dyDescent="0.35">
      <c r="A7454" s="8">
        <v>44507.5</v>
      </c>
      <c r="B7454" s="4">
        <v>44507.5</v>
      </c>
      <c r="C7454" s="5">
        <v>37100.71875</v>
      </c>
      <c r="D7454" s="5">
        <v>6281.4951171875</v>
      </c>
      <c r="E7454" s="5">
        <v>8980</v>
      </c>
      <c r="F7454" s="5">
        <v>16.930925676978966</v>
      </c>
      <c r="G7454" s="5">
        <v>69.948999999999998</v>
      </c>
      <c r="H7454" s="5">
        <v>434.44799999999998</v>
      </c>
      <c r="I7454">
        <v>7.43</v>
      </c>
      <c r="J7454" s="8">
        <v>44507.5</v>
      </c>
    </row>
    <row r="7455" spans="1:10" x14ac:dyDescent="0.35">
      <c r="A7455" s="8">
        <v>44507.541666666664</v>
      </c>
      <c r="B7455" s="4">
        <v>44507.541666666664</v>
      </c>
      <c r="C7455" s="5">
        <v>37490.9375</v>
      </c>
      <c r="D7455" s="5">
        <v>6298.19873046875</v>
      </c>
      <c r="E7455" s="5">
        <v>8980</v>
      </c>
      <c r="F7455" s="5">
        <v>16.799256434888431</v>
      </c>
      <c r="G7455" s="5">
        <v>70.135000000000005</v>
      </c>
      <c r="H7455" s="5">
        <v>16.704000000000001</v>
      </c>
      <c r="I7455">
        <v>0.26600000000000001</v>
      </c>
      <c r="J7455" s="8">
        <v>44507.541666666664</v>
      </c>
    </row>
    <row r="7456" spans="1:10" x14ac:dyDescent="0.35">
      <c r="A7456" s="8">
        <v>44507.583333333336</v>
      </c>
      <c r="B7456" s="4">
        <v>44507.583333333336</v>
      </c>
      <c r="C7456" s="5">
        <v>37946.2265625</v>
      </c>
      <c r="D7456" s="5">
        <v>6486.00830078125</v>
      </c>
      <c r="E7456" s="5">
        <v>8980</v>
      </c>
      <c r="F7456" s="5">
        <v>17.092630515180097</v>
      </c>
      <c r="G7456" s="5">
        <v>72.227000000000004</v>
      </c>
      <c r="H7456" s="5">
        <v>187.81</v>
      </c>
      <c r="I7456">
        <v>2.9820000000000002</v>
      </c>
      <c r="J7456" s="8">
        <v>44507.583333333336</v>
      </c>
    </row>
    <row r="7457" spans="1:10" x14ac:dyDescent="0.35">
      <c r="A7457" s="8">
        <v>44507.625</v>
      </c>
      <c r="B7457" s="4">
        <v>44507.625</v>
      </c>
      <c r="C7457" s="5">
        <v>38568.12109375</v>
      </c>
      <c r="D7457" s="5">
        <v>6209.85595703125</v>
      </c>
      <c r="E7457" s="5">
        <v>8980</v>
      </c>
      <c r="F7457" s="5">
        <v>16.101007207316517</v>
      </c>
      <c r="G7457" s="5">
        <v>69.152000000000001</v>
      </c>
      <c r="H7457" s="5">
        <v>-276.15199999999999</v>
      </c>
      <c r="I7457">
        <v>-4.258</v>
      </c>
      <c r="J7457" s="8">
        <v>44507.625</v>
      </c>
    </row>
    <row r="7458" spans="1:10" x14ac:dyDescent="0.35">
      <c r="A7458" s="8">
        <v>44507.666666666664</v>
      </c>
      <c r="B7458" s="4">
        <v>44507.666666666664</v>
      </c>
      <c r="C7458" s="5">
        <v>39144.484375</v>
      </c>
      <c r="D7458" s="5">
        <v>5975.9951171875</v>
      </c>
      <c r="E7458" s="5">
        <v>8980</v>
      </c>
      <c r="F7458" s="5">
        <v>15.266506156877945</v>
      </c>
      <c r="G7458" s="5">
        <v>66.546999999999997</v>
      </c>
      <c r="H7458" s="5">
        <v>-233.86099999999999</v>
      </c>
      <c r="I7458">
        <v>-3.766</v>
      </c>
      <c r="J7458" s="8">
        <v>44507.666666666664</v>
      </c>
    </row>
    <row r="7459" spans="1:10" x14ac:dyDescent="0.35">
      <c r="A7459" s="8">
        <v>44507.708333333336</v>
      </c>
      <c r="B7459" s="4">
        <v>44507.708333333336</v>
      </c>
      <c r="C7459" s="5">
        <v>39188.171875</v>
      </c>
      <c r="D7459" s="5">
        <v>2426.440185546875</v>
      </c>
      <c r="E7459" s="5">
        <v>8980</v>
      </c>
      <c r="F7459" s="5">
        <v>6.1917667230984481</v>
      </c>
      <c r="G7459" s="5">
        <v>27.02</v>
      </c>
      <c r="H7459" s="5">
        <v>-3549.5549999999998</v>
      </c>
      <c r="I7459">
        <v>-59.396999999999998</v>
      </c>
      <c r="J7459" s="8">
        <v>44507.708333333336</v>
      </c>
    </row>
    <row r="7460" spans="1:10" x14ac:dyDescent="0.35">
      <c r="A7460" s="8">
        <v>44507.75</v>
      </c>
      <c r="B7460" s="4">
        <v>44507.75</v>
      </c>
      <c r="C7460" s="5">
        <v>40354.234375</v>
      </c>
      <c r="D7460" s="5">
        <v>0.17301605641841888</v>
      </c>
      <c r="E7460" s="5">
        <v>8980</v>
      </c>
      <c r="F7460" s="5">
        <v>4.2874325110626977E-4</v>
      </c>
      <c r="G7460" s="5">
        <v>1E-3</v>
      </c>
      <c r="H7460" s="5">
        <v>-2426.2669999999998</v>
      </c>
      <c r="I7460">
        <v>-99.992999999999995</v>
      </c>
      <c r="J7460" s="8">
        <v>44507.75</v>
      </c>
    </row>
    <row r="7461" spans="1:10" x14ac:dyDescent="0.35">
      <c r="A7461" s="8">
        <v>44507.791666666664</v>
      </c>
      <c r="B7461" s="4">
        <v>44507.791666666664</v>
      </c>
      <c r="C7461" s="5">
        <v>40353.08984375</v>
      </c>
      <c r="D7461" s="5">
        <v>0.11907346546649933</v>
      </c>
      <c r="E7461" s="5">
        <v>8980</v>
      </c>
      <c r="F7461" s="5">
        <v>2.9507892933988488E-4</v>
      </c>
      <c r="G7461" s="5">
        <v>1E-3</v>
      </c>
      <c r="H7461" s="5">
        <v>-5.3999999999999999E-2</v>
      </c>
      <c r="I7461">
        <v>-31.210999999999999</v>
      </c>
      <c r="J7461" s="8">
        <v>44507.791666666664</v>
      </c>
    </row>
    <row r="7462" spans="1:10" x14ac:dyDescent="0.35">
      <c r="A7462" s="8">
        <v>44507.833333333336</v>
      </c>
      <c r="B7462" s="4">
        <v>44507.833333333336</v>
      </c>
      <c r="C7462" s="5">
        <v>39524.67578125</v>
      </c>
      <c r="D7462" s="5">
        <v>0.23907347023487091</v>
      </c>
      <c r="E7462" s="5">
        <v>8980</v>
      </c>
      <c r="F7462" s="5">
        <v>6.0487142654383084E-4</v>
      </c>
      <c r="G7462" s="5">
        <v>2E-3</v>
      </c>
      <c r="H7462" s="5">
        <v>0.12</v>
      </c>
      <c r="I7462">
        <v>100.77800000000001</v>
      </c>
      <c r="J7462" s="8">
        <v>44507.833333333336</v>
      </c>
    </row>
    <row r="7463" spans="1:10" x14ac:dyDescent="0.35">
      <c r="A7463" s="8">
        <v>44507.875</v>
      </c>
      <c r="B7463" s="4">
        <v>44507.875</v>
      </c>
      <c r="C7463" s="5">
        <v>38340.09375</v>
      </c>
      <c r="D7463" s="5">
        <v>0.11907346546649933</v>
      </c>
      <c r="E7463" s="5">
        <v>8980</v>
      </c>
      <c r="F7463" s="5">
        <v>3.1057165963893694E-4</v>
      </c>
      <c r="G7463" s="5">
        <v>1E-3</v>
      </c>
      <c r="H7463" s="5">
        <v>-0.12</v>
      </c>
      <c r="I7463">
        <v>-50.194000000000003</v>
      </c>
      <c r="J7463" s="8">
        <v>44507.875</v>
      </c>
    </row>
    <row r="7464" spans="1:10" x14ac:dyDescent="0.35">
      <c r="A7464" s="8">
        <v>44507.916666666664</v>
      </c>
      <c r="B7464" s="4">
        <v>44507.916666666664</v>
      </c>
      <c r="C7464" s="5">
        <v>36827.98046875</v>
      </c>
      <c r="D7464" s="5">
        <v>0.11907346546649933</v>
      </c>
      <c r="E7464" s="5">
        <v>8980</v>
      </c>
      <c r="F7464" s="5">
        <v>3.2332336433038431E-4</v>
      </c>
      <c r="G7464" s="5">
        <v>1E-3</v>
      </c>
      <c r="H7464" s="5">
        <v>0</v>
      </c>
      <c r="I7464">
        <v>0</v>
      </c>
      <c r="J7464" s="8">
        <v>44507.916666666664</v>
      </c>
    </row>
    <row r="7465" spans="1:10" x14ac:dyDescent="0.35">
      <c r="A7465" s="8">
        <v>44507.958333333336</v>
      </c>
      <c r="B7465" s="4">
        <v>44507.958333333336</v>
      </c>
      <c r="C7465" s="5">
        <v>34736.41015625</v>
      </c>
      <c r="D7465" s="5">
        <v>0.11907346546649933</v>
      </c>
      <c r="E7465" s="5">
        <v>8980</v>
      </c>
      <c r="F7465" s="5">
        <v>3.4279151164696525E-4</v>
      </c>
      <c r="G7465" s="5">
        <v>1E-3</v>
      </c>
      <c r="H7465" s="5">
        <v>0</v>
      </c>
      <c r="I7465">
        <v>0</v>
      </c>
      <c r="J7465" s="8">
        <v>44507.958333333336</v>
      </c>
    </row>
    <row r="7466" spans="1:10" x14ac:dyDescent="0.35">
      <c r="A7466" s="8">
        <v>44508</v>
      </c>
      <c r="B7466" s="4">
        <v>44508</v>
      </c>
      <c r="C7466" s="5">
        <v>32952.77734375</v>
      </c>
      <c r="D7466" s="5">
        <v>0.11907346546649933</v>
      </c>
      <c r="E7466" s="5">
        <v>8980</v>
      </c>
      <c r="F7466" s="5">
        <v>3.6134576525788175E-4</v>
      </c>
      <c r="G7466" s="5">
        <v>1E-3</v>
      </c>
      <c r="H7466" s="5">
        <v>0</v>
      </c>
      <c r="I7466">
        <v>0</v>
      </c>
      <c r="J7466" s="8">
        <v>44508</v>
      </c>
    </row>
    <row r="7467" spans="1:10" x14ac:dyDescent="0.35">
      <c r="A7467" s="8">
        <v>44508.041666666664</v>
      </c>
      <c r="B7467" s="4">
        <v>44508.041666666664</v>
      </c>
      <c r="C7467" s="5">
        <v>32031.619140625</v>
      </c>
      <c r="D7467" s="5">
        <v>0.11907346546649933</v>
      </c>
      <c r="E7467" s="5">
        <v>8980</v>
      </c>
      <c r="F7467" s="5">
        <v>3.7173726667935142E-4</v>
      </c>
      <c r="G7467" s="5">
        <v>1E-3</v>
      </c>
      <c r="H7467" s="5">
        <v>0</v>
      </c>
      <c r="I7467">
        <v>0</v>
      </c>
      <c r="J7467" s="8">
        <v>44508.041666666664</v>
      </c>
    </row>
    <row r="7468" spans="1:10" x14ac:dyDescent="0.35">
      <c r="A7468" s="8">
        <v>44508.083333333336</v>
      </c>
      <c r="B7468" s="4">
        <v>44508.083333333336</v>
      </c>
      <c r="C7468" s="5">
        <v>31780.59765625</v>
      </c>
      <c r="D7468" s="5">
        <v>0.11907346546649933</v>
      </c>
      <c r="E7468" s="5">
        <v>8980</v>
      </c>
      <c r="F7468" s="5">
        <v>3.7467346194819666E-4</v>
      </c>
      <c r="G7468" s="5">
        <v>1E-3</v>
      </c>
      <c r="H7468" s="5">
        <v>0</v>
      </c>
      <c r="I7468">
        <v>0</v>
      </c>
      <c r="J7468" s="8">
        <v>44508.083333333336</v>
      </c>
    </row>
    <row r="7469" spans="1:10" x14ac:dyDescent="0.35">
      <c r="A7469" s="8">
        <v>44508.125</v>
      </c>
      <c r="B7469" s="4">
        <v>44508.125</v>
      </c>
      <c r="C7469" s="5">
        <v>31627.173828125</v>
      </c>
      <c r="D7469" s="5">
        <v>0.11907346546649933</v>
      </c>
      <c r="E7469" s="5">
        <v>8980</v>
      </c>
      <c r="F7469" s="5">
        <v>3.7649100774414198E-4</v>
      </c>
      <c r="G7469" s="5">
        <v>1E-3</v>
      </c>
      <c r="H7469" s="5">
        <v>0</v>
      </c>
      <c r="I7469">
        <v>0</v>
      </c>
      <c r="J7469" s="8">
        <v>44508.125</v>
      </c>
    </row>
    <row r="7470" spans="1:10" x14ac:dyDescent="0.35">
      <c r="A7470" s="8">
        <v>44508.166666666664</v>
      </c>
      <c r="B7470" s="4">
        <v>44508.166666666664</v>
      </c>
      <c r="C7470" s="5">
        <v>32198.8125</v>
      </c>
      <c r="D7470" s="5">
        <v>0.11907346546649933</v>
      </c>
      <c r="E7470" s="5">
        <v>8980</v>
      </c>
      <c r="F7470" s="5">
        <v>3.6980700908301921E-4</v>
      </c>
      <c r="G7470" s="5">
        <v>1E-3</v>
      </c>
      <c r="H7470" s="5">
        <v>0</v>
      </c>
      <c r="I7470">
        <v>0</v>
      </c>
      <c r="J7470" s="8">
        <v>44508.166666666664</v>
      </c>
    </row>
    <row r="7471" spans="1:10" x14ac:dyDescent="0.35">
      <c r="A7471" s="8">
        <v>44508.208333333336</v>
      </c>
      <c r="B7471" s="4">
        <v>44508.208333333336</v>
      </c>
      <c r="C7471" s="5">
        <v>33509.53125</v>
      </c>
      <c r="D7471" s="5">
        <v>0.11907346546649933</v>
      </c>
      <c r="E7471" s="5">
        <v>8980</v>
      </c>
      <c r="F7471" s="5">
        <v>3.5534208037153411E-4</v>
      </c>
      <c r="G7471" s="5">
        <v>1E-3</v>
      </c>
      <c r="H7471" s="5">
        <v>0</v>
      </c>
      <c r="I7471">
        <v>0</v>
      </c>
      <c r="J7471" s="8">
        <v>44508.208333333336</v>
      </c>
    </row>
    <row r="7472" spans="1:10" x14ac:dyDescent="0.35">
      <c r="A7472" s="8">
        <v>44508.25</v>
      </c>
      <c r="B7472" s="4">
        <v>44508.25</v>
      </c>
      <c r="C7472" s="5">
        <v>36324.61328125</v>
      </c>
      <c r="D7472" s="5">
        <v>0.2990734875202179</v>
      </c>
      <c r="E7472" s="5">
        <v>8980</v>
      </c>
      <c r="F7472" s="5">
        <v>8.2333564078049888E-4</v>
      </c>
      <c r="G7472" s="5">
        <v>3.0000000000000001E-3</v>
      </c>
      <c r="H7472" s="5">
        <v>0.18</v>
      </c>
      <c r="I7472">
        <v>151.167</v>
      </c>
      <c r="J7472" s="8">
        <v>44508.25</v>
      </c>
    </row>
    <row r="7473" spans="1:10" x14ac:dyDescent="0.35">
      <c r="A7473" s="8">
        <v>44508.291666666664</v>
      </c>
      <c r="B7473" s="4">
        <v>44508.291666666664</v>
      </c>
      <c r="C7473" s="5">
        <v>39106.1015625</v>
      </c>
      <c r="D7473" s="5">
        <v>14.388924598693848</v>
      </c>
      <c r="E7473" s="5">
        <v>8980</v>
      </c>
      <c r="F7473" s="5">
        <v>3.6794576865958467E-2</v>
      </c>
      <c r="G7473" s="5">
        <v>0.16</v>
      </c>
      <c r="H7473" s="5">
        <v>14.09</v>
      </c>
      <c r="I7473">
        <v>4711.2169999999996</v>
      </c>
      <c r="J7473" s="8">
        <v>44508.291666666664</v>
      </c>
    </row>
    <row r="7474" spans="1:10" x14ac:dyDescent="0.35">
      <c r="A7474" s="8">
        <v>44508.333333333336</v>
      </c>
      <c r="B7474" s="4">
        <v>44508.333333333336</v>
      </c>
      <c r="C7474" s="5">
        <v>39591.98046875</v>
      </c>
      <c r="D7474" s="5">
        <v>2208.573486328125</v>
      </c>
      <c r="E7474" s="5">
        <v>8980</v>
      </c>
      <c r="F7474" s="5">
        <v>5.5783354613224132</v>
      </c>
      <c r="G7474" s="5">
        <v>24.594000000000001</v>
      </c>
      <c r="H7474" s="5">
        <v>2194.1849999999999</v>
      </c>
      <c r="I7474">
        <v>15249.124</v>
      </c>
      <c r="J7474" s="8">
        <v>44508.333333333336</v>
      </c>
    </row>
    <row r="7475" spans="1:10" x14ac:dyDescent="0.35">
      <c r="A7475" s="8">
        <v>44508.375</v>
      </c>
      <c r="B7475" s="4">
        <v>44508.375</v>
      </c>
      <c r="C7475" s="5">
        <v>39589.07421875</v>
      </c>
      <c r="D7475" s="5">
        <v>4013.092529296875</v>
      </c>
      <c r="E7475" s="5">
        <v>8980</v>
      </c>
      <c r="F7475" s="5">
        <v>10.136868841949862</v>
      </c>
      <c r="G7475" s="5">
        <v>44.689</v>
      </c>
      <c r="H7475" s="5">
        <v>1804.519</v>
      </c>
      <c r="I7475">
        <v>81.704999999999998</v>
      </c>
      <c r="J7475" s="8">
        <v>44508.375</v>
      </c>
    </row>
    <row r="7476" spans="1:10" x14ac:dyDescent="0.35">
      <c r="A7476" s="8">
        <v>44508.416666666664</v>
      </c>
      <c r="B7476" s="4">
        <v>44508.416666666664</v>
      </c>
      <c r="C7476" s="5">
        <v>40038.84375</v>
      </c>
      <c r="D7476" s="5">
        <v>4380.3017578125</v>
      </c>
      <c r="E7476" s="5">
        <v>8980</v>
      </c>
      <c r="F7476" s="5">
        <v>10.940130502176402</v>
      </c>
      <c r="G7476" s="5">
        <v>48.777999999999999</v>
      </c>
      <c r="H7476" s="5">
        <v>367.209</v>
      </c>
      <c r="I7476">
        <v>9.15</v>
      </c>
      <c r="J7476" s="8">
        <v>44508.416666666664</v>
      </c>
    </row>
    <row r="7477" spans="1:10" x14ac:dyDescent="0.35">
      <c r="A7477" s="8">
        <v>44508.458333333336</v>
      </c>
      <c r="B7477" s="4">
        <v>44508.458333333336</v>
      </c>
      <c r="C7477" s="5">
        <v>40385.75390625</v>
      </c>
      <c r="D7477" s="5">
        <v>5292.49755859375</v>
      </c>
      <c r="E7477" s="5">
        <v>8980</v>
      </c>
      <c r="F7477" s="5">
        <v>13.104862598032858</v>
      </c>
      <c r="G7477" s="5">
        <v>58.936</v>
      </c>
      <c r="H7477" s="5">
        <v>912.19600000000003</v>
      </c>
      <c r="I7477">
        <v>20.824999999999999</v>
      </c>
      <c r="J7477" s="8">
        <v>44508.458333333336</v>
      </c>
    </row>
    <row r="7478" spans="1:10" x14ac:dyDescent="0.35">
      <c r="A7478" s="8">
        <v>44508.5</v>
      </c>
      <c r="B7478" s="4">
        <v>44508.5</v>
      </c>
      <c r="C7478" s="5">
        <v>40750.1875</v>
      </c>
      <c r="D7478" s="5">
        <v>5939.06298828125</v>
      </c>
      <c r="E7478" s="5">
        <v>8980</v>
      </c>
      <c r="F7478" s="5">
        <v>14.574320641546128</v>
      </c>
      <c r="G7478" s="5">
        <v>66.135999999999996</v>
      </c>
      <c r="H7478" s="5">
        <v>646.56500000000005</v>
      </c>
      <c r="I7478">
        <v>12.217000000000001</v>
      </c>
      <c r="J7478" s="8">
        <v>44508.5</v>
      </c>
    </row>
    <row r="7479" spans="1:10" x14ac:dyDescent="0.35">
      <c r="A7479" s="8">
        <v>44508.541666666664</v>
      </c>
      <c r="B7479" s="4">
        <v>44508.541666666664</v>
      </c>
      <c r="C7479" s="5">
        <v>41362.94921875</v>
      </c>
      <c r="D7479" s="5">
        <v>5987.00830078125</v>
      </c>
      <c r="E7479" s="5">
        <v>8980</v>
      </c>
      <c r="F7479" s="5">
        <v>14.474326453654601</v>
      </c>
      <c r="G7479" s="5">
        <v>66.67</v>
      </c>
      <c r="H7479" s="5">
        <v>47.945</v>
      </c>
      <c r="I7479">
        <v>0.80700000000000005</v>
      </c>
      <c r="J7479" s="8">
        <v>44508.541666666664</v>
      </c>
    </row>
    <row r="7480" spans="1:10" x14ac:dyDescent="0.35">
      <c r="A7480" s="8">
        <v>44508.583333333336</v>
      </c>
      <c r="B7480" s="4">
        <v>44508.583333333336</v>
      </c>
      <c r="C7480" s="5">
        <v>41948.3515625</v>
      </c>
      <c r="D7480" s="5">
        <v>6054.4697265625</v>
      </c>
      <c r="E7480" s="5">
        <v>8980</v>
      </c>
      <c r="F7480" s="5">
        <v>14.433152915536574</v>
      </c>
      <c r="G7480" s="5">
        <v>67.421000000000006</v>
      </c>
      <c r="H7480" s="5">
        <v>67.460999999999999</v>
      </c>
      <c r="I7480">
        <v>1.127</v>
      </c>
      <c r="J7480" s="8">
        <v>44508.583333333336</v>
      </c>
    </row>
    <row r="7481" spans="1:10" x14ac:dyDescent="0.35">
      <c r="A7481" s="8">
        <v>44508.625</v>
      </c>
      <c r="B7481" s="4">
        <v>44508.625</v>
      </c>
      <c r="C7481" s="5">
        <v>42347.515625</v>
      </c>
      <c r="D7481" s="5">
        <v>5419.5634765625</v>
      </c>
      <c r="E7481" s="5">
        <v>8980</v>
      </c>
      <c r="F7481" s="5">
        <v>12.797830986248087</v>
      </c>
      <c r="G7481" s="5">
        <v>60.350999999999999</v>
      </c>
      <c r="H7481" s="5">
        <v>-634.90599999999995</v>
      </c>
      <c r="I7481">
        <v>-10.487</v>
      </c>
      <c r="J7481" s="8">
        <v>44508.625</v>
      </c>
    </row>
    <row r="7482" spans="1:10" x14ac:dyDescent="0.35">
      <c r="A7482" s="8">
        <v>44508.666666666664</v>
      </c>
      <c r="B7482" s="4">
        <v>44508.666666666664</v>
      </c>
      <c r="C7482" s="5">
        <v>42506.12109375</v>
      </c>
      <c r="D7482" s="5">
        <v>3741.1201171875</v>
      </c>
      <c r="E7482" s="5">
        <v>8980</v>
      </c>
      <c r="F7482" s="5">
        <v>8.8013679463628716</v>
      </c>
      <c r="G7482" s="5">
        <v>41.66</v>
      </c>
      <c r="H7482" s="5">
        <v>-1678.443</v>
      </c>
      <c r="I7482">
        <v>-30.97</v>
      </c>
      <c r="J7482" s="8">
        <v>44508.666666666664</v>
      </c>
    </row>
    <row r="7483" spans="1:10" x14ac:dyDescent="0.35">
      <c r="A7483" s="8">
        <v>44508.708333333336</v>
      </c>
      <c r="B7483" s="4">
        <v>44508.708333333336</v>
      </c>
      <c r="C7483" s="5">
        <v>42451.046875</v>
      </c>
      <c r="D7483" s="5">
        <v>759.8544921875</v>
      </c>
      <c r="E7483" s="5">
        <v>8980</v>
      </c>
      <c r="F7483" s="5">
        <v>1.7899546610121144</v>
      </c>
      <c r="G7483" s="5">
        <v>8.4610000000000003</v>
      </c>
      <c r="H7483" s="5">
        <v>-2981.2660000000001</v>
      </c>
      <c r="I7483">
        <v>-79.688999999999993</v>
      </c>
      <c r="J7483" s="8">
        <v>44508.708333333336</v>
      </c>
    </row>
    <row r="7484" spans="1:10" x14ac:dyDescent="0.35">
      <c r="A7484" s="8">
        <v>44508.75</v>
      </c>
      <c r="B7484" s="4">
        <v>44508.75</v>
      </c>
      <c r="C7484" s="5">
        <v>43567.89453125</v>
      </c>
      <c r="D7484" s="5">
        <v>0.19667732715606689</v>
      </c>
      <c r="E7484" s="5">
        <v>8980</v>
      </c>
      <c r="F7484" s="5">
        <v>4.5142720177812563E-4</v>
      </c>
      <c r="G7484" s="5">
        <v>2E-3</v>
      </c>
      <c r="H7484" s="5">
        <v>-759.65800000000002</v>
      </c>
      <c r="I7484">
        <v>-99.974000000000004</v>
      </c>
      <c r="J7484" s="8">
        <v>44508.75</v>
      </c>
    </row>
    <row r="7485" spans="1:10" x14ac:dyDescent="0.35">
      <c r="A7485" s="8">
        <v>44508.791666666664</v>
      </c>
      <c r="B7485" s="4">
        <v>44508.791666666664</v>
      </c>
      <c r="C7485" s="5">
        <v>43180.2265625</v>
      </c>
      <c r="D7485" s="5">
        <v>0.32667732238769531</v>
      </c>
      <c r="E7485" s="5">
        <v>8980</v>
      </c>
      <c r="F7485" s="5">
        <v>7.5654378958585464E-4</v>
      </c>
      <c r="G7485" s="5">
        <v>3.0000000000000001E-3</v>
      </c>
      <c r="H7485" s="5">
        <v>0.13</v>
      </c>
      <c r="I7485">
        <v>66.097999999999999</v>
      </c>
      <c r="J7485" s="8">
        <v>44508.791666666664</v>
      </c>
    </row>
    <row r="7486" spans="1:10" x14ac:dyDescent="0.35">
      <c r="A7486" s="8">
        <v>44508.833333333336</v>
      </c>
      <c r="B7486" s="4">
        <v>44508.833333333336</v>
      </c>
      <c r="C7486" s="5">
        <v>42161.15234375</v>
      </c>
      <c r="D7486" s="5">
        <v>0.31667733192443848</v>
      </c>
      <c r="E7486" s="5">
        <v>8980</v>
      </c>
      <c r="F7486" s="5">
        <v>7.5111166161325989E-4</v>
      </c>
      <c r="G7486" s="5">
        <v>3.0000000000000001E-3</v>
      </c>
      <c r="H7486" s="5">
        <v>-0.01</v>
      </c>
      <c r="I7486">
        <v>-3.0609999999999999</v>
      </c>
      <c r="J7486" s="8">
        <v>44508.833333333336</v>
      </c>
    </row>
    <row r="7487" spans="1:10" x14ac:dyDescent="0.35">
      <c r="A7487" s="8">
        <v>44508.875</v>
      </c>
      <c r="B7487" s="4">
        <v>44508.875</v>
      </c>
      <c r="C7487" s="5">
        <v>40668.66796875</v>
      </c>
      <c r="D7487" s="5">
        <v>0.31667733192443848</v>
      </c>
      <c r="E7487" s="5">
        <v>8980</v>
      </c>
      <c r="F7487" s="5">
        <v>7.7867643013972056E-4</v>
      </c>
      <c r="G7487" s="5">
        <v>3.0000000000000001E-3</v>
      </c>
      <c r="H7487" s="5">
        <v>0</v>
      </c>
      <c r="I7487">
        <v>0</v>
      </c>
      <c r="J7487" s="8">
        <v>44508.875</v>
      </c>
    </row>
    <row r="7488" spans="1:10" x14ac:dyDescent="0.35">
      <c r="A7488" s="8">
        <v>44508.916666666664</v>
      </c>
      <c r="B7488" s="4">
        <v>44508.916666666664</v>
      </c>
      <c r="C7488" s="5">
        <v>38607.45703125</v>
      </c>
      <c r="D7488" s="5">
        <v>0.19667732715606689</v>
      </c>
      <c r="E7488" s="5">
        <v>8980</v>
      </c>
      <c r="F7488" s="5">
        <v>5.0942833918553743E-4</v>
      </c>
      <c r="G7488" s="5">
        <v>2E-3</v>
      </c>
      <c r="H7488" s="5">
        <v>-0.12</v>
      </c>
      <c r="I7488">
        <v>-37.893000000000001</v>
      </c>
      <c r="J7488" s="8">
        <v>44508.916666666664</v>
      </c>
    </row>
    <row r="7489" spans="1:10" x14ac:dyDescent="0.35">
      <c r="A7489" s="8">
        <v>44508.958333333336</v>
      </c>
      <c r="B7489" s="4">
        <v>44508.958333333336</v>
      </c>
      <c r="C7489" s="5">
        <v>36220.640625</v>
      </c>
      <c r="D7489" s="5">
        <v>0.19667732715606689</v>
      </c>
      <c r="E7489" s="5">
        <v>8980</v>
      </c>
      <c r="F7489" s="5">
        <v>5.4299792538820371E-4</v>
      </c>
      <c r="G7489" s="5">
        <v>2E-3</v>
      </c>
      <c r="H7489" s="5">
        <v>0</v>
      </c>
      <c r="I7489">
        <v>0</v>
      </c>
      <c r="J7489" s="8">
        <v>44508.958333333336</v>
      </c>
    </row>
    <row r="7490" spans="1:10" x14ac:dyDescent="0.35">
      <c r="A7490" s="8">
        <v>44509</v>
      </c>
      <c r="B7490" s="4">
        <v>44509</v>
      </c>
      <c r="C7490" s="5">
        <v>34224.7734375</v>
      </c>
      <c r="D7490" s="5">
        <v>0.19667732715606689</v>
      </c>
      <c r="E7490" s="5">
        <v>8980</v>
      </c>
      <c r="F7490" s="5">
        <v>5.7466363514496787E-4</v>
      </c>
      <c r="G7490" s="5">
        <v>2E-3</v>
      </c>
      <c r="H7490" s="5">
        <v>0</v>
      </c>
      <c r="I7490">
        <v>0</v>
      </c>
      <c r="J7490" s="8">
        <v>44509</v>
      </c>
    </row>
    <row r="7491" spans="1:10" x14ac:dyDescent="0.35">
      <c r="A7491" s="8">
        <v>44509.041666666664</v>
      </c>
      <c r="B7491" s="4">
        <v>44509.041666666664</v>
      </c>
      <c r="C7491" s="5">
        <v>32892.64453125</v>
      </c>
      <c r="D7491" s="5">
        <v>0.19667732715606689</v>
      </c>
      <c r="E7491" s="5">
        <v>8980</v>
      </c>
      <c r="F7491" s="5">
        <v>5.979371070915613E-4</v>
      </c>
      <c r="G7491" s="5">
        <v>2E-3</v>
      </c>
      <c r="H7491" s="5">
        <v>0</v>
      </c>
      <c r="I7491">
        <v>0</v>
      </c>
      <c r="J7491" s="8">
        <v>44509.041666666664</v>
      </c>
    </row>
    <row r="7492" spans="1:10" x14ac:dyDescent="0.35">
      <c r="A7492" s="8">
        <v>44509.083333333336</v>
      </c>
      <c r="B7492" s="4">
        <v>44509.083333333336</v>
      </c>
      <c r="C7492" s="5">
        <v>32258.79296875</v>
      </c>
      <c r="D7492" s="5">
        <v>0.19667732715606689</v>
      </c>
      <c r="E7492" s="5">
        <v>8980</v>
      </c>
      <c r="F7492" s="5">
        <v>6.096859462367167E-4</v>
      </c>
      <c r="G7492" s="5">
        <v>2E-3</v>
      </c>
      <c r="H7492" s="5">
        <v>0</v>
      </c>
      <c r="I7492">
        <v>0</v>
      </c>
      <c r="J7492" s="8">
        <v>44509.083333333336</v>
      </c>
    </row>
    <row r="7493" spans="1:10" x14ac:dyDescent="0.35">
      <c r="A7493" s="8">
        <v>44509.125</v>
      </c>
      <c r="B7493" s="4">
        <v>44509.125</v>
      </c>
      <c r="C7493" s="5">
        <v>31831.064453125</v>
      </c>
      <c r="D7493" s="5">
        <v>0.19667732715606689</v>
      </c>
      <c r="E7493" s="5">
        <v>8980</v>
      </c>
      <c r="F7493" s="5">
        <v>6.1787857407564074E-4</v>
      </c>
      <c r="G7493" s="5">
        <v>2E-3</v>
      </c>
      <c r="H7493" s="5">
        <v>0</v>
      </c>
      <c r="I7493">
        <v>0</v>
      </c>
      <c r="J7493" s="8">
        <v>44509.125</v>
      </c>
    </row>
    <row r="7494" spans="1:10" x14ac:dyDescent="0.35">
      <c r="A7494" s="8">
        <v>44509.166666666664</v>
      </c>
      <c r="B7494" s="4">
        <v>44509.166666666664</v>
      </c>
      <c r="C7494" s="5">
        <v>31967.908203125</v>
      </c>
      <c r="D7494" s="5">
        <v>0.19667732715606689</v>
      </c>
      <c r="E7494" s="5">
        <v>8980</v>
      </c>
      <c r="F7494" s="5">
        <v>6.1523364590004934E-4</v>
      </c>
      <c r="G7494" s="5">
        <v>2E-3</v>
      </c>
      <c r="H7494" s="5">
        <v>0</v>
      </c>
      <c r="I7494">
        <v>0</v>
      </c>
      <c r="J7494" s="8">
        <v>44509.166666666664</v>
      </c>
    </row>
    <row r="7495" spans="1:10" x14ac:dyDescent="0.35">
      <c r="A7495" s="8">
        <v>44509.208333333336</v>
      </c>
      <c r="B7495" s="4">
        <v>44509.208333333336</v>
      </c>
      <c r="C7495" s="5">
        <v>32775.53515625</v>
      </c>
      <c r="D7495" s="5">
        <v>0.19667732715606689</v>
      </c>
      <c r="E7495" s="5">
        <v>8980</v>
      </c>
      <c r="F7495" s="5">
        <v>6.0007357993836546E-4</v>
      </c>
      <c r="G7495" s="5">
        <v>2E-3</v>
      </c>
      <c r="H7495" s="5">
        <v>0</v>
      </c>
      <c r="I7495">
        <v>0</v>
      </c>
      <c r="J7495" s="8">
        <v>44509.208333333336</v>
      </c>
    </row>
    <row r="7496" spans="1:10" x14ac:dyDescent="0.35">
      <c r="A7496" s="8">
        <v>44509.25</v>
      </c>
      <c r="B7496" s="4">
        <v>44509.25</v>
      </c>
      <c r="C7496" s="5">
        <v>35178.31640625</v>
      </c>
      <c r="D7496" s="5">
        <v>0.19667732715606689</v>
      </c>
      <c r="E7496" s="5">
        <v>8980</v>
      </c>
      <c r="F7496" s="5">
        <v>5.5908681042258167E-4</v>
      </c>
      <c r="G7496" s="5">
        <v>2E-3</v>
      </c>
      <c r="H7496" s="5">
        <v>0</v>
      </c>
      <c r="I7496">
        <v>0</v>
      </c>
      <c r="J7496" s="8">
        <v>44509.25</v>
      </c>
    </row>
    <row r="7497" spans="1:10" x14ac:dyDescent="0.35">
      <c r="A7497" s="8">
        <v>44509.291666666664</v>
      </c>
      <c r="B7497" s="4">
        <v>44509.291666666664</v>
      </c>
      <c r="C7497" s="5">
        <v>37975.90625</v>
      </c>
      <c r="D7497" s="5">
        <v>3.8416640758514404</v>
      </c>
      <c r="E7497" s="5">
        <v>8980</v>
      </c>
      <c r="F7497" s="5">
        <v>1.0116056350469426E-2</v>
      </c>
      <c r="G7497" s="5">
        <v>4.2000000000000003E-2</v>
      </c>
      <c r="H7497" s="5">
        <v>3.645</v>
      </c>
      <c r="I7497">
        <v>1853.289</v>
      </c>
      <c r="J7497" s="8">
        <v>44509.291666666664</v>
      </c>
    </row>
    <row r="7498" spans="1:10" x14ac:dyDescent="0.35">
      <c r="A7498" s="8">
        <v>44509.333333333336</v>
      </c>
      <c r="B7498" s="4">
        <v>44509.333333333336</v>
      </c>
      <c r="C7498" s="5">
        <v>38224.44921875</v>
      </c>
      <c r="D7498" s="5">
        <v>688.0989990234375</v>
      </c>
      <c r="E7498" s="5">
        <v>8980</v>
      </c>
      <c r="F7498" s="5">
        <v>1.8001541240937189</v>
      </c>
      <c r="G7498" s="5">
        <v>7.6619999999999999</v>
      </c>
      <c r="H7498" s="5">
        <v>684.25699999999995</v>
      </c>
      <c r="I7498">
        <v>17811.473999999998</v>
      </c>
      <c r="J7498" s="8">
        <v>44509.333333333336</v>
      </c>
    </row>
    <row r="7499" spans="1:10" x14ac:dyDescent="0.35">
      <c r="A7499" s="8">
        <v>44509.375</v>
      </c>
      <c r="B7499" s="4">
        <v>44509.375</v>
      </c>
      <c r="C7499" s="5">
        <v>38874.81640625</v>
      </c>
      <c r="D7499" s="5">
        <v>4028.402587890625</v>
      </c>
      <c r="E7499" s="5">
        <v>8980</v>
      </c>
      <c r="F7499" s="5">
        <v>10.362499325509274</v>
      </c>
      <c r="G7499" s="5">
        <v>44.859000000000002</v>
      </c>
      <c r="H7499" s="5">
        <v>3340.3040000000001</v>
      </c>
      <c r="I7499">
        <v>485.43900000000002</v>
      </c>
      <c r="J7499" s="8">
        <v>44509.375</v>
      </c>
    </row>
    <row r="7500" spans="1:10" x14ac:dyDescent="0.35">
      <c r="A7500" s="8">
        <v>44509.416666666664</v>
      </c>
      <c r="B7500" s="4">
        <v>44509.416666666664</v>
      </c>
      <c r="C7500" s="5">
        <v>39494.515625</v>
      </c>
      <c r="D7500" s="5">
        <v>4913.22900390625</v>
      </c>
      <c r="E7500" s="5">
        <v>8980</v>
      </c>
      <c r="F7500" s="5">
        <v>12.440281710395707</v>
      </c>
      <c r="G7500" s="5">
        <v>54.713000000000001</v>
      </c>
      <c r="H7500" s="5">
        <v>884.82600000000002</v>
      </c>
      <c r="I7500">
        <v>21.965</v>
      </c>
      <c r="J7500" s="8">
        <v>44509.416666666664</v>
      </c>
    </row>
    <row r="7501" spans="1:10" x14ac:dyDescent="0.35">
      <c r="A7501" s="8">
        <v>44509.458333333336</v>
      </c>
      <c r="B7501" s="4">
        <v>44509.458333333336</v>
      </c>
      <c r="C7501" s="5">
        <v>40139.625</v>
      </c>
      <c r="D7501" s="5">
        <v>5403.3115234375</v>
      </c>
      <c r="E7501" s="5">
        <v>8980</v>
      </c>
      <c r="F7501" s="5">
        <v>13.461290491471956</v>
      </c>
      <c r="G7501" s="5">
        <v>60.17</v>
      </c>
      <c r="H7501" s="5">
        <v>490.08300000000003</v>
      </c>
      <c r="I7501">
        <v>9.9749999999999996</v>
      </c>
      <c r="J7501" s="8">
        <v>44509.458333333336</v>
      </c>
    </row>
    <row r="7502" spans="1:10" x14ac:dyDescent="0.35">
      <c r="A7502" s="8">
        <v>44509.5</v>
      </c>
      <c r="B7502" s="4">
        <v>44509.5</v>
      </c>
      <c r="C7502" s="5">
        <v>40940.546875</v>
      </c>
      <c r="D7502" s="5">
        <v>5639.08447265625</v>
      </c>
      <c r="E7502" s="5">
        <v>8980</v>
      </c>
      <c r="F7502" s="5">
        <v>13.773837681928253</v>
      </c>
      <c r="G7502" s="5">
        <v>62.795999999999999</v>
      </c>
      <c r="H7502" s="5">
        <v>235.773</v>
      </c>
      <c r="I7502">
        <v>4.3630000000000004</v>
      </c>
      <c r="J7502" s="8">
        <v>44509.5</v>
      </c>
    </row>
    <row r="7503" spans="1:10" x14ac:dyDescent="0.35">
      <c r="A7503" s="8">
        <v>44509.541666666664</v>
      </c>
      <c r="B7503" s="4">
        <v>44509.541666666664</v>
      </c>
      <c r="C7503" s="5">
        <v>41543.8671875</v>
      </c>
      <c r="D7503" s="5">
        <v>5755.8857421875</v>
      </c>
      <c r="E7503" s="5">
        <v>8980</v>
      </c>
      <c r="F7503" s="5">
        <v>13.85495894306</v>
      </c>
      <c r="G7503" s="5">
        <v>64.096000000000004</v>
      </c>
      <c r="H7503" s="5">
        <v>116.801</v>
      </c>
      <c r="I7503">
        <v>2.0710000000000002</v>
      </c>
      <c r="J7503" s="8">
        <v>44509.541666666664</v>
      </c>
    </row>
    <row r="7504" spans="1:10" x14ac:dyDescent="0.35">
      <c r="A7504" s="8">
        <v>44509.583333333336</v>
      </c>
      <c r="B7504" s="4">
        <v>44509.583333333336</v>
      </c>
      <c r="C7504" s="5">
        <v>42194.48828125</v>
      </c>
      <c r="D7504" s="5">
        <v>5921.26416015625</v>
      </c>
      <c r="E7504" s="5">
        <v>8980</v>
      </c>
      <c r="F7504" s="5">
        <v>14.033264536087495</v>
      </c>
      <c r="G7504" s="5">
        <v>65.938000000000002</v>
      </c>
      <c r="H7504" s="5">
        <v>165.37799999999999</v>
      </c>
      <c r="I7504">
        <v>2.8730000000000002</v>
      </c>
      <c r="J7504" s="8">
        <v>44509.583333333336</v>
      </c>
    </row>
    <row r="7505" spans="1:10" x14ac:dyDescent="0.35">
      <c r="A7505" s="8">
        <v>44509.625</v>
      </c>
      <c r="B7505" s="4">
        <v>44509.625</v>
      </c>
      <c r="C7505" s="5">
        <v>42490.578125</v>
      </c>
      <c r="D7505" s="5">
        <v>5909.2021484375</v>
      </c>
      <c r="E7505" s="5">
        <v>8980</v>
      </c>
      <c r="F7505" s="5">
        <v>13.907088133876739</v>
      </c>
      <c r="G7505" s="5">
        <v>65.804000000000002</v>
      </c>
      <c r="H7505" s="5">
        <v>-12.061999999999999</v>
      </c>
      <c r="I7505">
        <v>-0.20399999999999999</v>
      </c>
      <c r="J7505" s="8">
        <v>44509.625</v>
      </c>
    </row>
    <row r="7506" spans="1:10" x14ac:dyDescent="0.35">
      <c r="A7506" s="8">
        <v>44509.666666666664</v>
      </c>
      <c r="B7506" s="4">
        <v>44509.666666666664</v>
      </c>
      <c r="C7506" s="5">
        <v>42905.73828125</v>
      </c>
      <c r="D7506" s="5">
        <v>5434.7646484375</v>
      </c>
      <c r="E7506" s="5">
        <v>8980</v>
      </c>
      <c r="F7506" s="5">
        <v>12.666754765556654</v>
      </c>
      <c r="G7506" s="5">
        <v>60.52</v>
      </c>
      <c r="H7506" s="5">
        <v>-474.43799999999999</v>
      </c>
      <c r="I7506">
        <v>-8.0289999999999999</v>
      </c>
      <c r="J7506" s="8">
        <v>44509.666666666664</v>
      </c>
    </row>
    <row r="7507" spans="1:10" x14ac:dyDescent="0.35">
      <c r="A7507" s="8">
        <v>44509.708333333336</v>
      </c>
      <c r="B7507" s="4">
        <v>44509.708333333336</v>
      </c>
      <c r="C7507" s="5">
        <v>42377.55859375</v>
      </c>
      <c r="D7507" s="5">
        <v>2004.1678466796875</v>
      </c>
      <c r="E7507" s="5">
        <v>8980</v>
      </c>
      <c r="F7507" s="5">
        <v>4.7293140831743656</v>
      </c>
      <c r="G7507" s="5">
        <v>22.318000000000001</v>
      </c>
      <c r="H7507" s="5">
        <v>-3430.5970000000002</v>
      </c>
      <c r="I7507">
        <v>-63.122999999999998</v>
      </c>
      <c r="J7507" s="8">
        <v>44509.708333333336</v>
      </c>
    </row>
    <row r="7508" spans="1:10" x14ac:dyDescent="0.35">
      <c r="A7508" s="8">
        <v>44509.75</v>
      </c>
      <c r="B7508" s="4">
        <v>44509.75</v>
      </c>
      <c r="C7508" s="5">
        <v>43251.35546875</v>
      </c>
      <c r="D7508" s="5">
        <v>0.18164290487766266</v>
      </c>
      <c r="E7508" s="5">
        <v>8980</v>
      </c>
      <c r="F7508" s="5">
        <v>4.1997043308597217E-4</v>
      </c>
      <c r="G7508" s="5">
        <v>2E-3</v>
      </c>
      <c r="H7508" s="5">
        <v>-2003.9860000000001</v>
      </c>
      <c r="I7508">
        <v>-99.991</v>
      </c>
      <c r="J7508" s="8">
        <v>44509.75</v>
      </c>
    </row>
    <row r="7509" spans="1:10" x14ac:dyDescent="0.35">
      <c r="A7509" s="8">
        <v>44509.791666666664</v>
      </c>
      <c r="B7509" s="4">
        <v>44509.791666666664</v>
      </c>
      <c r="C7509" s="5">
        <v>43391.90234375</v>
      </c>
      <c r="D7509" s="5">
        <v>0.18164290487766266</v>
      </c>
      <c r="E7509" s="5">
        <v>8980</v>
      </c>
      <c r="F7509" s="5">
        <v>4.1861014398191236E-4</v>
      </c>
      <c r="G7509" s="5">
        <v>2E-3</v>
      </c>
      <c r="H7509" s="5">
        <v>0</v>
      </c>
      <c r="I7509">
        <v>0</v>
      </c>
      <c r="J7509" s="8">
        <v>44509.791666666664</v>
      </c>
    </row>
    <row r="7510" spans="1:10" x14ac:dyDescent="0.35">
      <c r="A7510" s="8">
        <v>44509.833333333336</v>
      </c>
      <c r="B7510" s="4">
        <v>44509.833333333336</v>
      </c>
      <c r="C7510" s="5">
        <v>42236.87890625</v>
      </c>
      <c r="D7510" s="5">
        <v>0.18164290487766266</v>
      </c>
      <c r="E7510" s="5">
        <v>8980</v>
      </c>
      <c r="F7510" s="5">
        <v>4.3005759322520411E-4</v>
      </c>
      <c r="G7510" s="5">
        <v>2E-3</v>
      </c>
      <c r="H7510" s="5">
        <v>0</v>
      </c>
      <c r="I7510">
        <v>0</v>
      </c>
      <c r="J7510" s="8">
        <v>44509.833333333336</v>
      </c>
    </row>
    <row r="7511" spans="1:10" x14ac:dyDescent="0.35">
      <c r="A7511" s="8">
        <v>44509.875</v>
      </c>
      <c r="B7511" s="4">
        <v>44509.875</v>
      </c>
      <c r="C7511" s="5">
        <v>41087.95703125</v>
      </c>
      <c r="D7511" s="5">
        <v>0.18164290487766266</v>
      </c>
      <c r="E7511" s="5">
        <v>8980</v>
      </c>
      <c r="F7511" s="5">
        <v>4.4208307738326274E-4</v>
      </c>
      <c r="G7511" s="5">
        <v>2E-3</v>
      </c>
      <c r="H7511" s="5">
        <v>0</v>
      </c>
      <c r="I7511">
        <v>0</v>
      </c>
      <c r="J7511" s="8">
        <v>44509.875</v>
      </c>
    </row>
    <row r="7512" spans="1:10" x14ac:dyDescent="0.35">
      <c r="A7512" s="8">
        <v>44509.916666666664</v>
      </c>
      <c r="B7512" s="4">
        <v>44509.916666666664</v>
      </c>
      <c r="C7512" s="5">
        <v>39026.25</v>
      </c>
      <c r="D7512" s="5">
        <v>0.18164290487766266</v>
      </c>
      <c r="E7512" s="5">
        <v>8980</v>
      </c>
      <c r="F7512" s="5">
        <v>4.6543776273063041E-4</v>
      </c>
      <c r="G7512" s="5">
        <v>2E-3</v>
      </c>
      <c r="H7512" s="5">
        <v>0</v>
      </c>
      <c r="I7512">
        <v>0</v>
      </c>
      <c r="J7512" s="8">
        <v>44509.916666666664</v>
      </c>
    </row>
    <row r="7513" spans="1:10" x14ac:dyDescent="0.35">
      <c r="A7513" s="8">
        <v>44509.958333333336</v>
      </c>
      <c r="B7513" s="4">
        <v>44509.958333333336</v>
      </c>
      <c r="C7513" s="5">
        <v>36608.015625</v>
      </c>
      <c r="D7513" s="5">
        <v>0.18164290487766266</v>
      </c>
      <c r="E7513" s="5">
        <v>8980</v>
      </c>
      <c r="F7513" s="5">
        <v>4.9618342260981994E-4</v>
      </c>
      <c r="G7513" s="5">
        <v>2E-3</v>
      </c>
      <c r="H7513" s="5">
        <v>0</v>
      </c>
      <c r="I7513">
        <v>0</v>
      </c>
      <c r="J7513" s="8">
        <v>44509.958333333336</v>
      </c>
    </row>
    <row r="7514" spans="1:10" x14ac:dyDescent="0.35">
      <c r="A7514" s="8">
        <v>44510</v>
      </c>
      <c r="B7514" s="4">
        <v>44510</v>
      </c>
      <c r="C7514" s="5">
        <v>34452.51953125</v>
      </c>
      <c r="D7514" s="5">
        <v>0.18164290487766266</v>
      </c>
      <c r="E7514" s="5">
        <v>8973</v>
      </c>
      <c r="F7514" s="5">
        <v>5.2722676700873593E-4</v>
      </c>
      <c r="G7514" s="5">
        <v>2E-3</v>
      </c>
      <c r="H7514" s="5">
        <v>0</v>
      </c>
      <c r="I7514">
        <v>0</v>
      </c>
      <c r="J7514" s="8">
        <v>44510</v>
      </c>
    </row>
    <row r="7515" spans="1:10" x14ac:dyDescent="0.35">
      <c r="A7515" s="8">
        <v>44510.041666666664</v>
      </c>
      <c r="B7515" s="4">
        <v>44510.041666666664</v>
      </c>
      <c r="C7515" s="5">
        <v>33212.3046875</v>
      </c>
      <c r="D7515" s="5">
        <v>0.18164290487766266</v>
      </c>
      <c r="E7515" s="5">
        <v>8973</v>
      </c>
      <c r="F7515" s="5">
        <v>5.4691448421532454E-4</v>
      </c>
      <c r="G7515" s="5">
        <v>2E-3</v>
      </c>
      <c r="H7515" s="5">
        <v>0</v>
      </c>
      <c r="I7515">
        <v>0</v>
      </c>
      <c r="J7515" s="8">
        <v>44510.041666666664</v>
      </c>
    </row>
    <row r="7516" spans="1:10" x14ac:dyDescent="0.35">
      <c r="A7516" s="8">
        <v>44510.083333333336</v>
      </c>
      <c r="B7516" s="4">
        <v>44510.083333333336</v>
      </c>
      <c r="C7516" s="5">
        <v>32637.966796875</v>
      </c>
      <c r="D7516" s="5">
        <v>0.18164290487766266</v>
      </c>
      <c r="E7516" s="5">
        <v>8973</v>
      </c>
      <c r="F7516" s="5">
        <v>5.5653866556128271E-4</v>
      </c>
      <c r="G7516" s="5">
        <v>2E-3</v>
      </c>
      <c r="H7516" s="5">
        <v>0</v>
      </c>
      <c r="I7516">
        <v>0</v>
      </c>
      <c r="J7516" s="8">
        <v>44510.083333333336</v>
      </c>
    </row>
    <row r="7517" spans="1:10" x14ac:dyDescent="0.35">
      <c r="A7517" s="8">
        <v>44510.125</v>
      </c>
      <c r="B7517" s="4">
        <v>44510.125</v>
      </c>
      <c r="C7517" s="5">
        <v>32212.591796875</v>
      </c>
      <c r="D7517" s="5">
        <v>0.18164290487766266</v>
      </c>
      <c r="E7517" s="5">
        <v>8973</v>
      </c>
      <c r="F7517" s="5">
        <v>5.6388789211082402E-4</v>
      </c>
      <c r="G7517" s="5">
        <v>2E-3</v>
      </c>
      <c r="H7517" s="5">
        <v>0</v>
      </c>
      <c r="I7517">
        <v>0</v>
      </c>
      <c r="J7517" s="8">
        <v>44510.125</v>
      </c>
    </row>
    <row r="7518" spans="1:10" x14ac:dyDescent="0.35">
      <c r="A7518" s="8">
        <v>44510.166666666664</v>
      </c>
      <c r="B7518" s="4">
        <v>44510.166666666664</v>
      </c>
      <c r="C7518" s="5">
        <v>32147.998046875</v>
      </c>
      <c r="D7518" s="5">
        <v>0.18164290487766266</v>
      </c>
      <c r="E7518" s="5">
        <v>8973</v>
      </c>
      <c r="F7518" s="5">
        <v>5.6502089060976395E-4</v>
      </c>
      <c r="G7518" s="5">
        <v>2E-3</v>
      </c>
      <c r="H7518" s="5">
        <v>0</v>
      </c>
      <c r="I7518">
        <v>0</v>
      </c>
      <c r="J7518" s="8">
        <v>44510.166666666664</v>
      </c>
    </row>
    <row r="7519" spans="1:10" x14ac:dyDescent="0.35">
      <c r="A7519" s="8">
        <v>44510.208333333336</v>
      </c>
      <c r="B7519" s="4">
        <v>44510.208333333336</v>
      </c>
      <c r="C7519" s="5">
        <v>33202.3671875</v>
      </c>
      <c r="D7519" s="5">
        <v>0.18164290487766266</v>
      </c>
      <c r="E7519" s="5">
        <v>8973</v>
      </c>
      <c r="F7519" s="5">
        <v>5.4707817623933584E-4</v>
      </c>
      <c r="G7519" s="5">
        <v>2E-3</v>
      </c>
      <c r="H7519" s="5">
        <v>0</v>
      </c>
      <c r="I7519">
        <v>0</v>
      </c>
      <c r="J7519" s="8">
        <v>44510.208333333336</v>
      </c>
    </row>
    <row r="7520" spans="1:10" x14ac:dyDescent="0.35">
      <c r="A7520" s="8">
        <v>44510.25</v>
      </c>
      <c r="B7520" s="4">
        <v>44510.25</v>
      </c>
      <c r="C7520" s="5">
        <v>35751.2421875</v>
      </c>
      <c r="D7520" s="5">
        <v>0.39164292812347412</v>
      </c>
      <c r="E7520" s="5">
        <v>8973</v>
      </c>
      <c r="F7520" s="5">
        <v>1.0954666304165718E-3</v>
      </c>
      <c r="G7520" s="5">
        <v>4.0000000000000001E-3</v>
      </c>
      <c r="H7520" s="5">
        <v>0.21</v>
      </c>
      <c r="I7520">
        <v>115.611</v>
      </c>
      <c r="J7520" s="8">
        <v>44510.25</v>
      </c>
    </row>
    <row r="7521" spans="1:10" x14ac:dyDescent="0.35">
      <c r="A7521" s="8">
        <v>44510.291666666664</v>
      </c>
      <c r="B7521" s="4">
        <v>44510.291666666664</v>
      </c>
      <c r="C7521" s="5">
        <v>38470.921875</v>
      </c>
      <c r="D7521" s="5">
        <v>3.6364805698394775</v>
      </c>
      <c r="E7521" s="5">
        <v>8973</v>
      </c>
      <c r="F7521" s="5">
        <v>9.4525433563956603E-3</v>
      </c>
      <c r="G7521" s="5">
        <v>0.04</v>
      </c>
      <c r="H7521" s="5">
        <v>3.2450000000000001</v>
      </c>
      <c r="I7521">
        <v>828.56100000000004</v>
      </c>
      <c r="J7521" s="8">
        <v>44510.291666666664</v>
      </c>
    </row>
    <row r="7522" spans="1:10" x14ac:dyDescent="0.35">
      <c r="A7522" s="8">
        <v>44510.333333333336</v>
      </c>
      <c r="B7522" s="4">
        <v>44510.333333333336</v>
      </c>
      <c r="C7522" s="5">
        <v>39129.625</v>
      </c>
      <c r="D7522" s="5">
        <v>1002.3837280273438</v>
      </c>
      <c r="E7522" s="5">
        <v>8973</v>
      </c>
      <c r="F7522" s="5">
        <v>2.5617003179236799</v>
      </c>
      <c r="G7522" s="5">
        <v>11.170999999999999</v>
      </c>
      <c r="H7522" s="5">
        <v>998.74699999999996</v>
      </c>
      <c r="I7522">
        <v>27464.659</v>
      </c>
      <c r="J7522" s="8">
        <v>44510.333333333336</v>
      </c>
    </row>
    <row r="7523" spans="1:10" x14ac:dyDescent="0.35">
      <c r="A7523" s="8">
        <v>44510.375</v>
      </c>
      <c r="B7523" s="4">
        <v>44510.375</v>
      </c>
      <c r="C7523" s="5">
        <v>40047.05078125</v>
      </c>
      <c r="D7523" s="5">
        <v>2474.732666015625</v>
      </c>
      <c r="E7523" s="5">
        <v>8973</v>
      </c>
      <c r="F7523" s="5">
        <v>6.1795628335614996</v>
      </c>
      <c r="G7523" s="5">
        <v>27.579000000000001</v>
      </c>
      <c r="H7523" s="5">
        <v>1472.3489999999999</v>
      </c>
      <c r="I7523">
        <v>146.88499999999999</v>
      </c>
      <c r="J7523" s="8">
        <v>44510.375</v>
      </c>
    </row>
    <row r="7524" spans="1:10" x14ac:dyDescent="0.35">
      <c r="A7524" s="8">
        <v>44510.416666666664</v>
      </c>
      <c r="B7524" s="4">
        <v>44510.416666666664</v>
      </c>
      <c r="C7524" s="5">
        <v>41378.89453125</v>
      </c>
      <c r="D7524" s="5">
        <v>2646.791015625</v>
      </c>
      <c r="E7524" s="5">
        <v>8973</v>
      </c>
      <c r="F7524" s="5">
        <v>6.3964758981806566</v>
      </c>
      <c r="G7524" s="5">
        <v>29.497</v>
      </c>
      <c r="H7524" s="5">
        <v>172.05799999999999</v>
      </c>
      <c r="I7524">
        <v>6.9530000000000003</v>
      </c>
      <c r="J7524" s="8">
        <v>44510.416666666664</v>
      </c>
    </row>
    <row r="7525" spans="1:10" x14ac:dyDescent="0.35">
      <c r="A7525" s="8">
        <v>44510.458333333336</v>
      </c>
      <c r="B7525" s="4">
        <v>44510.458333333336</v>
      </c>
      <c r="C7525" s="5">
        <v>42487.90234375</v>
      </c>
      <c r="D7525" s="5">
        <v>2830.9033203125</v>
      </c>
      <c r="E7525" s="5">
        <v>8973</v>
      </c>
      <c r="F7525" s="5">
        <v>6.6628455728620546</v>
      </c>
      <c r="G7525" s="5">
        <v>31.548999999999999</v>
      </c>
      <c r="H7525" s="5">
        <v>184.11199999999999</v>
      </c>
      <c r="I7525">
        <v>6.9560000000000004</v>
      </c>
      <c r="J7525" s="8">
        <v>44510.458333333336</v>
      </c>
    </row>
    <row r="7526" spans="1:10" x14ac:dyDescent="0.35">
      <c r="A7526" s="8">
        <v>44510.5</v>
      </c>
      <c r="B7526" s="4">
        <v>44510.5</v>
      </c>
      <c r="C7526" s="5">
        <v>43268.453125</v>
      </c>
      <c r="D7526" s="5">
        <v>3892.47802734375</v>
      </c>
      <c r="E7526" s="5">
        <v>8973</v>
      </c>
      <c r="F7526" s="5">
        <v>8.9961108988542087</v>
      </c>
      <c r="G7526" s="5">
        <v>43.378999999999998</v>
      </c>
      <c r="H7526" s="5">
        <v>1061.575</v>
      </c>
      <c r="I7526">
        <v>37.5</v>
      </c>
      <c r="J7526" s="8">
        <v>44510.5</v>
      </c>
    </row>
    <row r="7527" spans="1:10" x14ac:dyDescent="0.35">
      <c r="A7527" s="8">
        <v>44510.541666666664</v>
      </c>
      <c r="B7527" s="4">
        <v>44510.541666666664</v>
      </c>
      <c r="C7527" s="5">
        <v>44145.25</v>
      </c>
      <c r="D7527" s="5">
        <v>4753.71875</v>
      </c>
      <c r="E7527" s="5">
        <v>8973</v>
      </c>
      <c r="F7527" s="5">
        <v>10.768358430408707</v>
      </c>
      <c r="G7527" s="5">
        <v>52.978000000000002</v>
      </c>
      <c r="H7527" s="5">
        <v>861.24099999999999</v>
      </c>
      <c r="I7527">
        <v>22.126000000000001</v>
      </c>
      <c r="J7527" s="8">
        <v>44510.541666666664</v>
      </c>
    </row>
    <row r="7528" spans="1:10" x14ac:dyDescent="0.35">
      <c r="A7528" s="8">
        <v>44510.583333333336</v>
      </c>
      <c r="B7528" s="4">
        <v>44510.583333333336</v>
      </c>
      <c r="C7528" s="5">
        <v>44832.1015625</v>
      </c>
      <c r="D7528" s="5">
        <v>5440.50830078125</v>
      </c>
      <c r="E7528" s="5">
        <v>8973</v>
      </c>
      <c r="F7528" s="5">
        <v>12.135296163167123</v>
      </c>
      <c r="G7528" s="5">
        <v>60.631</v>
      </c>
      <c r="H7528" s="5">
        <v>686.79</v>
      </c>
      <c r="I7528">
        <v>14.446999999999999</v>
      </c>
      <c r="J7528" s="8">
        <v>44510.583333333336</v>
      </c>
    </row>
    <row r="7529" spans="1:10" x14ac:dyDescent="0.35">
      <c r="A7529" s="8">
        <v>44510.625</v>
      </c>
      <c r="B7529" s="4">
        <v>44510.625</v>
      </c>
      <c r="C7529" s="5">
        <v>45216.20703125</v>
      </c>
      <c r="D7529" s="5">
        <v>4621.78564453125</v>
      </c>
      <c r="E7529" s="5">
        <v>8973</v>
      </c>
      <c r="F7529" s="5">
        <v>10.221524422287397</v>
      </c>
      <c r="G7529" s="5">
        <v>51.506999999999998</v>
      </c>
      <c r="H7529" s="5">
        <v>-818.72299999999996</v>
      </c>
      <c r="I7529">
        <v>-15.048999999999999</v>
      </c>
      <c r="J7529" s="8">
        <v>44510.625</v>
      </c>
    </row>
    <row r="7530" spans="1:10" x14ac:dyDescent="0.35">
      <c r="A7530" s="8">
        <v>44510.666666666664</v>
      </c>
      <c r="B7530" s="4">
        <v>44510.666666666664</v>
      </c>
      <c r="C7530" s="5">
        <v>45326.4453125</v>
      </c>
      <c r="D7530" s="5">
        <v>3863.741455078125</v>
      </c>
      <c r="E7530" s="5">
        <v>8973</v>
      </c>
      <c r="F7530" s="5">
        <v>8.5242542812255202</v>
      </c>
      <c r="G7530" s="5">
        <v>43.058999999999997</v>
      </c>
      <c r="H7530" s="5">
        <v>-758.04399999999998</v>
      </c>
      <c r="I7530">
        <v>-16.402000000000001</v>
      </c>
      <c r="J7530" s="8">
        <v>44510.666666666664</v>
      </c>
    </row>
    <row r="7531" spans="1:10" x14ac:dyDescent="0.35">
      <c r="A7531" s="8">
        <v>44510.708333333336</v>
      </c>
      <c r="B7531" s="4">
        <v>44510.708333333336</v>
      </c>
      <c r="C7531" s="5">
        <v>45137.203125</v>
      </c>
      <c r="D7531" s="5">
        <v>2009.41796875</v>
      </c>
      <c r="E7531" s="5">
        <v>8973</v>
      </c>
      <c r="F7531" s="5">
        <v>4.4517999114505393</v>
      </c>
      <c r="G7531" s="5">
        <v>22.393999999999998</v>
      </c>
      <c r="H7531" s="5">
        <v>-1854.3230000000001</v>
      </c>
      <c r="I7531">
        <v>-47.993000000000002</v>
      </c>
      <c r="J7531" s="8">
        <v>44510.708333333336</v>
      </c>
    </row>
    <row r="7532" spans="1:10" x14ac:dyDescent="0.35">
      <c r="A7532" s="8">
        <v>44510.75</v>
      </c>
      <c r="B7532" s="4">
        <v>44510.75</v>
      </c>
      <c r="C7532" s="5">
        <v>45594.046875</v>
      </c>
      <c r="D7532" s="5">
        <v>0.13574701547622681</v>
      </c>
      <c r="E7532" s="5">
        <v>8973</v>
      </c>
      <c r="F7532" s="5">
        <v>2.9772969231792239E-4</v>
      </c>
      <c r="G7532" s="5">
        <v>1E-3</v>
      </c>
      <c r="H7532" s="5">
        <v>-2009.2819999999999</v>
      </c>
      <c r="I7532">
        <v>-99.992999999999995</v>
      </c>
      <c r="J7532" s="8">
        <v>44510.75</v>
      </c>
    </row>
    <row r="7533" spans="1:10" x14ac:dyDescent="0.35">
      <c r="A7533" s="8">
        <v>44510.791666666664</v>
      </c>
      <c r="B7533" s="4">
        <v>44510.791666666664</v>
      </c>
      <c r="C7533" s="5">
        <v>45081.1796875</v>
      </c>
      <c r="D7533" s="5">
        <v>0.13574701547622681</v>
      </c>
      <c r="E7533" s="5">
        <v>8973</v>
      </c>
      <c r="F7533" s="5">
        <v>3.0111682173629189E-4</v>
      </c>
      <c r="G7533" s="5">
        <v>1E-3</v>
      </c>
      <c r="H7533" s="5">
        <v>0</v>
      </c>
      <c r="I7533">
        <v>0</v>
      </c>
      <c r="J7533" s="8">
        <v>44510.791666666664</v>
      </c>
    </row>
    <row r="7534" spans="1:10" x14ac:dyDescent="0.35">
      <c r="A7534" s="8">
        <v>44510.833333333336</v>
      </c>
      <c r="B7534" s="4">
        <v>44510.833333333336</v>
      </c>
      <c r="C7534" s="5">
        <v>43897.83203125</v>
      </c>
      <c r="D7534" s="5">
        <v>0.13574701547622681</v>
      </c>
      <c r="E7534" s="5">
        <v>8973</v>
      </c>
      <c r="F7534" s="5">
        <v>3.0923398535852791E-4</v>
      </c>
      <c r="G7534" s="5">
        <v>1E-3</v>
      </c>
      <c r="H7534" s="5">
        <v>0</v>
      </c>
      <c r="I7534">
        <v>0</v>
      </c>
      <c r="J7534" s="8">
        <v>44510.833333333336</v>
      </c>
    </row>
    <row r="7535" spans="1:10" x14ac:dyDescent="0.35">
      <c r="A7535" s="8">
        <v>44510.875</v>
      </c>
      <c r="B7535" s="4">
        <v>44510.875</v>
      </c>
      <c r="C7535" s="5">
        <v>42604.8046875</v>
      </c>
      <c r="D7535" s="5">
        <v>0.13574701547622681</v>
      </c>
      <c r="E7535" s="5">
        <v>8973</v>
      </c>
      <c r="F7535" s="5">
        <v>3.1861903011153622E-4</v>
      </c>
      <c r="G7535" s="5">
        <v>1E-3</v>
      </c>
      <c r="H7535" s="5">
        <v>0</v>
      </c>
      <c r="I7535">
        <v>0</v>
      </c>
      <c r="J7535" s="8">
        <v>44510.875</v>
      </c>
    </row>
    <row r="7536" spans="1:10" x14ac:dyDescent="0.35">
      <c r="A7536" s="8">
        <v>44510.916666666664</v>
      </c>
      <c r="B7536" s="4">
        <v>44510.916666666664</v>
      </c>
      <c r="C7536" s="5">
        <v>40295.51953125</v>
      </c>
      <c r="D7536" s="5">
        <v>0.13574701547622681</v>
      </c>
      <c r="E7536" s="5">
        <v>8973</v>
      </c>
      <c r="F7536" s="5">
        <v>3.3687868292888546E-4</v>
      </c>
      <c r="G7536" s="5">
        <v>1E-3</v>
      </c>
      <c r="H7536" s="5">
        <v>0</v>
      </c>
      <c r="I7536">
        <v>0</v>
      </c>
      <c r="J7536" s="8">
        <v>44510.916666666664</v>
      </c>
    </row>
    <row r="7537" spans="1:10" x14ac:dyDescent="0.35">
      <c r="A7537" s="8">
        <v>44510.958333333336</v>
      </c>
      <c r="B7537" s="4">
        <v>44510.958333333336</v>
      </c>
      <c r="C7537" s="5">
        <v>37957.4765625</v>
      </c>
      <c r="D7537" s="5">
        <v>0.13574701547622681</v>
      </c>
      <c r="E7537" s="5">
        <v>8973</v>
      </c>
      <c r="F7537" s="5">
        <v>3.5762918868620933E-4</v>
      </c>
      <c r="G7537" s="5">
        <v>1E-3</v>
      </c>
      <c r="H7537" s="5">
        <v>0</v>
      </c>
      <c r="I7537">
        <v>0</v>
      </c>
      <c r="J7537" s="8">
        <v>44510.958333333336</v>
      </c>
    </row>
    <row r="7538" spans="1:10" x14ac:dyDescent="0.35">
      <c r="A7538" s="8">
        <v>44511</v>
      </c>
      <c r="B7538" s="4">
        <v>44511</v>
      </c>
      <c r="C7538" s="5">
        <v>35660.890625</v>
      </c>
      <c r="D7538" s="5">
        <v>0.13574701547622681</v>
      </c>
      <c r="E7538" s="5">
        <v>8973</v>
      </c>
      <c r="F7538" s="5">
        <v>3.8066075495338752E-4</v>
      </c>
      <c r="G7538" s="5">
        <v>1E-3</v>
      </c>
      <c r="H7538" s="5">
        <v>0</v>
      </c>
      <c r="I7538">
        <v>0</v>
      </c>
      <c r="J7538" s="8">
        <v>44511</v>
      </c>
    </row>
    <row r="7539" spans="1:10" x14ac:dyDescent="0.35">
      <c r="A7539" s="8">
        <v>44511.041666666664</v>
      </c>
      <c r="B7539" s="4">
        <v>44511.041666666664</v>
      </c>
      <c r="C7539" s="5">
        <v>34292.2890625</v>
      </c>
      <c r="D7539" s="5">
        <v>0.13574701547622681</v>
      </c>
      <c r="E7539" s="5">
        <v>8973</v>
      </c>
      <c r="F7539" s="5">
        <v>3.9585288467858986E-4</v>
      </c>
      <c r="G7539" s="5">
        <v>1E-3</v>
      </c>
      <c r="H7539" s="5">
        <v>0</v>
      </c>
      <c r="I7539">
        <v>0</v>
      </c>
      <c r="J7539" s="8">
        <v>44511.041666666664</v>
      </c>
    </row>
    <row r="7540" spans="1:10" x14ac:dyDescent="0.35">
      <c r="A7540" s="8">
        <v>44511.083333333336</v>
      </c>
      <c r="B7540" s="4">
        <v>44511.083333333336</v>
      </c>
      <c r="C7540" s="5">
        <v>33183.84375</v>
      </c>
      <c r="D7540" s="5">
        <v>0.13574701547622681</v>
      </c>
      <c r="E7540" s="5">
        <v>8973</v>
      </c>
      <c r="F7540" s="5">
        <v>4.0907562276062975E-4</v>
      </c>
      <c r="G7540" s="5">
        <v>1E-3</v>
      </c>
      <c r="H7540" s="5">
        <v>0</v>
      </c>
      <c r="I7540">
        <v>0</v>
      </c>
      <c r="J7540" s="8">
        <v>44511.083333333336</v>
      </c>
    </row>
    <row r="7541" spans="1:10" x14ac:dyDescent="0.35">
      <c r="A7541" s="8">
        <v>44511.125</v>
      </c>
      <c r="B7541" s="4">
        <v>44511.125</v>
      </c>
      <c r="C7541" s="5">
        <v>32750.095703125</v>
      </c>
      <c r="D7541" s="5">
        <v>0.13574701547622681</v>
      </c>
      <c r="E7541" s="5">
        <v>8973</v>
      </c>
      <c r="F7541" s="5">
        <v>4.1449349249771475E-4</v>
      </c>
      <c r="G7541" s="5">
        <v>1E-3</v>
      </c>
      <c r="H7541" s="5">
        <v>0</v>
      </c>
      <c r="I7541">
        <v>0</v>
      </c>
      <c r="J7541" s="8">
        <v>44511.125</v>
      </c>
    </row>
    <row r="7542" spans="1:10" x14ac:dyDescent="0.35">
      <c r="A7542" s="8">
        <v>44511.166666666664</v>
      </c>
      <c r="B7542" s="4">
        <v>44511.166666666664</v>
      </c>
      <c r="C7542" s="5">
        <v>32605.037109375</v>
      </c>
      <c r="D7542" s="5">
        <v>0.23574700951576233</v>
      </c>
      <c r="E7542" s="5">
        <v>8973</v>
      </c>
      <c r="F7542" s="5">
        <v>7.2303861739196563E-4</v>
      </c>
      <c r="G7542" s="5">
        <v>2E-3</v>
      </c>
      <c r="H7542" s="5">
        <v>0.1</v>
      </c>
      <c r="I7542">
        <v>73.665999999999997</v>
      </c>
      <c r="J7542" s="8">
        <v>44511.166666666664</v>
      </c>
    </row>
    <row r="7543" spans="1:10" x14ac:dyDescent="0.35">
      <c r="A7543" s="8">
        <v>44511.208333333336</v>
      </c>
      <c r="B7543" s="4">
        <v>44511.208333333336</v>
      </c>
      <c r="C7543" s="5">
        <v>33395.37890625</v>
      </c>
      <c r="D7543" s="5">
        <v>0.13574701547622681</v>
      </c>
      <c r="E7543" s="5">
        <v>8973</v>
      </c>
      <c r="F7543" s="5">
        <v>4.0648442964910192E-4</v>
      </c>
      <c r="G7543" s="5">
        <v>1E-3</v>
      </c>
      <c r="H7543" s="5">
        <v>-0.1</v>
      </c>
      <c r="I7543">
        <v>-42.417999999999999</v>
      </c>
      <c r="J7543" s="8">
        <v>44511.208333333336</v>
      </c>
    </row>
    <row r="7544" spans="1:10" x14ac:dyDescent="0.35">
      <c r="A7544" s="8">
        <v>44511.25</v>
      </c>
      <c r="B7544" s="4">
        <v>44511.25</v>
      </c>
      <c r="C7544" s="5">
        <v>35521.13671875</v>
      </c>
      <c r="D7544" s="5">
        <v>0.13574701547622681</v>
      </c>
      <c r="E7544" s="5">
        <v>8973</v>
      </c>
      <c r="F7544" s="5">
        <v>3.821584217618016E-4</v>
      </c>
      <c r="G7544" s="5">
        <v>1E-3</v>
      </c>
      <c r="H7544" s="5">
        <v>0</v>
      </c>
      <c r="I7544">
        <v>0</v>
      </c>
      <c r="J7544" s="8">
        <v>44511.25</v>
      </c>
    </row>
    <row r="7545" spans="1:10" x14ac:dyDescent="0.35">
      <c r="A7545" s="8">
        <v>44511.291666666664</v>
      </c>
      <c r="B7545" s="4">
        <v>44511.291666666664</v>
      </c>
      <c r="C7545" s="5">
        <v>38126.453125</v>
      </c>
      <c r="D7545" s="5">
        <v>3.5117270946502686</v>
      </c>
      <c r="E7545" s="5">
        <v>8973</v>
      </c>
      <c r="F7545" s="5">
        <v>9.2107363964249404E-3</v>
      </c>
      <c r="G7545" s="5">
        <v>3.9E-2</v>
      </c>
      <c r="H7545" s="5">
        <v>3.3759999999999999</v>
      </c>
      <c r="I7545">
        <v>2486.9789999999998</v>
      </c>
      <c r="J7545" s="8">
        <v>44511.291666666664</v>
      </c>
    </row>
    <row r="7546" spans="1:10" x14ac:dyDescent="0.35">
      <c r="A7546" s="8">
        <v>44511.333333333336</v>
      </c>
      <c r="B7546" s="4">
        <v>44511.333333333336</v>
      </c>
      <c r="C7546" s="5">
        <v>38788.07421875</v>
      </c>
      <c r="D7546" s="5">
        <v>2172.242919921875</v>
      </c>
      <c r="E7546" s="5">
        <v>8973</v>
      </c>
      <c r="F7546" s="5">
        <v>5.6002855611527664</v>
      </c>
      <c r="G7546" s="5">
        <v>24.207999999999998</v>
      </c>
      <c r="H7546" s="5">
        <v>2168.7310000000002</v>
      </c>
      <c r="I7546">
        <v>61756.821000000004</v>
      </c>
      <c r="J7546" s="8">
        <v>44511.333333333336</v>
      </c>
    </row>
    <row r="7547" spans="1:10" x14ac:dyDescent="0.35">
      <c r="A7547" s="8">
        <v>44511.375</v>
      </c>
      <c r="B7547" s="4">
        <v>44511.375</v>
      </c>
      <c r="C7547" s="5">
        <v>39409.01171875</v>
      </c>
      <c r="D7547" s="5">
        <v>5731.53125</v>
      </c>
      <c r="E7547" s="5">
        <v>8973</v>
      </c>
      <c r="F7547" s="5">
        <v>14.543707137098934</v>
      </c>
      <c r="G7547" s="5">
        <v>63.875</v>
      </c>
      <c r="H7547" s="5">
        <v>3559.288</v>
      </c>
      <c r="I7547">
        <v>163.85300000000001</v>
      </c>
      <c r="J7547" s="8">
        <v>44511.375</v>
      </c>
    </row>
    <row r="7548" spans="1:10" x14ac:dyDescent="0.35">
      <c r="A7548" s="8">
        <v>44511.416666666664</v>
      </c>
      <c r="B7548" s="4">
        <v>44511.416666666664</v>
      </c>
      <c r="C7548" s="5">
        <v>40066.8515625</v>
      </c>
      <c r="D7548" s="5">
        <v>6291.07080078125</v>
      </c>
      <c r="E7548" s="5">
        <v>8973</v>
      </c>
      <c r="F7548" s="5">
        <v>15.701435364762448</v>
      </c>
      <c r="G7548" s="5">
        <v>70.111000000000004</v>
      </c>
      <c r="H7548" s="5">
        <v>559.54</v>
      </c>
      <c r="I7548">
        <v>9.7620000000000005</v>
      </c>
      <c r="J7548" s="8">
        <v>44511.416666666664</v>
      </c>
    </row>
    <row r="7549" spans="1:10" x14ac:dyDescent="0.35">
      <c r="A7549" s="8">
        <v>44511.458333333336</v>
      </c>
      <c r="B7549" s="4">
        <v>44511.458333333336</v>
      </c>
      <c r="C7549" s="5">
        <v>40764.69921875</v>
      </c>
      <c r="D7549" s="5">
        <v>6357.74658203125</v>
      </c>
      <c r="E7549" s="5">
        <v>8973</v>
      </c>
      <c r="F7549" s="5">
        <v>15.596206286018569</v>
      </c>
      <c r="G7549" s="5">
        <v>70.853999999999999</v>
      </c>
      <c r="H7549" s="5">
        <v>66.676000000000002</v>
      </c>
      <c r="I7549">
        <v>1.06</v>
      </c>
      <c r="J7549" s="8">
        <v>44511.458333333336</v>
      </c>
    </row>
    <row r="7550" spans="1:10" x14ac:dyDescent="0.35">
      <c r="A7550" s="8">
        <v>44511.5</v>
      </c>
      <c r="B7550" s="4">
        <v>44511.5</v>
      </c>
      <c r="C7550" s="5">
        <v>41424.0625</v>
      </c>
      <c r="D7550" s="5">
        <v>6140.40771484375</v>
      </c>
      <c r="E7550" s="5">
        <v>8973</v>
      </c>
      <c r="F7550" s="5">
        <v>14.823287104792653</v>
      </c>
      <c r="G7550" s="5">
        <v>68.432000000000002</v>
      </c>
      <c r="H7550" s="5">
        <v>-217.339</v>
      </c>
      <c r="I7550">
        <v>-3.4180000000000001</v>
      </c>
      <c r="J7550" s="8">
        <v>44511.5</v>
      </c>
    </row>
    <row r="7551" spans="1:10" x14ac:dyDescent="0.35">
      <c r="A7551" s="8">
        <v>44511.541666666664</v>
      </c>
      <c r="B7551" s="4">
        <v>44511.541666666664</v>
      </c>
      <c r="C7551" s="5">
        <v>41998.1171875</v>
      </c>
      <c r="D7551" s="5">
        <v>6266.35400390625</v>
      </c>
      <c r="E7551" s="5">
        <v>8973</v>
      </c>
      <c r="F7551" s="5">
        <v>14.920559357292618</v>
      </c>
      <c r="G7551" s="5">
        <v>69.834999999999994</v>
      </c>
      <c r="H7551" s="5">
        <v>125.946</v>
      </c>
      <c r="I7551">
        <v>2.0510000000000002</v>
      </c>
      <c r="J7551" s="8">
        <v>44511.541666666664</v>
      </c>
    </row>
    <row r="7552" spans="1:10" x14ac:dyDescent="0.35">
      <c r="A7552" s="8">
        <v>44511.583333333336</v>
      </c>
      <c r="B7552" s="4">
        <v>44511.583333333336</v>
      </c>
      <c r="C7552" s="5">
        <v>42718.4609375</v>
      </c>
      <c r="D7552" s="5">
        <v>6499.05712890625</v>
      </c>
      <c r="E7552" s="5">
        <v>8973</v>
      </c>
      <c r="F7552" s="5">
        <v>15.213696809945496</v>
      </c>
      <c r="G7552" s="5">
        <v>72.429000000000002</v>
      </c>
      <c r="H7552" s="5">
        <v>232.703</v>
      </c>
      <c r="I7552">
        <v>3.714</v>
      </c>
      <c r="J7552" s="8">
        <v>44511.583333333336</v>
      </c>
    </row>
    <row r="7553" spans="1:10" x14ac:dyDescent="0.35">
      <c r="A7553" s="8">
        <v>44511.625</v>
      </c>
      <c r="B7553" s="4">
        <v>44511.625</v>
      </c>
      <c r="C7553" s="5">
        <v>42980.53125</v>
      </c>
      <c r="D7553" s="5">
        <v>6633.908203125</v>
      </c>
      <c r="E7553" s="5">
        <v>8973</v>
      </c>
      <c r="F7553" s="5">
        <v>15.434681727264598</v>
      </c>
      <c r="G7553" s="5">
        <v>73.930999999999997</v>
      </c>
      <c r="H7553" s="5">
        <v>134.851</v>
      </c>
      <c r="I7553">
        <v>2.0750000000000002</v>
      </c>
      <c r="J7553" s="8">
        <v>44511.625</v>
      </c>
    </row>
    <row r="7554" spans="1:10" x14ac:dyDescent="0.35">
      <c r="A7554" s="8">
        <v>44511.666666666664</v>
      </c>
      <c r="B7554" s="4">
        <v>44511.666666666664</v>
      </c>
      <c r="C7554" s="5">
        <v>42985.88671875</v>
      </c>
      <c r="D7554" s="5">
        <v>6010.30224609375</v>
      </c>
      <c r="E7554" s="5">
        <v>8973</v>
      </c>
      <c r="F7554" s="5">
        <v>13.982036209740714</v>
      </c>
      <c r="G7554" s="5">
        <v>66.981999999999999</v>
      </c>
      <c r="H7554" s="5">
        <v>-623.60599999999999</v>
      </c>
      <c r="I7554">
        <v>-9.4</v>
      </c>
      <c r="J7554" s="8">
        <v>44511.666666666664</v>
      </c>
    </row>
    <row r="7555" spans="1:10" x14ac:dyDescent="0.35">
      <c r="A7555" s="8">
        <v>44511.708333333336</v>
      </c>
      <c r="B7555" s="4">
        <v>44511.708333333336</v>
      </c>
      <c r="C7555" s="5">
        <v>42495.09765625</v>
      </c>
      <c r="D7555" s="5">
        <v>2182.329833984375</v>
      </c>
      <c r="E7555" s="5">
        <v>8973</v>
      </c>
      <c r="F7555" s="5">
        <v>5.135486101567782</v>
      </c>
      <c r="G7555" s="5">
        <v>24.321000000000002</v>
      </c>
      <c r="H7555" s="5">
        <v>-3827.9720000000002</v>
      </c>
      <c r="I7555">
        <v>-63.69</v>
      </c>
      <c r="J7555" s="8">
        <v>44511.708333333336</v>
      </c>
    </row>
    <row r="7556" spans="1:10" x14ac:dyDescent="0.35">
      <c r="A7556" s="8">
        <v>44511.75</v>
      </c>
      <c r="B7556" s="4">
        <v>44511.75</v>
      </c>
      <c r="C7556" s="5">
        <v>43348.48046875</v>
      </c>
      <c r="D7556" s="5">
        <v>0.105795718729496</v>
      </c>
      <c r="E7556" s="5">
        <v>8973</v>
      </c>
      <c r="F7556" s="5">
        <v>2.4405865577171575E-4</v>
      </c>
      <c r="G7556" s="5">
        <v>1E-3</v>
      </c>
      <c r="H7556" s="5">
        <v>-2182.2240000000002</v>
      </c>
      <c r="I7556">
        <v>-99.995000000000005</v>
      </c>
      <c r="J7556" s="8">
        <v>44511.75</v>
      </c>
    </row>
    <row r="7557" spans="1:10" x14ac:dyDescent="0.35">
      <c r="A7557" s="8">
        <v>44511.791666666664</v>
      </c>
      <c r="B7557" s="4">
        <v>44511.791666666664</v>
      </c>
      <c r="C7557" s="5">
        <v>42489.48046875</v>
      </c>
      <c r="D7557" s="5">
        <v>0.105795718729496</v>
      </c>
      <c r="E7557" s="5">
        <v>8973</v>
      </c>
      <c r="F7557" s="5">
        <v>2.4899273317146404E-4</v>
      </c>
      <c r="G7557" s="5">
        <v>1E-3</v>
      </c>
      <c r="H7557" s="5">
        <v>0</v>
      </c>
      <c r="I7557">
        <v>0</v>
      </c>
      <c r="J7557" s="8">
        <v>44511.791666666664</v>
      </c>
    </row>
    <row r="7558" spans="1:10" x14ac:dyDescent="0.35">
      <c r="A7558" s="8">
        <v>44511.833333333336</v>
      </c>
      <c r="B7558" s="4">
        <v>44511.833333333336</v>
      </c>
      <c r="C7558" s="5">
        <v>41408.671875</v>
      </c>
      <c r="D7558" s="5">
        <v>0.105795718729496</v>
      </c>
      <c r="E7558" s="5">
        <v>8973</v>
      </c>
      <c r="F7558" s="5">
        <v>2.5549169760590398E-4</v>
      </c>
      <c r="G7558" s="5">
        <v>1E-3</v>
      </c>
      <c r="H7558" s="5">
        <v>0</v>
      </c>
      <c r="I7558">
        <v>0</v>
      </c>
      <c r="J7558" s="8">
        <v>44511.833333333336</v>
      </c>
    </row>
    <row r="7559" spans="1:10" x14ac:dyDescent="0.35">
      <c r="A7559" s="8">
        <v>44511.875</v>
      </c>
      <c r="B7559" s="4">
        <v>44511.875</v>
      </c>
      <c r="C7559" s="5">
        <v>40316.6171875</v>
      </c>
      <c r="D7559" s="5">
        <v>0.105795718729496</v>
      </c>
      <c r="E7559" s="5">
        <v>8973</v>
      </c>
      <c r="F7559" s="5">
        <v>2.6241219157220738E-4</v>
      </c>
      <c r="G7559" s="5">
        <v>1E-3</v>
      </c>
      <c r="H7559" s="5">
        <v>0</v>
      </c>
      <c r="I7559">
        <v>0</v>
      </c>
      <c r="J7559" s="8">
        <v>44511.875</v>
      </c>
    </row>
    <row r="7560" spans="1:10" x14ac:dyDescent="0.35">
      <c r="A7560" s="8">
        <v>44511.916666666664</v>
      </c>
      <c r="B7560" s="4">
        <v>44511.916666666664</v>
      </c>
      <c r="C7560" s="5">
        <v>38450.3515625</v>
      </c>
      <c r="D7560" s="5">
        <v>0.105795718729496</v>
      </c>
      <c r="E7560" s="5">
        <v>8973</v>
      </c>
      <c r="F7560" s="5">
        <v>2.7514889833329075E-4</v>
      </c>
      <c r="G7560" s="5">
        <v>1E-3</v>
      </c>
      <c r="H7560" s="5">
        <v>0</v>
      </c>
      <c r="I7560">
        <v>0</v>
      </c>
      <c r="J7560" s="8">
        <v>44511.916666666664</v>
      </c>
    </row>
    <row r="7561" spans="1:10" x14ac:dyDescent="0.35">
      <c r="A7561" s="8">
        <v>44511.958333333336</v>
      </c>
      <c r="B7561" s="4">
        <v>44511.958333333336</v>
      </c>
      <c r="C7561" s="5">
        <v>36325.30859375</v>
      </c>
      <c r="D7561" s="5">
        <v>0.105795718729496</v>
      </c>
      <c r="E7561" s="5">
        <v>8973</v>
      </c>
      <c r="F7561" s="5">
        <v>2.9124520293187219E-4</v>
      </c>
      <c r="G7561" s="5">
        <v>1E-3</v>
      </c>
      <c r="H7561" s="5">
        <v>0</v>
      </c>
      <c r="I7561">
        <v>0</v>
      </c>
      <c r="J7561" s="8">
        <v>44511.958333333336</v>
      </c>
    </row>
    <row r="7562" spans="1:10" x14ac:dyDescent="0.35">
      <c r="A7562" s="8">
        <v>44512</v>
      </c>
      <c r="B7562" s="4">
        <v>44512</v>
      </c>
      <c r="C7562" s="5">
        <v>34463.71875</v>
      </c>
      <c r="D7562" s="5">
        <v>0.20579572021961212</v>
      </c>
      <c r="E7562" s="5">
        <v>8973</v>
      </c>
      <c r="F7562" s="5">
        <v>5.9713730173013358E-4</v>
      </c>
      <c r="G7562" s="5">
        <v>2E-3</v>
      </c>
      <c r="H7562" s="5">
        <v>0.1</v>
      </c>
      <c r="I7562">
        <v>94.522000000000006</v>
      </c>
      <c r="J7562" s="8">
        <v>44512</v>
      </c>
    </row>
    <row r="7563" spans="1:10" x14ac:dyDescent="0.35">
      <c r="A7563" s="8">
        <v>44512.041666666664</v>
      </c>
      <c r="B7563" s="4">
        <v>44512.041666666664</v>
      </c>
      <c r="C7563" s="5">
        <v>33628.671875</v>
      </c>
      <c r="D7563" s="5">
        <v>0.105795718729496</v>
      </c>
      <c r="E7563" s="5">
        <v>8973</v>
      </c>
      <c r="F7563" s="5">
        <v>3.1459975321875835E-4</v>
      </c>
      <c r="G7563" s="5">
        <v>1E-3</v>
      </c>
      <c r="H7563" s="5">
        <v>-0.1</v>
      </c>
      <c r="I7563">
        <v>-48.591999999999999</v>
      </c>
      <c r="J7563" s="8">
        <v>44512.041666666664</v>
      </c>
    </row>
    <row r="7564" spans="1:10" x14ac:dyDescent="0.35">
      <c r="A7564" s="8">
        <v>44512.083333333336</v>
      </c>
      <c r="B7564" s="4">
        <v>44512.083333333336</v>
      </c>
      <c r="C7564" s="5">
        <v>32974.7421875</v>
      </c>
      <c r="D7564" s="5">
        <v>0.105795718729496</v>
      </c>
      <c r="E7564" s="5">
        <v>8973</v>
      </c>
      <c r="F7564" s="5">
        <v>3.2083865319681206E-4</v>
      </c>
      <c r="G7564" s="5">
        <v>1E-3</v>
      </c>
      <c r="H7564" s="5">
        <v>0</v>
      </c>
      <c r="I7564">
        <v>0</v>
      </c>
      <c r="J7564" s="8">
        <v>44512.083333333336</v>
      </c>
    </row>
    <row r="7565" spans="1:10" x14ac:dyDescent="0.35">
      <c r="A7565" s="8">
        <v>44512.125</v>
      </c>
      <c r="B7565" s="4">
        <v>44512.125</v>
      </c>
      <c r="C7565" s="5">
        <v>32989.44140625</v>
      </c>
      <c r="D7565" s="5">
        <v>0.105795718729496</v>
      </c>
      <c r="E7565" s="5">
        <v>8973</v>
      </c>
      <c r="F7565" s="5">
        <v>3.2069569601579406E-4</v>
      </c>
      <c r="G7565" s="5">
        <v>1E-3</v>
      </c>
      <c r="H7565" s="5">
        <v>0</v>
      </c>
      <c r="I7565">
        <v>0</v>
      </c>
      <c r="J7565" s="8">
        <v>44512.125</v>
      </c>
    </row>
    <row r="7566" spans="1:10" x14ac:dyDescent="0.35">
      <c r="A7566" s="8">
        <v>44512.166666666664</v>
      </c>
      <c r="B7566" s="4">
        <v>44512.166666666664</v>
      </c>
      <c r="C7566" s="5">
        <v>33347.91796875</v>
      </c>
      <c r="D7566" s="5">
        <v>0.105795718729496</v>
      </c>
      <c r="E7566" s="5">
        <v>8973</v>
      </c>
      <c r="F7566" s="5">
        <v>3.1724834764388022E-4</v>
      </c>
      <c r="G7566" s="5">
        <v>1E-3</v>
      </c>
      <c r="H7566" s="5">
        <v>0</v>
      </c>
      <c r="I7566">
        <v>0</v>
      </c>
      <c r="J7566" s="8">
        <v>44512.166666666664</v>
      </c>
    </row>
    <row r="7567" spans="1:10" x14ac:dyDescent="0.35">
      <c r="A7567" s="8">
        <v>44512.208333333336</v>
      </c>
      <c r="B7567" s="4">
        <v>44512.208333333336</v>
      </c>
      <c r="C7567" s="5">
        <v>34449.8125</v>
      </c>
      <c r="D7567" s="5">
        <v>0.20579572021961212</v>
      </c>
      <c r="E7567" s="5">
        <v>8973</v>
      </c>
      <c r="F7567" s="5">
        <v>5.9737834631062837E-4</v>
      </c>
      <c r="G7567" s="5">
        <v>2E-3</v>
      </c>
      <c r="H7567" s="5">
        <v>0.1</v>
      </c>
      <c r="I7567">
        <v>94.522000000000006</v>
      </c>
      <c r="J7567" s="8">
        <v>44512.208333333336</v>
      </c>
    </row>
    <row r="7568" spans="1:10" x14ac:dyDescent="0.35">
      <c r="A7568" s="8">
        <v>44512.25</v>
      </c>
      <c r="B7568" s="4">
        <v>44512.25</v>
      </c>
      <c r="C7568" s="5">
        <v>37273.39453125</v>
      </c>
      <c r="D7568" s="5">
        <v>0.105795718729496</v>
      </c>
      <c r="E7568" s="5">
        <v>8973</v>
      </c>
      <c r="F7568" s="5">
        <v>2.8383709093304316E-4</v>
      </c>
      <c r="G7568" s="5">
        <v>1E-3</v>
      </c>
      <c r="H7568" s="5">
        <v>-0.1</v>
      </c>
      <c r="I7568">
        <v>-48.591999999999999</v>
      </c>
      <c r="J7568" s="8">
        <v>44512.25</v>
      </c>
    </row>
    <row r="7569" spans="1:10" x14ac:dyDescent="0.35">
      <c r="A7569" s="8">
        <v>44512.291666666664</v>
      </c>
      <c r="B7569" s="4">
        <v>44512.291666666664</v>
      </c>
      <c r="C7569" s="5">
        <v>40092.4453125</v>
      </c>
      <c r="D7569" s="5">
        <v>9.000697135925293</v>
      </c>
      <c r="E7569" s="5">
        <v>8973</v>
      </c>
      <c r="F7569" s="5">
        <v>2.2449858235808483E-2</v>
      </c>
      <c r="G7569" s="5">
        <v>0.1</v>
      </c>
      <c r="H7569" s="5">
        <v>8.8949999999999996</v>
      </c>
      <c r="I7569">
        <v>8407.7129999999997</v>
      </c>
      <c r="J7569" s="8">
        <v>44512.291666666664</v>
      </c>
    </row>
    <row r="7570" spans="1:10" x14ac:dyDescent="0.35">
      <c r="A7570" s="8">
        <v>44512.333333333336</v>
      </c>
      <c r="B7570" s="4">
        <v>44512.333333333336</v>
      </c>
      <c r="C7570" s="5">
        <v>40274.01171875</v>
      </c>
      <c r="D7570" s="5">
        <v>2335.615478515625</v>
      </c>
      <c r="E7570" s="5">
        <v>8973</v>
      </c>
      <c r="F7570" s="5">
        <v>5.7993117120444548</v>
      </c>
      <c r="G7570" s="5">
        <v>26.029</v>
      </c>
      <c r="H7570" s="5">
        <v>2326.6149999999998</v>
      </c>
      <c r="I7570">
        <v>25849.276000000002</v>
      </c>
      <c r="J7570" s="8">
        <v>44512.333333333336</v>
      </c>
    </row>
    <row r="7571" spans="1:10" x14ac:dyDescent="0.35">
      <c r="A7571" s="8">
        <v>44512.375</v>
      </c>
      <c r="B7571" s="4">
        <v>44512.375</v>
      </c>
      <c r="C7571" s="5">
        <v>40524.1796875</v>
      </c>
      <c r="D7571" s="5">
        <v>5780.50048828125</v>
      </c>
      <c r="E7571" s="5">
        <v>8973</v>
      </c>
      <c r="F7571" s="5">
        <v>14.264324491839844</v>
      </c>
      <c r="G7571" s="5">
        <v>64.421000000000006</v>
      </c>
      <c r="H7571" s="5">
        <v>3444.8850000000002</v>
      </c>
      <c r="I7571">
        <v>147.494</v>
      </c>
      <c r="J7571" s="8">
        <v>44512.375</v>
      </c>
    </row>
    <row r="7572" spans="1:10" x14ac:dyDescent="0.35">
      <c r="A7572" s="8">
        <v>44512.416666666664</v>
      </c>
      <c r="B7572" s="4">
        <v>44512.416666666664</v>
      </c>
      <c r="C7572" s="5">
        <v>40628.97265625</v>
      </c>
      <c r="D7572" s="5">
        <v>5677.84912109375</v>
      </c>
      <c r="E7572" s="5">
        <v>8973</v>
      </c>
      <c r="F7572" s="5">
        <v>13.974877408622637</v>
      </c>
      <c r="G7572" s="5">
        <v>63.277000000000001</v>
      </c>
      <c r="H7572" s="5">
        <v>-102.651</v>
      </c>
      <c r="I7572">
        <v>-1.776</v>
      </c>
      <c r="J7572" s="8">
        <v>44512.416666666664</v>
      </c>
    </row>
    <row r="7573" spans="1:10" x14ac:dyDescent="0.35">
      <c r="A7573" s="8">
        <v>44512.458333333336</v>
      </c>
      <c r="B7573" s="4">
        <v>44512.458333333336</v>
      </c>
      <c r="C7573" s="5">
        <v>40890.3203125</v>
      </c>
      <c r="D7573" s="5">
        <v>5100.0029296875</v>
      </c>
      <c r="E7573" s="5">
        <v>8973</v>
      </c>
      <c r="F7573" s="5">
        <v>12.472396622749004</v>
      </c>
      <c r="G7573" s="5">
        <v>56.837000000000003</v>
      </c>
      <c r="H7573" s="5">
        <v>-577.846</v>
      </c>
      <c r="I7573">
        <v>-10.177</v>
      </c>
      <c r="J7573" s="8">
        <v>44512.458333333336</v>
      </c>
    </row>
    <row r="7574" spans="1:10" x14ac:dyDescent="0.35">
      <c r="A7574" s="8">
        <v>44512.5</v>
      </c>
      <c r="B7574" s="4">
        <v>44512.5</v>
      </c>
      <c r="C7574" s="5">
        <v>41180.39453125</v>
      </c>
      <c r="D7574" s="5">
        <v>3760.572509765625</v>
      </c>
      <c r="E7574" s="5">
        <v>8973</v>
      </c>
      <c r="F7574" s="5">
        <v>9.1319487163045299</v>
      </c>
      <c r="G7574" s="5">
        <v>41.908999999999999</v>
      </c>
      <c r="H7574" s="5">
        <v>-1339.43</v>
      </c>
      <c r="I7574">
        <v>-26.263000000000002</v>
      </c>
      <c r="J7574" s="8">
        <v>44512.5</v>
      </c>
    </row>
    <row r="7575" spans="1:10" x14ac:dyDescent="0.35">
      <c r="A7575" s="8">
        <v>44512.541666666664</v>
      </c>
      <c r="B7575" s="4">
        <v>44512.541666666664</v>
      </c>
      <c r="C7575" s="5">
        <v>41832.33203125</v>
      </c>
      <c r="D7575" s="5">
        <v>3883.303955078125</v>
      </c>
      <c r="E7575" s="5">
        <v>8973</v>
      </c>
      <c r="F7575" s="5">
        <v>9.2830204928025069</v>
      </c>
      <c r="G7575" s="5">
        <v>43.277000000000001</v>
      </c>
      <c r="H7575" s="5">
        <v>122.73099999999999</v>
      </c>
      <c r="I7575">
        <v>3.2639999999999998</v>
      </c>
      <c r="J7575" s="8">
        <v>44512.541666666664</v>
      </c>
    </row>
    <row r="7576" spans="1:10" x14ac:dyDescent="0.35">
      <c r="A7576" s="8">
        <v>44512.583333333336</v>
      </c>
      <c r="B7576" s="4">
        <v>44512.583333333336</v>
      </c>
      <c r="C7576" s="5">
        <v>42416.44140625</v>
      </c>
      <c r="D7576" s="5">
        <v>5753.52734375</v>
      </c>
      <c r="E7576" s="5">
        <v>8973</v>
      </c>
      <c r="F7576" s="5">
        <v>13.564380115353632</v>
      </c>
      <c r="G7576" s="5">
        <v>64.12</v>
      </c>
      <c r="H7576" s="5">
        <v>1870.223</v>
      </c>
      <c r="I7576">
        <v>48.161000000000001</v>
      </c>
      <c r="J7576" s="8">
        <v>44512.583333333336</v>
      </c>
    </row>
    <row r="7577" spans="1:10" x14ac:dyDescent="0.35">
      <c r="A7577" s="8">
        <v>44512.625</v>
      </c>
      <c r="B7577" s="4">
        <v>44512.625</v>
      </c>
      <c r="C7577" s="5">
        <v>42431.953125</v>
      </c>
      <c r="D7577" s="5">
        <v>6604.498046875</v>
      </c>
      <c r="E7577" s="5">
        <v>8973</v>
      </c>
      <c r="F7577" s="5">
        <v>15.564916437899651</v>
      </c>
      <c r="G7577" s="5">
        <v>73.603999999999999</v>
      </c>
      <c r="H7577" s="5">
        <v>850.971</v>
      </c>
      <c r="I7577">
        <v>14.79</v>
      </c>
      <c r="J7577" s="8">
        <v>44512.625</v>
      </c>
    </row>
    <row r="7578" spans="1:10" x14ac:dyDescent="0.35">
      <c r="A7578" s="8">
        <v>44512.666666666664</v>
      </c>
      <c r="B7578" s="4">
        <v>44512.666666666664</v>
      </c>
      <c r="C7578" s="5">
        <v>42413.4140625</v>
      </c>
      <c r="D7578" s="5">
        <v>6104.07080078125</v>
      </c>
      <c r="E7578" s="5">
        <v>8973</v>
      </c>
      <c r="F7578" s="5">
        <v>14.391840260221331</v>
      </c>
      <c r="G7578" s="5">
        <v>68.027000000000001</v>
      </c>
      <c r="H7578" s="5">
        <v>-500.42700000000002</v>
      </c>
      <c r="I7578">
        <v>-7.577</v>
      </c>
      <c r="J7578" s="8">
        <v>44512.666666666664</v>
      </c>
    </row>
    <row r="7579" spans="1:10" x14ac:dyDescent="0.35">
      <c r="A7579" s="8">
        <v>44512.708333333336</v>
      </c>
      <c r="B7579" s="4">
        <v>44512.708333333336</v>
      </c>
      <c r="C7579" s="5">
        <v>41812.26171875</v>
      </c>
      <c r="D7579" s="5">
        <v>2109.18408203125</v>
      </c>
      <c r="E7579" s="5">
        <v>8973</v>
      </c>
      <c r="F7579" s="5">
        <v>5.0444151914542861</v>
      </c>
      <c r="G7579" s="5">
        <v>23.504999999999999</v>
      </c>
      <c r="H7579" s="5">
        <v>-3994.8870000000002</v>
      </c>
      <c r="I7579">
        <v>-65.445999999999998</v>
      </c>
      <c r="J7579" s="8">
        <v>44512.708333333336</v>
      </c>
    </row>
    <row r="7580" spans="1:10" x14ac:dyDescent="0.35">
      <c r="A7580" s="8">
        <v>44512.75</v>
      </c>
      <c r="B7580" s="4">
        <v>44512.75</v>
      </c>
      <c r="C7580" s="5">
        <v>42653.6640625</v>
      </c>
      <c r="D7580" s="5">
        <v>0.17319668829441071</v>
      </c>
      <c r="E7580" s="5">
        <v>8973</v>
      </c>
      <c r="F7580" s="5">
        <v>4.0605348239397977E-4</v>
      </c>
      <c r="G7580" s="5">
        <v>1E-3</v>
      </c>
      <c r="H7580" s="5">
        <v>-2109.011</v>
      </c>
      <c r="I7580">
        <v>-99.992000000000004</v>
      </c>
      <c r="J7580" s="8">
        <v>44512.75</v>
      </c>
    </row>
    <row r="7581" spans="1:10" x14ac:dyDescent="0.35">
      <c r="A7581" s="8">
        <v>44512.791666666664</v>
      </c>
      <c r="B7581" s="4">
        <v>44512.791666666664</v>
      </c>
      <c r="C7581" s="5">
        <v>41668.09765625</v>
      </c>
      <c r="D7581" s="5">
        <v>0.11070580035448074</v>
      </c>
      <c r="E7581" s="5">
        <v>8973</v>
      </c>
      <c r="F7581" s="5">
        <v>2.6568479623853298E-4</v>
      </c>
      <c r="G7581" s="5">
        <v>1E-3</v>
      </c>
      <c r="H7581" s="5">
        <v>-6.2E-2</v>
      </c>
      <c r="I7581">
        <v>-35.796999999999997</v>
      </c>
      <c r="J7581" s="8">
        <v>44512.791666666664</v>
      </c>
    </row>
    <row r="7582" spans="1:10" x14ac:dyDescent="0.35">
      <c r="A7582" s="8">
        <v>44512.833333333336</v>
      </c>
      <c r="B7582" s="4">
        <v>44512.833333333336</v>
      </c>
      <c r="C7582" s="5">
        <v>40748.765625</v>
      </c>
      <c r="D7582" s="5">
        <v>0.11070580035448074</v>
      </c>
      <c r="E7582" s="5">
        <v>8973</v>
      </c>
      <c r="F7582" s="5">
        <v>2.7167890525390788E-4</v>
      </c>
      <c r="G7582" s="5">
        <v>1E-3</v>
      </c>
      <c r="H7582" s="5">
        <v>0</v>
      </c>
      <c r="I7582">
        <v>0</v>
      </c>
      <c r="J7582" s="8">
        <v>44512.833333333336</v>
      </c>
    </row>
    <row r="7583" spans="1:10" x14ac:dyDescent="0.35">
      <c r="A7583" s="8">
        <v>44512.875</v>
      </c>
      <c r="B7583" s="4">
        <v>44512.875</v>
      </c>
      <c r="C7583" s="5">
        <v>39640.44140625</v>
      </c>
      <c r="D7583" s="5">
        <v>0.11070580035448074</v>
      </c>
      <c r="E7583" s="5">
        <v>8973</v>
      </c>
      <c r="F7583" s="5">
        <v>2.7927489308185671E-4</v>
      </c>
      <c r="G7583" s="5">
        <v>1E-3</v>
      </c>
      <c r="H7583" s="5">
        <v>0</v>
      </c>
      <c r="I7583">
        <v>0</v>
      </c>
      <c r="J7583" s="8">
        <v>44512.875</v>
      </c>
    </row>
    <row r="7584" spans="1:10" x14ac:dyDescent="0.35">
      <c r="A7584" s="8">
        <v>44512.916666666664</v>
      </c>
      <c r="B7584" s="4">
        <v>44512.916666666664</v>
      </c>
      <c r="C7584" s="5">
        <v>38562.91796875</v>
      </c>
      <c r="D7584" s="5">
        <v>0.11070580035448074</v>
      </c>
      <c r="E7584" s="5">
        <v>8973</v>
      </c>
      <c r="F7584" s="5">
        <v>2.8707838043841169E-4</v>
      </c>
      <c r="G7584" s="5">
        <v>1E-3</v>
      </c>
      <c r="H7584" s="5">
        <v>0</v>
      </c>
      <c r="I7584">
        <v>0</v>
      </c>
      <c r="J7584" s="8">
        <v>44512.916666666664</v>
      </c>
    </row>
    <row r="7585" spans="1:10" x14ac:dyDescent="0.35">
      <c r="A7585" s="8">
        <v>44512.958333333336</v>
      </c>
      <c r="B7585" s="4">
        <v>44512.958333333336</v>
      </c>
      <c r="C7585" s="5">
        <v>36947.57421875</v>
      </c>
      <c r="D7585" s="5">
        <v>0.11070580035448074</v>
      </c>
      <c r="E7585" s="5">
        <v>8973</v>
      </c>
      <c r="F7585" s="5">
        <v>2.9962941463772806E-4</v>
      </c>
      <c r="G7585" s="5">
        <v>1E-3</v>
      </c>
      <c r="H7585" s="5">
        <v>0</v>
      </c>
      <c r="I7585">
        <v>0</v>
      </c>
      <c r="J7585" s="8">
        <v>44512.958333333336</v>
      </c>
    </row>
    <row r="7586" spans="1:10" x14ac:dyDescent="0.35">
      <c r="A7586" s="8">
        <v>44513</v>
      </c>
      <c r="B7586" s="4">
        <v>44513</v>
      </c>
      <c r="C7586" s="5">
        <v>35400.578125</v>
      </c>
      <c r="D7586" s="5">
        <v>0.11070580035448074</v>
      </c>
      <c r="E7586" s="5">
        <v>8973</v>
      </c>
      <c r="F7586" s="5">
        <v>3.1272314244015119E-4</v>
      </c>
      <c r="G7586" s="5">
        <v>1E-3</v>
      </c>
      <c r="H7586" s="5">
        <v>0</v>
      </c>
      <c r="I7586">
        <v>0</v>
      </c>
      <c r="J7586" s="8">
        <v>44513</v>
      </c>
    </row>
    <row r="7587" spans="1:10" x14ac:dyDescent="0.35">
      <c r="A7587" s="8">
        <v>44513.041666666664</v>
      </c>
      <c r="B7587" s="4">
        <v>44513.041666666664</v>
      </c>
      <c r="C7587" s="5">
        <v>34772.5859375</v>
      </c>
      <c r="D7587" s="5">
        <v>0.11070580035448074</v>
      </c>
      <c r="E7587" s="5">
        <v>8973</v>
      </c>
      <c r="F7587" s="5">
        <v>3.1837091596656795E-4</v>
      </c>
      <c r="G7587" s="5">
        <v>1E-3</v>
      </c>
      <c r="H7587" s="5">
        <v>0</v>
      </c>
      <c r="I7587">
        <v>0</v>
      </c>
      <c r="J7587" s="8">
        <v>44513.041666666664</v>
      </c>
    </row>
    <row r="7588" spans="1:10" x14ac:dyDescent="0.35">
      <c r="A7588" s="8">
        <v>44513.083333333336</v>
      </c>
      <c r="B7588" s="4">
        <v>44513.083333333336</v>
      </c>
      <c r="C7588" s="5">
        <v>34085.3203125</v>
      </c>
      <c r="D7588" s="5">
        <v>0.11070580035448074</v>
      </c>
      <c r="E7588" s="5">
        <v>8973</v>
      </c>
      <c r="F7588" s="5">
        <v>3.2479025967633923E-4</v>
      </c>
      <c r="G7588" s="5">
        <v>1E-3</v>
      </c>
      <c r="H7588" s="5">
        <v>0</v>
      </c>
      <c r="I7588">
        <v>0</v>
      </c>
      <c r="J7588" s="8">
        <v>44513.083333333336</v>
      </c>
    </row>
    <row r="7589" spans="1:10" x14ac:dyDescent="0.35">
      <c r="A7589" s="8">
        <v>44513.125</v>
      </c>
      <c r="B7589" s="4">
        <v>44513.125</v>
      </c>
      <c r="C7589" s="5">
        <v>34000.48828125</v>
      </c>
      <c r="D7589" s="5">
        <v>0.11070580035448074</v>
      </c>
      <c r="E7589" s="5">
        <v>8973</v>
      </c>
      <c r="F7589" s="5">
        <v>3.2560061914031649E-4</v>
      </c>
      <c r="G7589" s="5">
        <v>1E-3</v>
      </c>
      <c r="H7589" s="5">
        <v>0</v>
      </c>
      <c r="I7589">
        <v>0</v>
      </c>
      <c r="J7589" s="8">
        <v>44513.125</v>
      </c>
    </row>
    <row r="7590" spans="1:10" x14ac:dyDescent="0.35">
      <c r="A7590" s="8">
        <v>44513.166666666664</v>
      </c>
      <c r="B7590" s="4">
        <v>44513.166666666664</v>
      </c>
      <c r="C7590" s="5">
        <v>34123.26171875</v>
      </c>
      <c r="D7590" s="5">
        <v>0.11070580035448074</v>
      </c>
      <c r="E7590" s="5">
        <v>8973</v>
      </c>
      <c r="F7590" s="5">
        <v>3.244291277514373E-4</v>
      </c>
      <c r="G7590" s="5">
        <v>1E-3</v>
      </c>
      <c r="H7590" s="5">
        <v>0</v>
      </c>
      <c r="I7590">
        <v>0</v>
      </c>
      <c r="J7590" s="8">
        <v>44513.166666666664</v>
      </c>
    </row>
    <row r="7591" spans="1:10" x14ac:dyDescent="0.35">
      <c r="A7591" s="8">
        <v>44513.208333333336</v>
      </c>
      <c r="B7591" s="4">
        <v>44513.208333333336</v>
      </c>
      <c r="C7591" s="5">
        <v>34991.83984375</v>
      </c>
      <c r="D7591" s="5">
        <v>0.11070580035448074</v>
      </c>
      <c r="E7591" s="5">
        <v>8973</v>
      </c>
      <c r="F7591" s="5">
        <v>3.1637604895546592E-4</v>
      </c>
      <c r="G7591" s="5">
        <v>1E-3</v>
      </c>
      <c r="H7591" s="5">
        <v>0</v>
      </c>
      <c r="I7591">
        <v>0</v>
      </c>
      <c r="J7591" s="8">
        <v>44513.208333333336</v>
      </c>
    </row>
    <row r="7592" spans="1:10" x14ac:dyDescent="0.35">
      <c r="A7592" s="8">
        <v>44513.25</v>
      </c>
      <c r="B7592" s="4">
        <v>44513.25</v>
      </c>
      <c r="C7592" s="5">
        <v>36353.34765625</v>
      </c>
      <c r="D7592" s="5">
        <v>0.11070580035448074</v>
      </c>
      <c r="E7592" s="5">
        <v>8973</v>
      </c>
      <c r="F7592" s="5">
        <v>3.0452711370983687E-4</v>
      </c>
      <c r="G7592" s="5">
        <v>1E-3</v>
      </c>
      <c r="H7592" s="5">
        <v>0</v>
      </c>
      <c r="I7592">
        <v>0</v>
      </c>
      <c r="J7592" s="8">
        <v>44513.25</v>
      </c>
    </row>
    <row r="7593" spans="1:10" x14ac:dyDescent="0.35">
      <c r="A7593" s="8">
        <v>44513.291666666664</v>
      </c>
      <c r="B7593" s="4">
        <v>44513.291666666664</v>
      </c>
      <c r="C7593" s="5">
        <v>38018.57421875</v>
      </c>
      <c r="D7593" s="5">
        <v>12.077413558959961</v>
      </c>
      <c r="E7593" s="5">
        <v>8973</v>
      </c>
      <c r="F7593" s="5">
        <v>3.1767139634088705E-2</v>
      </c>
      <c r="G7593" s="5">
        <v>0.13400000000000001</v>
      </c>
      <c r="H7593" s="5">
        <v>11.967000000000001</v>
      </c>
      <c r="I7593">
        <v>10809.732</v>
      </c>
      <c r="J7593" s="8">
        <v>44513.291666666664</v>
      </c>
    </row>
    <row r="7594" spans="1:10" x14ac:dyDescent="0.35">
      <c r="A7594" s="8">
        <v>44513.333333333336</v>
      </c>
      <c r="B7594" s="4">
        <v>44513.333333333336</v>
      </c>
      <c r="C7594" s="5">
        <v>39233.73828125</v>
      </c>
      <c r="D7594" s="5">
        <v>2115.721923828125</v>
      </c>
      <c r="E7594" s="5">
        <v>8973</v>
      </c>
      <c r="F7594" s="5">
        <v>5.3926085469128981</v>
      </c>
      <c r="G7594" s="5">
        <v>23.577999999999999</v>
      </c>
      <c r="H7594" s="5">
        <v>2103.645</v>
      </c>
      <c r="I7594">
        <v>17418.008999999998</v>
      </c>
      <c r="J7594" s="8">
        <v>44513.333333333336</v>
      </c>
    </row>
    <row r="7595" spans="1:10" x14ac:dyDescent="0.35">
      <c r="A7595" s="8">
        <v>44513.375</v>
      </c>
      <c r="B7595" s="4">
        <v>44513.375</v>
      </c>
      <c r="C7595" s="5">
        <v>39826.3125</v>
      </c>
      <c r="D7595" s="5">
        <v>5898.46923828125</v>
      </c>
      <c r="E7595" s="5">
        <v>8973</v>
      </c>
      <c r="F7595" s="5">
        <v>14.810482989810442</v>
      </c>
      <c r="G7595" s="5">
        <v>65.734999999999999</v>
      </c>
      <c r="H7595" s="5">
        <v>3782.7469999999998</v>
      </c>
      <c r="I7595">
        <v>178.792</v>
      </c>
      <c r="J7595" s="8">
        <v>44513.375</v>
      </c>
    </row>
    <row r="7596" spans="1:10" x14ac:dyDescent="0.35">
      <c r="A7596" s="8">
        <v>44513.416666666664</v>
      </c>
      <c r="B7596" s="4">
        <v>44513.416666666664</v>
      </c>
      <c r="C7596" s="5">
        <v>39480.0859375</v>
      </c>
      <c r="D7596" s="5">
        <v>5301.44384765625</v>
      </c>
      <c r="E7596" s="5">
        <v>8973</v>
      </c>
      <c r="F7596" s="5">
        <v>13.428146676399949</v>
      </c>
      <c r="G7596" s="5">
        <v>59.082000000000001</v>
      </c>
      <c r="H7596" s="5">
        <v>-597.02499999999998</v>
      </c>
      <c r="I7596">
        <v>-10.122</v>
      </c>
      <c r="J7596" s="8">
        <v>44513.416666666664</v>
      </c>
    </row>
    <row r="7597" spans="1:10" x14ac:dyDescent="0.35">
      <c r="A7597" s="8">
        <v>44513.458333333336</v>
      </c>
      <c r="B7597" s="4">
        <v>44513.458333333336</v>
      </c>
      <c r="C7597" s="5">
        <v>39025.984375</v>
      </c>
      <c r="D7597" s="5">
        <v>4896.57470703125</v>
      </c>
      <c r="E7597" s="5">
        <v>8973</v>
      </c>
      <c r="F7597" s="5">
        <v>12.546960148346676</v>
      </c>
      <c r="G7597" s="5">
        <v>54.57</v>
      </c>
      <c r="H7597" s="5">
        <v>-404.86900000000003</v>
      </c>
      <c r="I7597">
        <v>-7.6369999999999996</v>
      </c>
      <c r="J7597" s="8">
        <v>44513.458333333336</v>
      </c>
    </row>
    <row r="7598" spans="1:10" x14ac:dyDescent="0.35">
      <c r="A7598" s="8">
        <v>44513.5</v>
      </c>
      <c r="B7598" s="4">
        <v>44513.5</v>
      </c>
      <c r="C7598" s="5">
        <v>38608.9453125</v>
      </c>
      <c r="D7598" s="5">
        <v>4613.89892578125</v>
      </c>
      <c r="E7598" s="5">
        <v>8973</v>
      </c>
      <c r="F7598" s="5">
        <v>11.950336608359665</v>
      </c>
      <c r="G7598" s="5">
        <v>51.418999999999997</v>
      </c>
      <c r="H7598" s="5">
        <v>-282.67599999999999</v>
      </c>
      <c r="I7598">
        <v>-5.7729999999999997</v>
      </c>
      <c r="J7598" s="8">
        <v>44513.5</v>
      </c>
    </row>
    <row r="7599" spans="1:10" x14ac:dyDescent="0.35">
      <c r="A7599" s="8">
        <v>44513.541666666664</v>
      </c>
      <c r="B7599" s="4">
        <v>44513.541666666664</v>
      </c>
      <c r="C7599" s="5">
        <v>38500.48828125</v>
      </c>
      <c r="D7599" s="5">
        <v>4074.93994140625</v>
      </c>
      <c r="E7599" s="5">
        <v>8973</v>
      </c>
      <c r="F7599" s="5">
        <v>10.584125353523824</v>
      </c>
      <c r="G7599" s="5">
        <v>45.412999999999997</v>
      </c>
      <c r="H7599" s="5">
        <v>-538.95899999999995</v>
      </c>
      <c r="I7599">
        <v>-11.680999999999999</v>
      </c>
      <c r="J7599" s="8">
        <v>44513.541666666664</v>
      </c>
    </row>
    <row r="7600" spans="1:10" x14ac:dyDescent="0.35">
      <c r="A7600" s="8">
        <v>44513.583333333336</v>
      </c>
      <c r="B7600" s="4">
        <v>44513.583333333336</v>
      </c>
      <c r="C7600" s="5">
        <v>38153.85546875</v>
      </c>
      <c r="D7600" s="5">
        <v>3614.479248046875</v>
      </c>
      <c r="E7600" s="5">
        <v>8973</v>
      </c>
      <c r="F7600" s="5">
        <v>9.4734312001766696</v>
      </c>
      <c r="G7600" s="5">
        <v>40.280999999999999</v>
      </c>
      <c r="H7600" s="5">
        <v>-460.46100000000001</v>
      </c>
      <c r="I7600">
        <v>-11.3</v>
      </c>
      <c r="J7600" s="8">
        <v>44513.583333333336</v>
      </c>
    </row>
    <row r="7601" spans="1:10" x14ac:dyDescent="0.35">
      <c r="A7601" s="8">
        <v>44513.625</v>
      </c>
      <c r="B7601" s="4">
        <v>44513.625</v>
      </c>
      <c r="C7601" s="5">
        <v>38142.3203125</v>
      </c>
      <c r="D7601" s="5">
        <v>3967.665283203125</v>
      </c>
      <c r="E7601" s="5">
        <v>8973</v>
      </c>
      <c r="F7601" s="5">
        <v>10.402265123610851</v>
      </c>
      <c r="G7601" s="5">
        <v>44.216999999999999</v>
      </c>
      <c r="H7601" s="5">
        <v>353.18599999999998</v>
      </c>
      <c r="I7601">
        <v>9.7710000000000008</v>
      </c>
      <c r="J7601" s="8">
        <v>44513.625</v>
      </c>
    </row>
    <row r="7602" spans="1:10" x14ac:dyDescent="0.35">
      <c r="A7602" s="8">
        <v>44513.666666666664</v>
      </c>
      <c r="B7602" s="4">
        <v>44513.666666666664</v>
      </c>
      <c r="C7602" s="5">
        <v>38260.0234375</v>
      </c>
      <c r="D7602" s="5">
        <v>3558.01123046875</v>
      </c>
      <c r="E7602" s="5">
        <v>8973</v>
      </c>
      <c r="F7602" s="5">
        <v>9.2995531910244935</v>
      </c>
      <c r="G7602" s="5">
        <v>39.652000000000001</v>
      </c>
      <c r="H7602" s="5">
        <v>-409.654</v>
      </c>
      <c r="I7602">
        <v>-10.324999999999999</v>
      </c>
      <c r="J7602" s="8">
        <v>44513.666666666664</v>
      </c>
    </row>
    <row r="7603" spans="1:10" x14ac:dyDescent="0.35">
      <c r="A7603" s="8">
        <v>44513.708333333336</v>
      </c>
      <c r="B7603" s="4">
        <v>44513.708333333336</v>
      </c>
      <c r="C7603" s="5">
        <v>38248.76953125</v>
      </c>
      <c r="D7603" s="5">
        <v>2051.6240234375</v>
      </c>
      <c r="E7603" s="5">
        <v>8973</v>
      </c>
      <c r="F7603" s="5">
        <v>5.3638954888765316</v>
      </c>
      <c r="G7603" s="5">
        <v>22.864000000000001</v>
      </c>
      <c r="H7603" s="5">
        <v>-1506.3869999999999</v>
      </c>
      <c r="I7603">
        <v>-42.338000000000001</v>
      </c>
      <c r="J7603" s="8">
        <v>44513.708333333336</v>
      </c>
    </row>
    <row r="7604" spans="1:10" x14ac:dyDescent="0.35">
      <c r="A7604" s="8">
        <v>44513.75</v>
      </c>
      <c r="B7604" s="4">
        <v>44513.75</v>
      </c>
      <c r="C7604" s="5">
        <v>39453.8828125</v>
      </c>
      <c r="D7604" s="5">
        <v>0.13527050614356995</v>
      </c>
      <c r="E7604" s="5">
        <v>8973</v>
      </c>
      <c r="F7604" s="5">
        <v>3.4285727158066373E-4</v>
      </c>
      <c r="G7604" s="5">
        <v>1E-3</v>
      </c>
      <c r="H7604" s="5">
        <v>-2051.489</v>
      </c>
      <c r="I7604">
        <v>-99.992999999999995</v>
      </c>
      <c r="J7604" s="8">
        <v>44513.75</v>
      </c>
    </row>
    <row r="7605" spans="1:10" x14ac:dyDescent="0.35">
      <c r="A7605" s="8">
        <v>44513.791666666664</v>
      </c>
      <c r="B7605" s="4">
        <v>44513.791666666664</v>
      </c>
      <c r="C7605" s="5">
        <v>39137.33984375</v>
      </c>
      <c r="D7605" s="5">
        <v>0.13527050614356995</v>
      </c>
      <c r="E7605" s="5">
        <v>8973</v>
      </c>
      <c r="F7605" s="5">
        <v>3.4563030263072884E-4</v>
      </c>
      <c r="G7605" s="5">
        <v>1E-3</v>
      </c>
      <c r="H7605" s="5">
        <v>0</v>
      </c>
      <c r="I7605">
        <v>0</v>
      </c>
      <c r="J7605" s="8">
        <v>44513.791666666664</v>
      </c>
    </row>
    <row r="7606" spans="1:10" x14ac:dyDescent="0.35">
      <c r="A7606" s="8">
        <v>44513.833333333336</v>
      </c>
      <c r="B7606" s="4">
        <v>44513.833333333336</v>
      </c>
      <c r="C7606" s="5">
        <v>38730.6796875</v>
      </c>
      <c r="D7606" s="5">
        <v>0.13527050614356995</v>
      </c>
      <c r="E7606" s="5">
        <v>8973</v>
      </c>
      <c r="F7606" s="5">
        <v>3.4925931389535452E-4</v>
      </c>
      <c r="G7606" s="5">
        <v>1E-3</v>
      </c>
      <c r="H7606" s="5">
        <v>0</v>
      </c>
      <c r="I7606">
        <v>0</v>
      </c>
      <c r="J7606" s="8">
        <v>44513.833333333336</v>
      </c>
    </row>
    <row r="7607" spans="1:10" x14ac:dyDescent="0.35">
      <c r="A7607" s="8">
        <v>44513.875</v>
      </c>
      <c r="B7607" s="4">
        <v>44513.875</v>
      </c>
      <c r="C7607" s="5">
        <v>38236.5859375</v>
      </c>
      <c r="D7607" s="5">
        <v>0.13527050614356995</v>
      </c>
      <c r="E7607" s="5">
        <v>8973</v>
      </c>
      <c r="F7607" s="5">
        <v>3.5377244810684127E-4</v>
      </c>
      <c r="G7607" s="5">
        <v>1E-3</v>
      </c>
      <c r="H7607" s="5">
        <v>0</v>
      </c>
      <c r="I7607">
        <v>0</v>
      </c>
      <c r="J7607" s="8">
        <v>44513.875</v>
      </c>
    </row>
    <row r="7608" spans="1:10" x14ac:dyDescent="0.35">
      <c r="A7608" s="8">
        <v>44513.916666666664</v>
      </c>
      <c r="B7608" s="4">
        <v>44513.916666666664</v>
      </c>
      <c r="C7608" s="5">
        <v>37334.171875</v>
      </c>
      <c r="D7608" s="5">
        <v>0.13527050614356995</v>
      </c>
      <c r="E7608" s="5">
        <v>8973</v>
      </c>
      <c r="F7608" s="5">
        <v>3.6232357475739495E-4</v>
      </c>
      <c r="G7608" s="5">
        <v>1E-3</v>
      </c>
      <c r="H7608" s="5">
        <v>0</v>
      </c>
      <c r="I7608">
        <v>0</v>
      </c>
      <c r="J7608" s="8">
        <v>44513.916666666664</v>
      </c>
    </row>
    <row r="7609" spans="1:10" x14ac:dyDescent="0.35">
      <c r="A7609" s="8">
        <v>44513.958333333336</v>
      </c>
      <c r="B7609" s="4">
        <v>44513.958333333336</v>
      </c>
      <c r="C7609" s="5">
        <v>36167.58984375</v>
      </c>
      <c r="D7609" s="5">
        <v>0.13527050614356995</v>
      </c>
      <c r="E7609" s="5">
        <v>8973</v>
      </c>
      <c r="F7609" s="5">
        <v>3.7401028580549887E-4</v>
      </c>
      <c r="G7609" s="5">
        <v>1E-3</v>
      </c>
      <c r="H7609" s="5">
        <v>0</v>
      </c>
      <c r="I7609">
        <v>0</v>
      </c>
      <c r="J7609" s="8">
        <v>44513.958333333336</v>
      </c>
    </row>
    <row r="7610" spans="1:10" x14ac:dyDescent="0.35">
      <c r="A7610" s="8">
        <v>44514</v>
      </c>
      <c r="B7610" s="4">
        <v>44514</v>
      </c>
      <c r="C7610" s="5">
        <v>34871</v>
      </c>
      <c r="D7610" s="5">
        <v>0.13527050614356995</v>
      </c>
      <c r="E7610" s="5">
        <v>8973</v>
      </c>
      <c r="F7610" s="5">
        <v>3.8791691131189225E-4</v>
      </c>
      <c r="G7610" s="5">
        <v>1E-3</v>
      </c>
      <c r="H7610" s="5">
        <v>0</v>
      </c>
      <c r="I7610">
        <v>0</v>
      </c>
      <c r="J7610" s="8">
        <v>44514</v>
      </c>
    </row>
    <row r="7611" spans="1:10" x14ac:dyDescent="0.35">
      <c r="A7611" s="8">
        <v>44514.041666666664</v>
      </c>
      <c r="B7611" s="4">
        <v>44514.041666666664</v>
      </c>
      <c r="C7611" s="5">
        <v>33855.93359375</v>
      </c>
      <c r="D7611" s="5">
        <v>0.13527050614356995</v>
      </c>
      <c r="E7611" s="5">
        <v>8973</v>
      </c>
      <c r="F7611" s="5">
        <v>3.9954741099959405E-4</v>
      </c>
      <c r="G7611" s="5">
        <v>1E-3</v>
      </c>
      <c r="H7611" s="5">
        <v>0</v>
      </c>
      <c r="I7611">
        <v>0</v>
      </c>
      <c r="J7611" s="8">
        <v>44514.041666666664</v>
      </c>
    </row>
    <row r="7612" spans="1:10" x14ac:dyDescent="0.35">
      <c r="A7612" s="8">
        <v>44514.083333333336</v>
      </c>
      <c r="B7612" s="4">
        <v>44514.083333333336</v>
      </c>
      <c r="C7612" s="5">
        <v>33344.5546875</v>
      </c>
      <c r="D7612" s="5">
        <v>0.13527050614356995</v>
      </c>
      <c r="E7612" s="5">
        <v>8973</v>
      </c>
      <c r="F7612" s="5">
        <v>4.0567495176140208E-4</v>
      </c>
      <c r="G7612" s="5">
        <v>1E-3</v>
      </c>
      <c r="H7612" s="5">
        <v>0</v>
      </c>
      <c r="I7612">
        <v>0</v>
      </c>
      <c r="J7612" s="8">
        <v>44514.083333333336</v>
      </c>
    </row>
    <row r="7613" spans="1:10" x14ac:dyDescent="0.35">
      <c r="A7613" s="8">
        <v>44514.125</v>
      </c>
      <c r="B7613" s="4">
        <v>44514.125</v>
      </c>
      <c r="C7613" s="5">
        <v>33038.04296875</v>
      </c>
      <c r="D7613" s="5">
        <v>0.13527050614356995</v>
      </c>
      <c r="E7613" s="5">
        <v>8973</v>
      </c>
      <c r="F7613" s="5">
        <v>4.0943861678344423E-4</v>
      </c>
      <c r="G7613" s="5">
        <v>1E-3</v>
      </c>
      <c r="H7613" s="5">
        <v>0</v>
      </c>
      <c r="I7613">
        <v>0</v>
      </c>
      <c r="J7613" s="8">
        <v>44514.125</v>
      </c>
    </row>
    <row r="7614" spans="1:10" x14ac:dyDescent="0.35">
      <c r="A7614" s="8">
        <v>44514.166666666664</v>
      </c>
      <c r="B7614" s="4">
        <v>44514.166666666664</v>
      </c>
      <c r="C7614" s="5">
        <v>33088.34375</v>
      </c>
      <c r="D7614" s="5">
        <v>0.13527050614356995</v>
      </c>
      <c r="E7614" s="5">
        <v>8973</v>
      </c>
      <c r="F7614" s="5">
        <v>4.0881618966972301E-4</v>
      </c>
      <c r="G7614" s="5">
        <v>1E-3</v>
      </c>
      <c r="H7614" s="5">
        <v>0</v>
      </c>
      <c r="I7614">
        <v>0</v>
      </c>
      <c r="J7614" s="8">
        <v>44514.166666666664</v>
      </c>
    </row>
    <row r="7615" spans="1:10" x14ac:dyDescent="0.35">
      <c r="A7615" s="8">
        <v>44514.208333333336</v>
      </c>
      <c r="B7615" s="4">
        <v>44514.208333333336</v>
      </c>
      <c r="C7615" s="5">
        <v>33158.4296875</v>
      </c>
      <c r="D7615" s="5">
        <v>0.13527050614356995</v>
      </c>
      <c r="E7615" s="5">
        <v>8973</v>
      </c>
      <c r="F7615" s="5">
        <v>4.0795208765439199E-4</v>
      </c>
      <c r="G7615" s="5">
        <v>1E-3</v>
      </c>
      <c r="H7615" s="5">
        <v>0</v>
      </c>
      <c r="I7615">
        <v>0</v>
      </c>
      <c r="J7615" s="8">
        <v>44514.208333333336</v>
      </c>
    </row>
    <row r="7616" spans="1:10" x14ac:dyDescent="0.35">
      <c r="A7616" s="8">
        <v>44514.25</v>
      </c>
      <c r="B7616" s="4">
        <v>44514.25</v>
      </c>
      <c r="C7616" s="5">
        <v>34077.9375</v>
      </c>
      <c r="D7616" s="5">
        <v>0.13527050614356995</v>
      </c>
      <c r="E7616" s="5">
        <v>8973</v>
      </c>
      <c r="F7616" s="5">
        <v>3.9694452207845608E-4</v>
      </c>
      <c r="G7616" s="5">
        <v>1E-3</v>
      </c>
      <c r="H7616" s="5">
        <v>0</v>
      </c>
      <c r="I7616">
        <v>0</v>
      </c>
      <c r="J7616" s="8">
        <v>44514.25</v>
      </c>
    </row>
    <row r="7617" spans="1:10" x14ac:dyDescent="0.35">
      <c r="A7617" s="8">
        <v>44514.291666666664</v>
      </c>
      <c r="B7617" s="4">
        <v>44514.291666666664</v>
      </c>
      <c r="C7617" s="5">
        <v>35123.0546875</v>
      </c>
      <c r="D7617" s="5">
        <v>6.9689507484436035</v>
      </c>
      <c r="E7617" s="5">
        <v>8973</v>
      </c>
      <c r="F7617" s="5">
        <v>1.9841528051726648E-2</v>
      </c>
      <c r="G7617" s="5">
        <v>7.6999999999999999E-2</v>
      </c>
      <c r="H7617" s="5">
        <v>6.8339999999999996</v>
      </c>
      <c r="I7617">
        <v>5052.0990000000002</v>
      </c>
      <c r="J7617" s="8">
        <v>44514.291666666664</v>
      </c>
    </row>
    <row r="7618" spans="1:10" x14ac:dyDescent="0.35">
      <c r="A7618" s="8">
        <v>44514.333333333336</v>
      </c>
      <c r="B7618" s="4">
        <v>44514.333333333336</v>
      </c>
      <c r="C7618" s="5">
        <v>36456.72265625</v>
      </c>
      <c r="D7618" s="5">
        <v>2182.4599609375</v>
      </c>
      <c r="E7618" s="5">
        <v>8973</v>
      </c>
      <c r="F7618" s="5">
        <v>5.9864403652404219</v>
      </c>
      <c r="G7618" s="5">
        <v>24.321999999999999</v>
      </c>
      <c r="H7618" s="5">
        <v>2175.491</v>
      </c>
      <c r="I7618">
        <v>31216.909</v>
      </c>
      <c r="J7618" s="8">
        <v>44514.333333333336</v>
      </c>
    </row>
    <row r="7619" spans="1:10" x14ac:dyDescent="0.35">
      <c r="A7619" s="8">
        <v>44514.375</v>
      </c>
      <c r="B7619" s="4">
        <v>44514.375</v>
      </c>
      <c r="C7619" s="5">
        <v>36951.81640625</v>
      </c>
      <c r="D7619" s="5">
        <v>5163.1923828125</v>
      </c>
      <c r="E7619" s="5">
        <v>8973</v>
      </c>
      <c r="F7619" s="5">
        <v>13.972770177379431</v>
      </c>
      <c r="G7619" s="5">
        <v>57.540999999999997</v>
      </c>
      <c r="H7619" s="5">
        <v>2980.732</v>
      </c>
      <c r="I7619">
        <v>136.577</v>
      </c>
      <c r="J7619" s="8">
        <v>44514.375</v>
      </c>
    </row>
    <row r="7620" spans="1:10" x14ac:dyDescent="0.35">
      <c r="A7620" s="8">
        <v>44514.416666666664</v>
      </c>
      <c r="B7620" s="4">
        <v>44514.416666666664</v>
      </c>
      <c r="C7620" s="5">
        <v>37199.28125</v>
      </c>
      <c r="D7620" s="5">
        <v>4492.5166015625</v>
      </c>
      <c r="E7620" s="5">
        <v>8973</v>
      </c>
      <c r="F7620" s="5">
        <v>12.076890871547418</v>
      </c>
      <c r="G7620" s="5">
        <v>50.067</v>
      </c>
      <c r="H7620" s="5">
        <v>-670.67600000000004</v>
      </c>
      <c r="I7620">
        <v>-12.99</v>
      </c>
      <c r="J7620" s="8">
        <v>44514.416666666664</v>
      </c>
    </row>
    <row r="7621" spans="1:10" x14ac:dyDescent="0.35">
      <c r="A7621" s="8">
        <v>44514.458333333336</v>
      </c>
      <c r="B7621" s="4">
        <v>44514.458333333336</v>
      </c>
      <c r="C7621" s="5">
        <v>37185.015625</v>
      </c>
      <c r="D7621" s="5">
        <v>6048.69677734375</v>
      </c>
      <c r="E7621" s="5">
        <v>8973</v>
      </c>
      <c r="F7621" s="5">
        <v>16.266489809613333</v>
      </c>
      <c r="G7621" s="5">
        <v>67.409000000000006</v>
      </c>
      <c r="H7621" s="5">
        <v>1556.18</v>
      </c>
      <c r="I7621">
        <v>34.639000000000003</v>
      </c>
      <c r="J7621" s="8">
        <v>44514.458333333336</v>
      </c>
    </row>
    <row r="7622" spans="1:10" x14ac:dyDescent="0.35">
      <c r="A7622" s="8">
        <v>44514.5</v>
      </c>
      <c r="B7622" s="4">
        <v>44514.5</v>
      </c>
      <c r="C7622" s="5">
        <v>37555.83203125</v>
      </c>
      <c r="D7622" s="5">
        <v>6203.85498046875</v>
      </c>
      <c r="E7622" s="5">
        <v>8973</v>
      </c>
      <c r="F7622" s="5">
        <v>16.519018871174406</v>
      </c>
      <c r="G7622" s="5">
        <v>69.138999999999996</v>
      </c>
      <c r="H7622" s="5">
        <v>155.15799999999999</v>
      </c>
      <c r="I7622">
        <v>2.5649999999999999</v>
      </c>
      <c r="J7622" s="8">
        <v>44514.5</v>
      </c>
    </row>
    <row r="7623" spans="1:10" x14ac:dyDescent="0.35">
      <c r="A7623" s="8">
        <v>44514.541666666664</v>
      </c>
      <c r="B7623" s="4">
        <v>44514.541666666664</v>
      </c>
      <c r="C7623" s="5">
        <v>38009.203125</v>
      </c>
      <c r="D7623" s="5">
        <v>6246.607421875</v>
      </c>
      <c r="E7623" s="5">
        <v>8973</v>
      </c>
      <c r="F7623" s="5">
        <v>16.434460363012413</v>
      </c>
      <c r="G7623" s="5">
        <v>69.614999999999995</v>
      </c>
      <c r="H7623" s="5">
        <v>42.752000000000002</v>
      </c>
      <c r="I7623">
        <v>0.68899999999999995</v>
      </c>
      <c r="J7623" s="8">
        <v>44514.541666666664</v>
      </c>
    </row>
    <row r="7624" spans="1:10" x14ac:dyDescent="0.35">
      <c r="A7624" s="8">
        <v>44514.583333333336</v>
      </c>
      <c r="B7624" s="4">
        <v>44514.583333333336</v>
      </c>
      <c r="C7624" s="5">
        <v>38776.14453125</v>
      </c>
      <c r="D7624" s="5">
        <v>6442.91162109375</v>
      </c>
      <c r="E7624" s="5">
        <v>8973</v>
      </c>
      <c r="F7624" s="5">
        <v>16.615658155238609</v>
      </c>
      <c r="G7624" s="5">
        <v>71.802999999999997</v>
      </c>
      <c r="H7624" s="5">
        <v>196.304</v>
      </c>
      <c r="I7624">
        <v>3.1429999999999998</v>
      </c>
      <c r="J7624" s="8">
        <v>44514.583333333336</v>
      </c>
    </row>
    <row r="7625" spans="1:10" x14ac:dyDescent="0.35">
      <c r="A7625" s="8">
        <v>44514.625</v>
      </c>
      <c r="B7625" s="4">
        <v>44514.625</v>
      </c>
      <c r="C7625" s="5">
        <v>39237.52734375</v>
      </c>
      <c r="D7625" s="5">
        <v>6520.1884765625</v>
      </c>
      <c r="E7625" s="5">
        <v>8973</v>
      </c>
      <c r="F7625" s="5">
        <v>16.617225696820256</v>
      </c>
      <c r="G7625" s="5">
        <v>72.664000000000001</v>
      </c>
      <c r="H7625" s="5">
        <v>77.277000000000001</v>
      </c>
      <c r="I7625">
        <v>1.1990000000000001</v>
      </c>
      <c r="J7625" s="8">
        <v>44514.625</v>
      </c>
    </row>
    <row r="7626" spans="1:10" x14ac:dyDescent="0.35">
      <c r="A7626" s="8">
        <v>44514.666666666664</v>
      </c>
      <c r="B7626" s="4">
        <v>44514.666666666664</v>
      </c>
      <c r="C7626" s="5">
        <v>39927.27734375</v>
      </c>
      <c r="D7626" s="5">
        <v>5873.1787109375</v>
      </c>
      <c r="E7626" s="5">
        <v>8973</v>
      </c>
      <c r="F7626" s="5">
        <v>14.709689970525517</v>
      </c>
      <c r="G7626" s="5">
        <v>65.453000000000003</v>
      </c>
      <c r="H7626" s="5">
        <v>-647.01</v>
      </c>
      <c r="I7626">
        <v>-9.923</v>
      </c>
      <c r="J7626" s="8">
        <v>44514.666666666664</v>
      </c>
    </row>
    <row r="7627" spans="1:10" x14ac:dyDescent="0.35">
      <c r="A7627" s="8">
        <v>44514.708333333336</v>
      </c>
      <c r="B7627" s="4">
        <v>44514.708333333336</v>
      </c>
      <c r="C7627" s="5">
        <v>39919.66015625</v>
      </c>
      <c r="D7627" s="5">
        <v>2069.349853515625</v>
      </c>
      <c r="E7627" s="5">
        <v>8973</v>
      </c>
      <c r="F7627" s="5">
        <v>5.1837862482194463</v>
      </c>
      <c r="G7627" s="5">
        <v>23.061</v>
      </c>
      <c r="H7627" s="5">
        <v>-3803.8290000000002</v>
      </c>
      <c r="I7627">
        <v>-64.766000000000005</v>
      </c>
      <c r="J7627" s="8">
        <v>44514.708333333336</v>
      </c>
    </row>
    <row r="7628" spans="1:10" x14ac:dyDescent="0.35">
      <c r="A7628" s="8">
        <v>44514.75</v>
      </c>
      <c r="B7628" s="4">
        <v>44514.75</v>
      </c>
      <c r="C7628" s="5">
        <v>41520.640625</v>
      </c>
      <c r="D7628" s="5">
        <v>0.14117461442947388</v>
      </c>
      <c r="E7628" s="5">
        <v>8973</v>
      </c>
      <c r="F7628" s="5">
        <v>3.4001068457617008E-4</v>
      </c>
      <c r="G7628" s="5">
        <v>1E-3</v>
      </c>
      <c r="H7628" s="5">
        <v>-2069.2089999999998</v>
      </c>
      <c r="I7628">
        <v>-99.992999999999995</v>
      </c>
      <c r="J7628" s="8">
        <v>44514.75</v>
      </c>
    </row>
    <row r="7629" spans="1:10" x14ac:dyDescent="0.35">
      <c r="A7629" s="8">
        <v>44514.791666666664</v>
      </c>
      <c r="B7629" s="4">
        <v>44514.791666666664</v>
      </c>
      <c r="C7629" s="5">
        <v>41343.5859375</v>
      </c>
      <c r="D7629" s="5">
        <v>0.25117462873458862</v>
      </c>
      <c r="E7629" s="5">
        <v>8973</v>
      </c>
      <c r="F7629" s="5">
        <v>6.0752985750750987E-4</v>
      </c>
      <c r="G7629" s="5">
        <v>2E-3</v>
      </c>
      <c r="H7629" s="5">
        <v>0.11</v>
      </c>
      <c r="I7629">
        <v>77.918000000000006</v>
      </c>
      <c r="J7629" s="8">
        <v>44514.791666666664</v>
      </c>
    </row>
    <row r="7630" spans="1:10" x14ac:dyDescent="0.35">
      <c r="A7630" s="8">
        <v>44514.833333333336</v>
      </c>
      <c r="B7630" s="4">
        <v>44514.833333333336</v>
      </c>
      <c r="C7630" s="5">
        <v>40500.2734375</v>
      </c>
      <c r="D7630" s="5">
        <v>0.2411746084690094</v>
      </c>
      <c r="E7630" s="5">
        <v>8973</v>
      </c>
      <c r="F7630" s="5">
        <v>5.9548883994867325E-4</v>
      </c>
      <c r="G7630" s="5">
        <v>2E-3</v>
      </c>
      <c r="H7630" s="5">
        <v>-0.01</v>
      </c>
      <c r="I7630">
        <v>-3.9809999999999999</v>
      </c>
      <c r="J7630" s="8">
        <v>44514.833333333336</v>
      </c>
    </row>
    <row r="7631" spans="1:10" x14ac:dyDescent="0.35">
      <c r="A7631" s="8">
        <v>44514.875</v>
      </c>
      <c r="B7631" s="4">
        <v>44514.875</v>
      </c>
      <c r="C7631" s="5">
        <v>39418.68359375</v>
      </c>
      <c r="D7631" s="5">
        <v>0.25117462873458862</v>
      </c>
      <c r="E7631" s="5">
        <v>8973</v>
      </c>
      <c r="F7631" s="5">
        <v>6.3719689709377668E-4</v>
      </c>
      <c r="G7631" s="5">
        <v>2E-3</v>
      </c>
      <c r="H7631" s="5">
        <v>0.01</v>
      </c>
      <c r="I7631">
        <v>4.1459999999999999</v>
      </c>
      <c r="J7631" s="8">
        <v>44514.875</v>
      </c>
    </row>
    <row r="7632" spans="1:10" x14ac:dyDescent="0.35">
      <c r="A7632" s="8">
        <v>44514.916666666664</v>
      </c>
      <c r="B7632" s="4">
        <v>44514.916666666664</v>
      </c>
      <c r="C7632" s="5">
        <v>37798.59375</v>
      </c>
      <c r="D7632" s="5">
        <v>0.14117461442947388</v>
      </c>
      <c r="E7632" s="5">
        <v>8973</v>
      </c>
      <c r="F7632" s="5">
        <v>3.7349171073189428E-4</v>
      </c>
      <c r="G7632" s="5">
        <v>1E-3</v>
      </c>
      <c r="H7632" s="5">
        <v>-0.11</v>
      </c>
      <c r="I7632">
        <v>-43.793999999999997</v>
      </c>
      <c r="J7632" s="8">
        <v>44514.916666666664</v>
      </c>
    </row>
    <row r="7633" spans="1:10" x14ac:dyDescent="0.35">
      <c r="A7633" s="8">
        <v>44514.958333333336</v>
      </c>
      <c r="B7633" s="4">
        <v>44514.958333333336</v>
      </c>
      <c r="C7633" s="5">
        <v>35636.5546875</v>
      </c>
      <c r="D7633" s="5">
        <v>0.14117461442947388</v>
      </c>
      <c r="E7633" s="5">
        <v>8973</v>
      </c>
      <c r="F7633" s="5">
        <v>3.9615113095933698E-4</v>
      </c>
      <c r="G7633" s="5">
        <v>1E-3</v>
      </c>
      <c r="H7633" s="5">
        <v>0</v>
      </c>
      <c r="I7633">
        <v>0</v>
      </c>
      <c r="J7633" s="8">
        <v>44514.958333333336</v>
      </c>
    </row>
    <row r="7634" spans="1:10" x14ac:dyDescent="0.35">
      <c r="A7634" s="8">
        <v>44515</v>
      </c>
      <c r="B7634" s="4">
        <v>44515</v>
      </c>
      <c r="C7634" s="5">
        <v>33675.1640625</v>
      </c>
      <c r="D7634" s="5">
        <v>0.14117461442947388</v>
      </c>
      <c r="E7634" s="5">
        <v>8973</v>
      </c>
      <c r="F7634" s="5">
        <v>4.192247264703994E-4</v>
      </c>
      <c r="G7634" s="5">
        <v>1E-3</v>
      </c>
      <c r="H7634" s="5">
        <v>0</v>
      </c>
      <c r="I7634">
        <v>0</v>
      </c>
      <c r="J7634" s="8">
        <v>44515</v>
      </c>
    </row>
    <row r="7635" spans="1:10" x14ac:dyDescent="0.35">
      <c r="A7635" s="8">
        <v>44515.041666666664</v>
      </c>
      <c r="B7635" s="4">
        <v>44515.041666666664</v>
      </c>
      <c r="C7635" s="5">
        <v>32817.6796875</v>
      </c>
      <c r="D7635" s="5">
        <v>0.14117461442947388</v>
      </c>
      <c r="E7635" s="5">
        <v>8973</v>
      </c>
      <c r="F7635" s="5">
        <v>4.3017853722073526E-4</v>
      </c>
      <c r="G7635" s="5">
        <v>1E-3</v>
      </c>
      <c r="H7635" s="5">
        <v>0</v>
      </c>
      <c r="I7635">
        <v>0</v>
      </c>
      <c r="J7635" s="8">
        <v>44515.041666666664</v>
      </c>
    </row>
    <row r="7636" spans="1:10" x14ac:dyDescent="0.35">
      <c r="A7636" s="8">
        <v>44515.083333333336</v>
      </c>
      <c r="B7636" s="4">
        <v>44515.083333333336</v>
      </c>
      <c r="C7636" s="5">
        <v>32142.974609375</v>
      </c>
      <c r="D7636" s="5">
        <v>0.14117461442947388</v>
      </c>
      <c r="E7636" s="5">
        <v>8973</v>
      </c>
      <c r="F7636" s="5">
        <v>4.3920830646550712E-4</v>
      </c>
      <c r="G7636" s="5">
        <v>1E-3</v>
      </c>
      <c r="H7636" s="5">
        <v>0</v>
      </c>
      <c r="I7636">
        <v>0</v>
      </c>
      <c r="J7636" s="8">
        <v>44515.083333333336</v>
      </c>
    </row>
    <row r="7637" spans="1:10" x14ac:dyDescent="0.35">
      <c r="A7637" s="8">
        <v>44515.125</v>
      </c>
      <c r="B7637" s="4">
        <v>44515.125</v>
      </c>
      <c r="C7637" s="5">
        <v>31995.462890625</v>
      </c>
      <c r="D7637" s="5">
        <v>0.14117461442947388</v>
      </c>
      <c r="E7637" s="5">
        <v>8973</v>
      </c>
      <c r="F7637" s="5">
        <v>4.4123323019914644E-4</v>
      </c>
      <c r="G7637" s="5">
        <v>1E-3</v>
      </c>
      <c r="H7637" s="5">
        <v>0</v>
      </c>
      <c r="I7637">
        <v>0</v>
      </c>
      <c r="J7637" s="8">
        <v>44515.125</v>
      </c>
    </row>
    <row r="7638" spans="1:10" x14ac:dyDescent="0.35">
      <c r="A7638" s="8">
        <v>44515.166666666664</v>
      </c>
      <c r="B7638" s="4">
        <v>44515.166666666664</v>
      </c>
      <c r="C7638" s="5">
        <v>32349.873046875</v>
      </c>
      <c r="D7638" s="5">
        <v>0.14117461442947388</v>
      </c>
      <c r="E7638" s="5">
        <v>8973</v>
      </c>
      <c r="F7638" s="5">
        <v>4.3639928424112117E-4</v>
      </c>
      <c r="G7638" s="5">
        <v>1E-3</v>
      </c>
      <c r="H7638" s="5">
        <v>0</v>
      </c>
      <c r="I7638">
        <v>0</v>
      </c>
      <c r="J7638" s="8">
        <v>44515.166666666664</v>
      </c>
    </row>
    <row r="7639" spans="1:10" x14ac:dyDescent="0.35">
      <c r="A7639" s="8">
        <v>44515.208333333336</v>
      </c>
      <c r="B7639" s="4">
        <v>44515.208333333336</v>
      </c>
      <c r="C7639" s="5">
        <v>33688.0859375</v>
      </c>
      <c r="D7639" s="5">
        <v>0.14117461442947388</v>
      </c>
      <c r="E7639" s="5">
        <v>8973</v>
      </c>
      <c r="F7639" s="5">
        <v>4.1906392275117328E-4</v>
      </c>
      <c r="G7639" s="5">
        <v>1E-3</v>
      </c>
      <c r="H7639" s="5">
        <v>0</v>
      </c>
      <c r="I7639">
        <v>0</v>
      </c>
      <c r="J7639" s="8">
        <v>44515.208333333336</v>
      </c>
    </row>
    <row r="7640" spans="1:10" x14ac:dyDescent="0.35">
      <c r="A7640" s="8">
        <v>44515.25</v>
      </c>
      <c r="B7640" s="4">
        <v>44515.25</v>
      </c>
      <c r="C7640" s="5">
        <v>36263.67578125</v>
      </c>
      <c r="D7640" s="5">
        <v>0.14117461442947388</v>
      </c>
      <c r="E7640" s="5">
        <v>8973</v>
      </c>
      <c r="F7640" s="5">
        <v>3.893003436305475E-4</v>
      </c>
      <c r="G7640" s="5">
        <v>1E-3</v>
      </c>
      <c r="H7640" s="5">
        <v>0</v>
      </c>
      <c r="I7640">
        <v>0</v>
      </c>
      <c r="J7640" s="8">
        <v>44515.25</v>
      </c>
    </row>
    <row r="7641" spans="1:10" x14ac:dyDescent="0.35">
      <c r="A7641" s="8">
        <v>44515.291666666664</v>
      </c>
      <c r="B7641" s="4">
        <v>44515.291666666664</v>
      </c>
      <c r="C7641" s="5">
        <v>39162.49609375</v>
      </c>
      <c r="D7641" s="5">
        <v>4.9584579467773438</v>
      </c>
      <c r="E7641" s="5">
        <v>8973</v>
      </c>
      <c r="F7641" s="5">
        <v>1.266124083334073E-2</v>
      </c>
      <c r="G7641" s="5">
        <v>5.5E-2</v>
      </c>
      <c r="H7641" s="5">
        <v>4.8170000000000002</v>
      </c>
      <c r="I7641">
        <v>3412.087</v>
      </c>
      <c r="J7641" s="8">
        <v>44515.291666666664</v>
      </c>
    </row>
    <row r="7642" spans="1:10" x14ac:dyDescent="0.35">
      <c r="A7642" s="8">
        <v>44515.333333333336</v>
      </c>
      <c r="B7642" s="4">
        <v>44515.333333333336</v>
      </c>
      <c r="C7642" s="5">
        <v>39751.2421875</v>
      </c>
      <c r="D7642" s="5">
        <v>2189.86181640625</v>
      </c>
      <c r="E7642" s="5">
        <v>8973</v>
      </c>
      <c r="F7642" s="5">
        <v>5.5089141770137298</v>
      </c>
      <c r="G7642" s="5">
        <v>24.405000000000001</v>
      </c>
      <c r="H7642" s="5">
        <v>2184.9029999999998</v>
      </c>
      <c r="I7642">
        <v>44064.163</v>
      </c>
      <c r="J7642" s="8">
        <v>44515.333333333336</v>
      </c>
    </row>
    <row r="7643" spans="1:10" x14ac:dyDescent="0.35">
      <c r="A7643" s="8">
        <v>44515.375</v>
      </c>
      <c r="B7643" s="4">
        <v>44515.375</v>
      </c>
      <c r="C7643" s="5">
        <v>40099.27734375</v>
      </c>
      <c r="D7643" s="5">
        <v>6026.40771484375</v>
      </c>
      <c r="E7643" s="5">
        <v>8973</v>
      </c>
      <c r="F7643" s="5">
        <v>15.028719004540974</v>
      </c>
      <c r="G7643" s="5">
        <v>67.161000000000001</v>
      </c>
      <c r="H7643" s="5">
        <v>3836.5459999999998</v>
      </c>
      <c r="I7643">
        <v>175.196</v>
      </c>
      <c r="J7643" s="8">
        <v>44515.375</v>
      </c>
    </row>
    <row r="7644" spans="1:10" x14ac:dyDescent="0.35">
      <c r="A7644" s="8">
        <v>44515.416666666664</v>
      </c>
      <c r="B7644" s="4">
        <v>44515.416666666664</v>
      </c>
      <c r="C7644" s="5">
        <v>40618.0859375</v>
      </c>
      <c r="D7644" s="5">
        <v>6382.8349609375</v>
      </c>
      <c r="E7644" s="5">
        <v>8973</v>
      </c>
      <c r="F7644" s="5">
        <v>15.71426819756824</v>
      </c>
      <c r="G7644" s="5">
        <v>71.132999999999996</v>
      </c>
      <c r="H7644" s="5">
        <v>356.42700000000002</v>
      </c>
      <c r="I7644">
        <v>5.9139999999999997</v>
      </c>
      <c r="J7644" s="8">
        <v>44515.416666666664</v>
      </c>
    </row>
    <row r="7645" spans="1:10" x14ac:dyDescent="0.35">
      <c r="A7645" s="8">
        <v>44515.458333333336</v>
      </c>
      <c r="B7645" s="4">
        <v>44515.458333333336</v>
      </c>
      <c r="C7645" s="5">
        <v>41161.08203125</v>
      </c>
      <c r="D7645" s="5">
        <v>6291.93798828125</v>
      </c>
      <c r="E7645" s="5">
        <v>8973</v>
      </c>
      <c r="F7645" s="5">
        <v>15.286133594603596</v>
      </c>
      <c r="G7645" s="5">
        <v>70.12</v>
      </c>
      <c r="H7645" s="5">
        <v>-90.897000000000006</v>
      </c>
      <c r="I7645">
        <v>-1.4239999999999999</v>
      </c>
      <c r="J7645" s="8">
        <v>44515.458333333336</v>
      </c>
    </row>
    <row r="7646" spans="1:10" x14ac:dyDescent="0.35">
      <c r="A7646" s="8">
        <v>44515.5</v>
      </c>
      <c r="B7646" s="4">
        <v>44515.5</v>
      </c>
      <c r="C7646" s="5">
        <v>42111.15234375</v>
      </c>
      <c r="D7646" s="5">
        <v>6107.38623046875</v>
      </c>
      <c r="E7646" s="5">
        <v>8973</v>
      </c>
      <c r="F7646" s="5">
        <v>14.503013787451458</v>
      </c>
      <c r="G7646" s="5">
        <v>68.063999999999993</v>
      </c>
      <c r="H7646" s="5">
        <v>-184.55199999999999</v>
      </c>
      <c r="I7646">
        <v>-2.9329999999999998</v>
      </c>
      <c r="J7646" s="8">
        <v>44515.5</v>
      </c>
    </row>
    <row r="7647" spans="1:10" x14ac:dyDescent="0.35">
      <c r="A7647" s="8">
        <v>44515.541666666664</v>
      </c>
      <c r="B7647" s="4">
        <v>44515.541666666664</v>
      </c>
      <c r="C7647" s="5">
        <v>43277.6015625</v>
      </c>
      <c r="D7647" s="5">
        <v>5916.63330078125</v>
      </c>
      <c r="E7647" s="5">
        <v>8973</v>
      </c>
      <c r="F7647" s="5">
        <v>13.671352124809077</v>
      </c>
      <c r="G7647" s="5">
        <v>65.938000000000002</v>
      </c>
      <c r="H7647" s="5">
        <v>-190.75299999999999</v>
      </c>
      <c r="I7647">
        <v>-3.1230000000000002</v>
      </c>
      <c r="J7647" s="8">
        <v>44515.541666666664</v>
      </c>
    </row>
    <row r="7648" spans="1:10" x14ac:dyDescent="0.35">
      <c r="A7648" s="8">
        <v>44515.583333333336</v>
      </c>
      <c r="B7648" s="4">
        <v>44515.583333333336</v>
      </c>
      <c r="C7648" s="5">
        <v>44411.109375</v>
      </c>
      <c r="D7648" s="5">
        <v>6075.67578125</v>
      </c>
      <c r="E7648" s="5">
        <v>8973</v>
      </c>
      <c r="F7648" s="5">
        <v>13.680531440788851</v>
      </c>
      <c r="G7648" s="5">
        <v>67.709999999999994</v>
      </c>
      <c r="H7648" s="5">
        <v>159.042</v>
      </c>
      <c r="I7648">
        <v>2.6880000000000002</v>
      </c>
      <c r="J7648" s="8">
        <v>44515.583333333336</v>
      </c>
    </row>
    <row r="7649" spans="1:10" x14ac:dyDescent="0.35">
      <c r="A7649" s="8">
        <v>44515.625</v>
      </c>
      <c r="B7649" s="4">
        <v>44515.625</v>
      </c>
      <c r="C7649" s="5">
        <v>45180.58203125</v>
      </c>
      <c r="D7649" s="5">
        <v>6444.65576171875</v>
      </c>
      <c r="E7649" s="5">
        <v>8973</v>
      </c>
      <c r="F7649" s="5">
        <v>14.264215890935587</v>
      </c>
      <c r="G7649" s="5">
        <v>71.822000000000003</v>
      </c>
      <c r="H7649" s="5">
        <v>368.98</v>
      </c>
      <c r="I7649">
        <v>6.0730000000000004</v>
      </c>
      <c r="J7649" s="8">
        <v>44515.625</v>
      </c>
    </row>
    <row r="7650" spans="1:10" x14ac:dyDescent="0.35">
      <c r="A7650" s="8">
        <v>44515.666666666664</v>
      </c>
      <c r="B7650" s="4">
        <v>44515.666666666664</v>
      </c>
      <c r="C7650" s="5">
        <v>45454.20703125</v>
      </c>
      <c r="D7650" s="5">
        <v>5765.5703125</v>
      </c>
      <c r="E7650" s="5">
        <v>8973</v>
      </c>
      <c r="F7650" s="5">
        <v>12.684349126443106</v>
      </c>
      <c r="G7650" s="5">
        <v>64.254000000000005</v>
      </c>
      <c r="H7650" s="5">
        <v>-679.08500000000004</v>
      </c>
      <c r="I7650">
        <v>-10.537000000000001</v>
      </c>
      <c r="J7650" s="8">
        <v>44515.666666666664</v>
      </c>
    </row>
    <row r="7651" spans="1:10" x14ac:dyDescent="0.35">
      <c r="A7651" s="8">
        <v>44515.708333333336</v>
      </c>
      <c r="B7651" s="4">
        <v>44515.708333333336</v>
      </c>
      <c r="C7651" s="5">
        <v>45031.8046875</v>
      </c>
      <c r="D7651" s="5">
        <v>2032.019775390625</v>
      </c>
      <c r="E7651" s="5">
        <v>8973</v>
      </c>
      <c r="F7651" s="5">
        <v>4.512410260907612</v>
      </c>
      <c r="G7651" s="5">
        <v>22.645</v>
      </c>
      <c r="H7651" s="5">
        <v>-3733.5509999999999</v>
      </c>
      <c r="I7651">
        <v>-64.756</v>
      </c>
      <c r="J7651" s="8">
        <v>44515.708333333336</v>
      </c>
    </row>
    <row r="7652" spans="1:10" x14ac:dyDescent="0.35">
      <c r="A7652" s="8">
        <v>44515.75</v>
      </c>
      <c r="B7652" s="4">
        <v>44515.75</v>
      </c>
      <c r="C7652" s="5">
        <v>45283.08984375</v>
      </c>
      <c r="D7652" s="5">
        <v>0.14823408424854279</v>
      </c>
      <c r="E7652" s="5">
        <v>8973</v>
      </c>
      <c r="F7652" s="5">
        <v>3.2734975629981693E-4</v>
      </c>
      <c r="G7652" s="5">
        <v>1E-3</v>
      </c>
      <c r="H7652" s="5">
        <v>-2031.8720000000001</v>
      </c>
      <c r="I7652">
        <v>-99.992999999999995</v>
      </c>
      <c r="J7652" s="8">
        <v>44515.75</v>
      </c>
    </row>
    <row r="7653" spans="1:10" x14ac:dyDescent="0.35">
      <c r="A7653" s="8">
        <v>44515.791666666664</v>
      </c>
      <c r="B7653" s="4">
        <v>44515.791666666664</v>
      </c>
      <c r="C7653" s="5">
        <v>45025.5390625</v>
      </c>
      <c r="D7653" s="5">
        <v>0.14823408424854279</v>
      </c>
      <c r="E7653" s="5">
        <v>8973</v>
      </c>
      <c r="F7653" s="5">
        <v>3.2922223106041857E-4</v>
      </c>
      <c r="G7653" s="5">
        <v>1E-3</v>
      </c>
      <c r="H7653" s="5">
        <v>0</v>
      </c>
      <c r="I7653">
        <v>0</v>
      </c>
      <c r="J7653" s="8">
        <v>44515.791666666664</v>
      </c>
    </row>
    <row r="7654" spans="1:10" x14ac:dyDescent="0.35">
      <c r="A7654" s="8">
        <v>44515.833333333336</v>
      </c>
      <c r="B7654" s="4">
        <v>44515.833333333336</v>
      </c>
      <c r="C7654" s="5">
        <v>43789.90625</v>
      </c>
      <c r="D7654" s="5">
        <v>0.14823408424854279</v>
      </c>
      <c r="E7654" s="5">
        <v>8973</v>
      </c>
      <c r="F7654" s="5">
        <v>3.3851199270047033E-4</v>
      </c>
      <c r="G7654" s="5">
        <v>1E-3</v>
      </c>
      <c r="H7654" s="5">
        <v>0</v>
      </c>
      <c r="I7654">
        <v>0</v>
      </c>
      <c r="J7654" s="8">
        <v>44515.833333333336</v>
      </c>
    </row>
    <row r="7655" spans="1:10" x14ac:dyDescent="0.35">
      <c r="A7655" s="8">
        <v>44515.875</v>
      </c>
      <c r="B7655" s="4">
        <v>44515.875</v>
      </c>
      <c r="C7655" s="5">
        <v>42236.390625</v>
      </c>
      <c r="D7655" s="5">
        <v>0.14823408424854279</v>
      </c>
      <c r="E7655" s="5">
        <v>8973</v>
      </c>
      <c r="F7655" s="5">
        <v>3.5096295411379694E-4</v>
      </c>
      <c r="G7655" s="5">
        <v>1E-3</v>
      </c>
      <c r="H7655" s="5">
        <v>0</v>
      </c>
      <c r="I7655">
        <v>0</v>
      </c>
      <c r="J7655" s="8">
        <v>44515.875</v>
      </c>
    </row>
    <row r="7656" spans="1:10" x14ac:dyDescent="0.35">
      <c r="A7656" s="8">
        <v>44515.916666666664</v>
      </c>
      <c r="B7656" s="4">
        <v>44515.916666666664</v>
      </c>
      <c r="C7656" s="5">
        <v>40449.0859375</v>
      </c>
      <c r="D7656" s="5">
        <v>0.14823408424854279</v>
      </c>
      <c r="E7656" s="5">
        <v>8973</v>
      </c>
      <c r="F7656" s="5">
        <v>3.6647078867885181E-4</v>
      </c>
      <c r="G7656" s="5">
        <v>1E-3</v>
      </c>
      <c r="H7656" s="5">
        <v>0</v>
      </c>
      <c r="I7656">
        <v>0</v>
      </c>
      <c r="J7656" s="8">
        <v>44515.916666666664</v>
      </c>
    </row>
    <row r="7657" spans="1:10" x14ac:dyDescent="0.35">
      <c r="A7657" s="8">
        <v>44515.958333333336</v>
      </c>
      <c r="B7657" s="4">
        <v>44515.958333333336</v>
      </c>
      <c r="C7657" s="5">
        <v>37954.9765625</v>
      </c>
      <c r="D7657" s="5">
        <v>0.14823408424854279</v>
      </c>
      <c r="E7657" s="5">
        <v>8973</v>
      </c>
      <c r="F7657" s="5">
        <v>3.9055243257612744E-4</v>
      </c>
      <c r="G7657" s="5">
        <v>1E-3</v>
      </c>
      <c r="H7657" s="5">
        <v>0</v>
      </c>
      <c r="I7657">
        <v>0</v>
      </c>
      <c r="J7657" s="8">
        <v>44515.958333333336</v>
      </c>
    </row>
    <row r="7658" spans="1:10" x14ac:dyDescent="0.35">
      <c r="A7658" s="8">
        <v>44516</v>
      </c>
      <c r="B7658" s="4">
        <v>44516</v>
      </c>
      <c r="C7658" s="5">
        <v>35511.35546875</v>
      </c>
      <c r="D7658" s="5">
        <v>0.14823408424854279</v>
      </c>
      <c r="E7658" s="5">
        <v>8973</v>
      </c>
      <c r="F7658" s="5">
        <v>4.1742727725217028E-4</v>
      </c>
      <c r="G7658" s="5">
        <v>1E-3</v>
      </c>
      <c r="H7658" s="5">
        <v>0</v>
      </c>
      <c r="I7658">
        <v>0</v>
      </c>
      <c r="J7658" s="8">
        <v>44516</v>
      </c>
    </row>
    <row r="7659" spans="1:10" x14ac:dyDescent="0.35">
      <c r="A7659" s="8">
        <v>44516.041666666664</v>
      </c>
      <c r="B7659" s="4">
        <v>44516.041666666664</v>
      </c>
      <c r="C7659" s="5">
        <v>34242.328125</v>
      </c>
      <c r="D7659" s="5">
        <v>0.14823408424854279</v>
      </c>
      <c r="E7659" s="5">
        <v>8973</v>
      </c>
      <c r="F7659" s="5">
        <v>4.3289721337702646E-4</v>
      </c>
      <c r="G7659" s="5">
        <v>1E-3</v>
      </c>
      <c r="H7659" s="5">
        <v>0</v>
      </c>
      <c r="I7659">
        <v>0</v>
      </c>
      <c r="J7659" s="8">
        <v>44516.041666666664</v>
      </c>
    </row>
    <row r="7660" spans="1:10" x14ac:dyDescent="0.35">
      <c r="A7660" s="8">
        <v>44516.083333333336</v>
      </c>
      <c r="B7660" s="4">
        <v>44516.083333333336</v>
      </c>
      <c r="C7660" s="5">
        <v>33012.90625</v>
      </c>
      <c r="D7660" s="5">
        <v>0.14823408424854279</v>
      </c>
      <c r="E7660" s="5">
        <v>8973</v>
      </c>
      <c r="F7660" s="5">
        <v>4.4901858420460269E-4</v>
      </c>
      <c r="G7660" s="5">
        <v>1E-3</v>
      </c>
      <c r="H7660" s="5">
        <v>0</v>
      </c>
      <c r="I7660">
        <v>0</v>
      </c>
      <c r="J7660" s="8">
        <v>44516.083333333336</v>
      </c>
    </row>
    <row r="7661" spans="1:10" x14ac:dyDescent="0.35">
      <c r="A7661" s="8">
        <v>44516.125</v>
      </c>
      <c r="B7661" s="4">
        <v>44516.125</v>
      </c>
      <c r="C7661" s="5">
        <v>32733.6015625</v>
      </c>
      <c r="D7661" s="5">
        <v>0.14823408424854279</v>
      </c>
      <c r="E7661" s="5">
        <v>8973</v>
      </c>
      <c r="F7661" s="5">
        <v>4.5284990704585803E-4</v>
      </c>
      <c r="G7661" s="5">
        <v>1E-3</v>
      </c>
      <c r="H7661" s="5">
        <v>0</v>
      </c>
      <c r="I7661">
        <v>0</v>
      </c>
      <c r="J7661" s="8">
        <v>44516.125</v>
      </c>
    </row>
    <row r="7662" spans="1:10" x14ac:dyDescent="0.35">
      <c r="A7662" s="8">
        <v>44516.166666666664</v>
      </c>
      <c r="B7662" s="4">
        <v>44516.166666666664</v>
      </c>
      <c r="C7662" s="5">
        <v>32842.26171875</v>
      </c>
      <c r="D7662" s="5">
        <v>0.14823408424854279</v>
      </c>
      <c r="E7662" s="5">
        <v>8973</v>
      </c>
      <c r="F7662" s="5">
        <v>4.5135163198554735E-4</v>
      </c>
      <c r="G7662" s="5">
        <v>1E-3</v>
      </c>
      <c r="H7662" s="5">
        <v>0</v>
      </c>
      <c r="I7662">
        <v>0</v>
      </c>
      <c r="J7662" s="8">
        <v>44516.166666666664</v>
      </c>
    </row>
    <row r="7663" spans="1:10" x14ac:dyDescent="0.35">
      <c r="A7663" s="8">
        <v>44516.208333333336</v>
      </c>
      <c r="B7663" s="4">
        <v>44516.208333333336</v>
      </c>
      <c r="C7663" s="5">
        <v>33661.14453125</v>
      </c>
      <c r="D7663" s="5">
        <v>0.14823408424854279</v>
      </c>
      <c r="E7663" s="5">
        <v>8973</v>
      </c>
      <c r="F7663" s="5">
        <v>4.4037149156032619E-4</v>
      </c>
      <c r="G7663" s="5">
        <v>1E-3</v>
      </c>
      <c r="H7663" s="5">
        <v>0</v>
      </c>
      <c r="I7663">
        <v>0</v>
      </c>
      <c r="J7663" s="8">
        <v>44516.208333333336</v>
      </c>
    </row>
    <row r="7664" spans="1:10" x14ac:dyDescent="0.35">
      <c r="A7664" s="8">
        <v>44516.25</v>
      </c>
      <c r="B7664" s="4">
        <v>44516.25</v>
      </c>
      <c r="C7664" s="5">
        <v>36248.015625</v>
      </c>
      <c r="D7664" s="5">
        <v>0.14823408424854279</v>
      </c>
      <c r="E7664" s="5">
        <v>8973</v>
      </c>
      <c r="F7664" s="5">
        <v>4.0894399787862261E-4</v>
      </c>
      <c r="G7664" s="5">
        <v>1E-3</v>
      </c>
      <c r="H7664" s="5">
        <v>0</v>
      </c>
      <c r="I7664">
        <v>0</v>
      </c>
      <c r="J7664" s="8">
        <v>44516.25</v>
      </c>
    </row>
    <row r="7665" spans="1:10" x14ac:dyDescent="0.35">
      <c r="A7665" s="8">
        <v>44516.291666666664</v>
      </c>
      <c r="B7665" s="4">
        <v>44516.291666666664</v>
      </c>
      <c r="C7665" s="5">
        <v>38936.16015625</v>
      </c>
      <c r="D7665" s="5">
        <v>1.7482341527938843</v>
      </c>
      <c r="E7665" s="5">
        <v>8973</v>
      </c>
      <c r="F7665" s="5">
        <v>4.4900014428188532E-3</v>
      </c>
      <c r="G7665" s="5">
        <v>1.9E-2</v>
      </c>
      <c r="H7665" s="5">
        <v>1.6</v>
      </c>
      <c r="I7665">
        <v>1079.374</v>
      </c>
      <c r="J7665" s="8">
        <v>44516.291666666664</v>
      </c>
    </row>
    <row r="7666" spans="1:10" x14ac:dyDescent="0.35">
      <c r="A7666" s="8">
        <v>44516.333333333336</v>
      </c>
      <c r="B7666" s="4">
        <v>44516.333333333336</v>
      </c>
      <c r="C7666" s="5">
        <v>39782.3359375</v>
      </c>
      <c r="D7666" s="5">
        <v>1467.2091064453125</v>
      </c>
      <c r="E7666" s="5">
        <v>8973</v>
      </c>
      <c r="F7666" s="5">
        <v>3.6880918927193465</v>
      </c>
      <c r="G7666" s="5">
        <v>16.350999999999999</v>
      </c>
      <c r="H7666" s="5">
        <v>1465.461</v>
      </c>
      <c r="I7666">
        <v>83825.213000000003</v>
      </c>
      <c r="J7666" s="8">
        <v>44516.333333333336</v>
      </c>
    </row>
    <row r="7667" spans="1:10" x14ac:dyDescent="0.35">
      <c r="A7667" s="8">
        <v>44516.375</v>
      </c>
      <c r="B7667" s="4">
        <v>44516.375</v>
      </c>
      <c r="C7667" s="5">
        <v>41052.56640625</v>
      </c>
      <c r="D7667" s="5">
        <v>3876.564208984375</v>
      </c>
      <c r="E7667" s="5">
        <v>8973</v>
      </c>
      <c r="F7667" s="5">
        <v>9.4429278077830272</v>
      </c>
      <c r="G7667" s="5">
        <v>43.201999999999998</v>
      </c>
      <c r="H7667" s="5">
        <v>2409.355</v>
      </c>
      <c r="I7667">
        <v>164.21299999999999</v>
      </c>
      <c r="J7667" s="8">
        <v>44516.375</v>
      </c>
    </row>
    <row r="7668" spans="1:10" x14ac:dyDescent="0.35">
      <c r="A7668" s="8">
        <v>44516.416666666664</v>
      </c>
      <c r="B7668" s="4">
        <v>44516.416666666664</v>
      </c>
      <c r="C7668" s="5">
        <v>42148.140625</v>
      </c>
      <c r="D7668" s="5">
        <v>5297.20654296875</v>
      </c>
      <c r="E7668" s="5">
        <v>8973</v>
      </c>
      <c r="F7668" s="5">
        <v>12.568066976190009</v>
      </c>
      <c r="G7668" s="5">
        <v>59.033999999999999</v>
      </c>
      <c r="H7668" s="5">
        <v>1420.6420000000001</v>
      </c>
      <c r="I7668">
        <v>36.646999999999998</v>
      </c>
      <c r="J7668" s="8">
        <v>44516.416666666664</v>
      </c>
    </row>
    <row r="7669" spans="1:10" x14ac:dyDescent="0.35">
      <c r="A7669" s="8">
        <v>44516.458333333336</v>
      </c>
      <c r="B7669" s="4">
        <v>44516.458333333336</v>
      </c>
      <c r="C7669" s="5">
        <v>43196.06640625</v>
      </c>
      <c r="D7669" s="5">
        <v>5157.17529296875</v>
      </c>
      <c r="E7669" s="5">
        <v>8973</v>
      </c>
      <c r="F7669" s="5">
        <v>11.938992880663234</v>
      </c>
      <c r="G7669" s="5">
        <v>57.473999999999997</v>
      </c>
      <c r="H7669" s="5">
        <v>-140.03100000000001</v>
      </c>
      <c r="I7669">
        <v>-2.6429999999999998</v>
      </c>
      <c r="J7669" s="8">
        <v>44516.458333333336</v>
      </c>
    </row>
    <row r="7670" spans="1:10" x14ac:dyDescent="0.35">
      <c r="A7670" s="8">
        <v>44516.5</v>
      </c>
      <c r="B7670" s="4">
        <v>44516.5</v>
      </c>
      <c r="C7670" s="5">
        <v>44488.8671875</v>
      </c>
      <c r="D7670" s="5">
        <v>4095.429443359375</v>
      </c>
      <c r="E7670" s="5">
        <v>8973</v>
      </c>
      <c r="F7670" s="5">
        <v>9.2055152272118637</v>
      </c>
      <c r="G7670" s="5">
        <v>45.640999999999998</v>
      </c>
      <c r="H7670" s="5">
        <v>-1061.7460000000001</v>
      </c>
      <c r="I7670">
        <v>-20.588000000000001</v>
      </c>
      <c r="J7670" s="8">
        <v>44516.5</v>
      </c>
    </row>
    <row r="7671" spans="1:10" x14ac:dyDescent="0.35">
      <c r="A7671" s="8">
        <v>44516.541666666664</v>
      </c>
      <c r="B7671" s="4">
        <v>44516.541666666664</v>
      </c>
      <c r="C7671" s="5">
        <v>45710.34765625</v>
      </c>
      <c r="D7671" s="5">
        <v>3442.71630859375</v>
      </c>
      <c r="E7671" s="5">
        <v>8973</v>
      </c>
      <c r="F7671" s="5">
        <v>7.5315907340797166</v>
      </c>
      <c r="G7671" s="5">
        <v>38.366999999999997</v>
      </c>
      <c r="H7671" s="5">
        <v>-652.71299999999997</v>
      </c>
      <c r="I7671">
        <v>-15.938000000000001</v>
      </c>
      <c r="J7671" s="8">
        <v>44516.541666666664</v>
      </c>
    </row>
    <row r="7672" spans="1:10" x14ac:dyDescent="0.35">
      <c r="A7672" s="8">
        <v>44516.583333333336</v>
      </c>
      <c r="B7672" s="4">
        <v>44516.583333333336</v>
      </c>
      <c r="C7672" s="5">
        <v>46834.5390625</v>
      </c>
      <c r="D7672" s="5">
        <v>3744.9365234375</v>
      </c>
      <c r="E7672" s="5">
        <v>8973</v>
      </c>
      <c r="F7672" s="5">
        <v>7.9960998835494834</v>
      </c>
      <c r="G7672" s="5">
        <v>41.734999999999999</v>
      </c>
      <c r="H7672" s="5">
        <v>302.22000000000003</v>
      </c>
      <c r="I7672">
        <v>8.7789999999999999</v>
      </c>
      <c r="J7672" s="8">
        <v>44516.583333333336</v>
      </c>
    </row>
    <row r="7673" spans="1:10" x14ac:dyDescent="0.35">
      <c r="A7673" s="8">
        <v>44516.625</v>
      </c>
      <c r="B7673" s="4">
        <v>44516.625</v>
      </c>
      <c r="C7673" s="5">
        <v>47161.07421875</v>
      </c>
      <c r="D7673" s="5">
        <v>3311.958740234375</v>
      </c>
      <c r="E7673" s="5">
        <v>8973</v>
      </c>
      <c r="F7673" s="5">
        <v>7.0226533112293428</v>
      </c>
      <c r="G7673" s="5">
        <v>36.909999999999997</v>
      </c>
      <c r="H7673" s="5">
        <v>-432.97800000000001</v>
      </c>
      <c r="I7673">
        <v>-11.561999999999999</v>
      </c>
      <c r="J7673" s="8">
        <v>44516.625</v>
      </c>
    </row>
    <row r="7674" spans="1:10" x14ac:dyDescent="0.35">
      <c r="A7674" s="8">
        <v>44516.666666666664</v>
      </c>
      <c r="B7674" s="4">
        <v>44516.666666666664</v>
      </c>
      <c r="C7674" s="5">
        <v>47563.06640625</v>
      </c>
      <c r="D7674" s="5">
        <v>2815.682861328125</v>
      </c>
      <c r="E7674" s="5">
        <v>8973</v>
      </c>
      <c r="F7674" s="5">
        <v>5.9198934679243722</v>
      </c>
      <c r="G7674" s="5">
        <v>31.379000000000001</v>
      </c>
      <c r="H7674" s="5">
        <v>-496.27600000000001</v>
      </c>
      <c r="I7674">
        <v>-14.984</v>
      </c>
      <c r="J7674" s="8">
        <v>44516.666666666664</v>
      </c>
    </row>
    <row r="7675" spans="1:10" x14ac:dyDescent="0.35">
      <c r="A7675" s="8">
        <v>44516.708333333336</v>
      </c>
      <c r="B7675" s="4">
        <v>44516.708333333336</v>
      </c>
      <c r="C7675" s="5">
        <v>46850.80859375</v>
      </c>
      <c r="D7675" s="5">
        <v>1823.0029296875</v>
      </c>
      <c r="E7675" s="5">
        <v>8973</v>
      </c>
      <c r="F7675" s="5">
        <v>3.8910810387394092</v>
      </c>
      <c r="G7675" s="5">
        <v>20.315999999999999</v>
      </c>
      <c r="H7675" s="5">
        <v>-992.68</v>
      </c>
      <c r="I7675">
        <v>-35.255000000000003</v>
      </c>
      <c r="J7675" s="8">
        <v>44516.708333333336</v>
      </c>
    </row>
    <row r="7676" spans="1:10" x14ac:dyDescent="0.35">
      <c r="A7676" s="8">
        <v>44516.75</v>
      </c>
      <c r="B7676" s="4">
        <v>44516.75</v>
      </c>
      <c r="C7676" s="5">
        <v>47407.16015625</v>
      </c>
      <c r="D7676" s="5">
        <v>0.12958715856075287</v>
      </c>
      <c r="E7676" s="5">
        <v>8973</v>
      </c>
      <c r="F7676" s="5">
        <v>2.7334933823001527E-4</v>
      </c>
      <c r="G7676" s="5">
        <v>1E-3</v>
      </c>
      <c r="H7676" s="5">
        <v>-1822.873</v>
      </c>
      <c r="I7676">
        <v>-99.992999999999995</v>
      </c>
      <c r="J7676" s="8">
        <v>44516.75</v>
      </c>
    </row>
    <row r="7677" spans="1:10" x14ac:dyDescent="0.35">
      <c r="A7677" s="8">
        <v>44516.791666666664</v>
      </c>
      <c r="B7677" s="4">
        <v>44516.791666666664</v>
      </c>
      <c r="C7677" s="5">
        <v>46560.1640625</v>
      </c>
      <c r="D7677" s="5">
        <v>0.12958715856075287</v>
      </c>
      <c r="E7677" s="5">
        <v>8973</v>
      </c>
      <c r="F7677" s="5">
        <v>2.7832195433590321E-4</v>
      </c>
      <c r="G7677" s="5">
        <v>1E-3</v>
      </c>
      <c r="H7677" s="5">
        <v>0</v>
      </c>
      <c r="I7677">
        <v>0</v>
      </c>
      <c r="J7677" s="8">
        <v>44516.791666666664</v>
      </c>
    </row>
    <row r="7678" spans="1:10" x14ac:dyDescent="0.35">
      <c r="A7678" s="8">
        <v>44516.833333333336</v>
      </c>
      <c r="B7678" s="4">
        <v>44516.833333333336</v>
      </c>
      <c r="C7678" s="5">
        <v>45444.3359375</v>
      </c>
      <c r="D7678" s="5">
        <v>0.12958715856075287</v>
      </c>
      <c r="E7678" s="5">
        <v>8973</v>
      </c>
      <c r="F7678" s="5">
        <v>2.851557974991102E-4</v>
      </c>
      <c r="G7678" s="5">
        <v>1E-3</v>
      </c>
      <c r="H7678" s="5">
        <v>0</v>
      </c>
      <c r="I7678">
        <v>0</v>
      </c>
      <c r="J7678" s="8">
        <v>44516.833333333336</v>
      </c>
    </row>
    <row r="7679" spans="1:10" x14ac:dyDescent="0.35">
      <c r="A7679" s="8">
        <v>44516.875</v>
      </c>
      <c r="B7679" s="4">
        <v>44516.875</v>
      </c>
      <c r="C7679" s="5">
        <v>44096.85546875</v>
      </c>
      <c r="D7679" s="5">
        <v>0.12958715856075287</v>
      </c>
      <c r="E7679" s="5">
        <v>8973</v>
      </c>
      <c r="F7679" s="5">
        <v>2.938693863388673E-4</v>
      </c>
      <c r="G7679" s="5">
        <v>1E-3</v>
      </c>
      <c r="H7679" s="5">
        <v>0</v>
      </c>
      <c r="I7679">
        <v>0</v>
      </c>
      <c r="J7679" s="8">
        <v>44516.875</v>
      </c>
    </row>
    <row r="7680" spans="1:10" x14ac:dyDescent="0.35">
      <c r="A7680" s="8">
        <v>44516.916666666664</v>
      </c>
      <c r="B7680" s="4">
        <v>44516.916666666664</v>
      </c>
      <c r="C7680" s="5">
        <v>42009.85546875</v>
      </c>
      <c r="D7680" s="5">
        <v>0.12958715856075287</v>
      </c>
      <c r="E7680" s="5">
        <v>8973</v>
      </c>
      <c r="F7680" s="5">
        <v>3.0846847035012831E-4</v>
      </c>
      <c r="G7680" s="5">
        <v>1E-3</v>
      </c>
      <c r="H7680" s="5">
        <v>0</v>
      </c>
      <c r="I7680">
        <v>0</v>
      </c>
      <c r="J7680" s="8">
        <v>44516.916666666664</v>
      </c>
    </row>
    <row r="7681" spans="1:10" x14ac:dyDescent="0.35">
      <c r="A7681" s="8">
        <v>44516.958333333336</v>
      </c>
      <c r="B7681" s="4">
        <v>44516.958333333336</v>
      </c>
      <c r="C7681" s="5">
        <v>39185.66796875</v>
      </c>
      <c r="D7681" s="5">
        <v>0.12958715856075287</v>
      </c>
      <c r="E7681" s="5">
        <v>8973</v>
      </c>
      <c r="F7681" s="5">
        <v>3.3070039450162425E-4</v>
      </c>
      <c r="G7681" s="5">
        <v>1E-3</v>
      </c>
      <c r="H7681" s="5">
        <v>0</v>
      </c>
      <c r="I7681">
        <v>0</v>
      </c>
      <c r="J7681" s="8">
        <v>44516.958333333336</v>
      </c>
    </row>
    <row r="7682" spans="1:10" x14ac:dyDescent="0.35">
      <c r="A7682" s="8">
        <v>44517</v>
      </c>
      <c r="B7682" s="4">
        <v>44517</v>
      </c>
      <c r="C7682" s="5">
        <v>36770.9609375</v>
      </c>
      <c r="D7682" s="5">
        <v>0.22958715260028839</v>
      </c>
      <c r="E7682" s="5">
        <v>8973</v>
      </c>
      <c r="F7682" s="5">
        <v>6.2437082618134498E-4</v>
      </c>
      <c r="G7682" s="5">
        <v>2E-3</v>
      </c>
      <c r="H7682" s="5">
        <v>0.1</v>
      </c>
      <c r="I7682">
        <v>77.168000000000006</v>
      </c>
      <c r="J7682" s="8">
        <v>44517</v>
      </c>
    </row>
    <row r="7683" spans="1:10" x14ac:dyDescent="0.35">
      <c r="A7683" s="8">
        <v>44517.041666666664</v>
      </c>
      <c r="B7683" s="4">
        <v>44517.041666666664</v>
      </c>
      <c r="C7683" s="5">
        <v>35261.2578125</v>
      </c>
      <c r="D7683" s="5">
        <v>0.12958715856075287</v>
      </c>
      <c r="E7683" s="5">
        <v>8973</v>
      </c>
      <c r="F7683" s="5">
        <v>3.6750577432553936E-4</v>
      </c>
      <c r="G7683" s="5">
        <v>1E-3</v>
      </c>
      <c r="H7683" s="5">
        <v>-0.1</v>
      </c>
      <c r="I7683">
        <v>-43.555999999999997</v>
      </c>
      <c r="J7683" s="8">
        <v>44517.041666666664</v>
      </c>
    </row>
    <row r="7684" spans="1:10" x14ac:dyDescent="0.35">
      <c r="A7684" s="8">
        <v>44517.083333333336</v>
      </c>
      <c r="B7684" s="4">
        <v>44517.083333333336</v>
      </c>
      <c r="C7684" s="5">
        <v>34176.09765625</v>
      </c>
      <c r="D7684" s="5">
        <v>0.12958715856075287</v>
      </c>
      <c r="E7684" s="5">
        <v>8973</v>
      </c>
      <c r="F7684" s="5">
        <v>3.7917482523653321E-4</v>
      </c>
      <c r="G7684" s="5">
        <v>1E-3</v>
      </c>
      <c r="H7684" s="5">
        <v>0</v>
      </c>
      <c r="I7684">
        <v>0</v>
      </c>
      <c r="J7684" s="8">
        <v>44517.083333333336</v>
      </c>
    </row>
    <row r="7685" spans="1:10" x14ac:dyDescent="0.35">
      <c r="A7685" s="8">
        <v>44517.125</v>
      </c>
      <c r="B7685" s="4">
        <v>44517.125</v>
      </c>
      <c r="C7685" s="5">
        <v>33619.390625</v>
      </c>
      <c r="D7685" s="5">
        <v>0.12958715856075287</v>
      </c>
      <c r="E7685" s="5">
        <v>8973</v>
      </c>
      <c r="F7685" s="5">
        <v>3.8545362111468335E-4</v>
      </c>
      <c r="G7685" s="5">
        <v>1E-3</v>
      </c>
      <c r="H7685" s="5">
        <v>0</v>
      </c>
      <c r="I7685">
        <v>0</v>
      </c>
      <c r="J7685" s="8">
        <v>44517.125</v>
      </c>
    </row>
    <row r="7686" spans="1:10" x14ac:dyDescent="0.35">
      <c r="A7686" s="8">
        <v>44517.166666666664</v>
      </c>
      <c r="B7686" s="4">
        <v>44517.166666666664</v>
      </c>
      <c r="C7686" s="5">
        <v>33715.05078125</v>
      </c>
      <c r="D7686" s="5">
        <v>0.12958715856075287</v>
      </c>
      <c r="E7686" s="5">
        <v>8973</v>
      </c>
      <c r="F7686" s="5">
        <v>3.8435996849460588E-4</v>
      </c>
      <c r="G7686" s="5">
        <v>1E-3</v>
      </c>
      <c r="H7686" s="5">
        <v>0</v>
      </c>
      <c r="I7686">
        <v>0</v>
      </c>
      <c r="J7686" s="8">
        <v>44517.166666666664</v>
      </c>
    </row>
    <row r="7687" spans="1:10" x14ac:dyDescent="0.35">
      <c r="A7687" s="8">
        <v>44517.208333333336</v>
      </c>
      <c r="B7687" s="4">
        <v>44517.208333333336</v>
      </c>
      <c r="C7687" s="5">
        <v>34621.4609375</v>
      </c>
      <c r="D7687" s="5">
        <v>0.22958715260028839</v>
      </c>
      <c r="E7687" s="5">
        <v>8973</v>
      </c>
      <c r="F7687" s="5">
        <v>6.6313536859333578E-4</v>
      </c>
      <c r="G7687" s="5">
        <v>2E-3</v>
      </c>
      <c r="H7687" s="5">
        <v>0.1</v>
      </c>
      <c r="I7687">
        <v>77.168000000000006</v>
      </c>
      <c r="J7687" s="8">
        <v>44517.208333333336</v>
      </c>
    </row>
    <row r="7688" spans="1:10" x14ac:dyDescent="0.35">
      <c r="A7688" s="8">
        <v>44517.25</v>
      </c>
      <c r="B7688" s="4">
        <v>44517.25</v>
      </c>
      <c r="C7688" s="5">
        <v>36849.33203125</v>
      </c>
      <c r="D7688" s="5">
        <v>0.22958715260028839</v>
      </c>
      <c r="E7688" s="5">
        <v>8973</v>
      </c>
      <c r="F7688" s="5">
        <v>6.2304291541997959E-4</v>
      </c>
      <c r="G7688" s="5">
        <v>2E-3</v>
      </c>
      <c r="H7688" s="5">
        <v>0</v>
      </c>
      <c r="I7688">
        <v>0</v>
      </c>
      <c r="J7688" s="8">
        <v>44517.25</v>
      </c>
    </row>
    <row r="7689" spans="1:10" x14ac:dyDescent="0.35">
      <c r="A7689" s="8">
        <v>44517.291666666664</v>
      </c>
      <c r="B7689" s="4">
        <v>44517.291666666664</v>
      </c>
      <c r="C7689" s="5">
        <v>39103.421875</v>
      </c>
      <c r="D7689" s="5">
        <v>0.77399361133575439</v>
      </c>
      <c r="E7689" s="5">
        <v>8973</v>
      </c>
      <c r="F7689" s="5">
        <v>1.9793500778779462E-3</v>
      </c>
      <c r="G7689" s="5">
        <v>8.0000000000000002E-3</v>
      </c>
      <c r="H7689" s="5">
        <v>0.54400000000000004</v>
      </c>
      <c r="I7689">
        <v>236.947</v>
      </c>
      <c r="J7689" s="8">
        <v>44517.291666666664</v>
      </c>
    </row>
    <row r="7690" spans="1:10" x14ac:dyDescent="0.35">
      <c r="A7690" s="8">
        <v>44517.333333333336</v>
      </c>
      <c r="B7690" s="4">
        <v>44517.333333333336</v>
      </c>
      <c r="C7690" s="5">
        <v>39763.95703125</v>
      </c>
      <c r="D7690" s="5">
        <v>1510.682861328125</v>
      </c>
      <c r="E7690" s="5">
        <v>8973</v>
      </c>
      <c r="F7690" s="5">
        <v>3.799126078274599</v>
      </c>
      <c r="G7690" s="5">
        <v>16.835000000000001</v>
      </c>
      <c r="H7690" s="5">
        <v>1509.9090000000001</v>
      </c>
      <c r="I7690">
        <v>195080.29199999999</v>
      </c>
      <c r="J7690" s="8">
        <v>44517.333333333336</v>
      </c>
    </row>
    <row r="7691" spans="1:10" x14ac:dyDescent="0.35">
      <c r="A7691" s="8">
        <v>44517.375</v>
      </c>
      <c r="B7691" s="4">
        <v>44517.375</v>
      </c>
      <c r="C7691" s="5">
        <v>41126.95703125</v>
      </c>
      <c r="D7691" s="5">
        <v>4607.7529296875</v>
      </c>
      <c r="E7691" s="5">
        <v>8973</v>
      </c>
      <c r="F7691" s="5">
        <v>11.203729286818703</v>
      </c>
      <c r="G7691" s="5">
        <v>51.350999999999999</v>
      </c>
      <c r="H7691" s="5">
        <v>3097.07</v>
      </c>
      <c r="I7691">
        <v>205.011</v>
      </c>
      <c r="J7691" s="8">
        <v>44517.375</v>
      </c>
    </row>
    <row r="7692" spans="1:10" x14ac:dyDescent="0.35">
      <c r="A7692" s="8">
        <v>44517.416666666664</v>
      </c>
      <c r="B7692" s="4">
        <v>44517.416666666664</v>
      </c>
      <c r="C7692" s="5">
        <v>42703.51953125</v>
      </c>
      <c r="D7692" s="5">
        <v>5263.83203125</v>
      </c>
      <c r="E7692" s="5">
        <v>8973</v>
      </c>
      <c r="F7692" s="5">
        <v>12.326459479289479</v>
      </c>
      <c r="G7692" s="5">
        <v>58.662999999999997</v>
      </c>
      <c r="H7692" s="5">
        <v>656.07899999999995</v>
      </c>
      <c r="I7692">
        <v>14.239000000000001</v>
      </c>
      <c r="J7692" s="8">
        <v>44517.416666666664</v>
      </c>
    </row>
    <row r="7693" spans="1:10" x14ac:dyDescent="0.35">
      <c r="A7693" s="8">
        <v>44517.458333333336</v>
      </c>
      <c r="B7693" s="4">
        <v>44517.458333333336</v>
      </c>
      <c r="C7693" s="5">
        <v>44132.77734375</v>
      </c>
      <c r="D7693" s="5">
        <v>5350.67333984375</v>
      </c>
      <c r="E7693" s="5">
        <v>8973</v>
      </c>
      <c r="F7693" s="5">
        <v>12.124034927979674</v>
      </c>
      <c r="G7693" s="5">
        <v>59.63</v>
      </c>
      <c r="H7693" s="5">
        <v>86.840999999999994</v>
      </c>
      <c r="I7693">
        <v>1.65</v>
      </c>
      <c r="J7693" s="8">
        <v>44517.458333333336</v>
      </c>
    </row>
    <row r="7694" spans="1:10" x14ac:dyDescent="0.35">
      <c r="A7694" s="8">
        <v>44517.5</v>
      </c>
      <c r="B7694" s="4">
        <v>44517.5</v>
      </c>
      <c r="C7694" s="5">
        <v>45636.62890625</v>
      </c>
      <c r="D7694" s="5">
        <v>5425.67626953125</v>
      </c>
      <c r="E7694" s="5">
        <v>8973</v>
      </c>
      <c r="F7694" s="5">
        <v>11.888862958473684</v>
      </c>
      <c r="G7694" s="5">
        <v>60.466000000000001</v>
      </c>
      <c r="H7694" s="5">
        <v>75.003</v>
      </c>
      <c r="I7694">
        <v>1.4019999999999999</v>
      </c>
      <c r="J7694" s="8">
        <v>44517.5</v>
      </c>
    </row>
    <row r="7695" spans="1:10" x14ac:dyDescent="0.35">
      <c r="A7695" s="8">
        <v>44517.541666666664</v>
      </c>
      <c r="B7695" s="4">
        <v>44517.541666666664</v>
      </c>
      <c r="C7695" s="5">
        <v>47217.8125</v>
      </c>
      <c r="D7695" s="5">
        <v>5467.82177734375</v>
      </c>
      <c r="E7695" s="5">
        <v>8973</v>
      </c>
      <c r="F7695" s="5">
        <v>11.579998072430293</v>
      </c>
      <c r="G7695" s="5">
        <v>60.936</v>
      </c>
      <c r="H7695" s="5">
        <v>42.146000000000001</v>
      </c>
      <c r="I7695">
        <v>0.77700000000000002</v>
      </c>
      <c r="J7695" s="8">
        <v>44517.541666666664</v>
      </c>
    </row>
    <row r="7696" spans="1:10" x14ac:dyDescent="0.35">
      <c r="A7696" s="8">
        <v>44517.583333333336</v>
      </c>
      <c r="B7696" s="4">
        <v>44517.583333333336</v>
      </c>
      <c r="C7696" s="5">
        <v>48340.37109375</v>
      </c>
      <c r="D7696" s="5">
        <v>5936.84619140625</v>
      </c>
      <c r="E7696" s="5">
        <v>8973</v>
      </c>
      <c r="F7696" s="5">
        <v>12.281341779301801</v>
      </c>
      <c r="G7696" s="5">
        <v>66.162999999999997</v>
      </c>
      <c r="H7696" s="5">
        <v>469.024</v>
      </c>
      <c r="I7696">
        <v>8.5779999999999994</v>
      </c>
      <c r="J7696" s="8">
        <v>44517.583333333336</v>
      </c>
    </row>
    <row r="7697" spans="1:10" x14ac:dyDescent="0.35">
      <c r="A7697" s="8">
        <v>44517.625</v>
      </c>
      <c r="B7697" s="4">
        <v>44517.625</v>
      </c>
      <c r="C7697" s="5">
        <v>49070.59375</v>
      </c>
      <c r="D7697" s="5">
        <v>5467.00634765625</v>
      </c>
      <c r="E7697" s="5">
        <v>8973</v>
      </c>
      <c r="F7697" s="5">
        <v>11.141104946699876</v>
      </c>
      <c r="G7697" s="5">
        <v>60.927</v>
      </c>
      <c r="H7697" s="5">
        <v>-469.84</v>
      </c>
      <c r="I7697">
        <v>-7.9139999999999997</v>
      </c>
      <c r="J7697" s="8">
        <v>44517.625</v>
      </c>
    </row>
    <row r="7698" spans="1:10" x14ac:dyDescent="0.35">
      <c r="A7698" s="8">
        <v>44517.666666666664</v>
      </c>
      <c r="B7698" s="4">
        <v>44517.666666666664</v>
      </c>
      <c r="C7698" s="5">
        <v>49055.71875</v>
      </c>
      <c r="D7698" s="5">
        <v>4038.483154296875</v>
      </c>
      <c r="E7698" s="5">
        <v>8973</v>
      </c>
      <c r="F7698" s="5">
        <v>8.2324411041207615</v>
      </c>
      <c r="G7698" s="5">
        <v>45.006999999999998</v>
      </c>
      <c r="H7698" s="5">
        <v>-1428.5229999999999</v>
      </c>
      <c r="I7698">
        <v>-26.13</v>
      </c>
      <c r="J7698" s="8">
        <v>44517.666666666664</v>
      </c>
    </row>
    <row r="7699" spans="1:10" x14ac:dyDescent="0.35">
      <c r="A7699" s="8">
        <v>44517.708333333336</v>
      </c>
      <c r="B7699" s="4">
        <v>44517.708333333336</v>
      </c>
      <c r="C7699" s="5">
        <v>48096.18359375</v>
      </c>
      <c r="D7699" s="5">
        <v>774.025146484375</v>
      </c>
      <c r="E7699" s="5">
        <v>8973</v>
      </c>
      <c r="F7699" s="5">
        <v>1.6093275778849072</v>
      </c>
      <c r="G7699" s="5">
        <v>8.6259999999999994</v>
      </c>
      <c r="H7699" s="5">
        <v>-3264.4580000000001</v>
      </c>
      <c r="I7699">
        <v>-80.834000000000003</v>
      </c>
      <c r="J7699" s="8">
        <v>44517.708333333336</v>
      </c>
    </row>
    <row r="7700" spans="1:10" x14ac:dyDescent="0.35">
      <c r="A7700" s="8">
        <v>44517.75</v>
      </c>
      <c r="B7700" s="4">
        <v>44517.75</v>
      </c>
      <c r="C7700" s="5">
        <v>48307.328125</v>
      </c>
      <c r="D7700" s="5">
        <v>0.25761497020721436</v>
      </c>
      <c r="E7700" s="5">
        <v>8973</v>
      </c>
      <c r="F7700" s="5">
        <v>5.332834172500911E-4</v>
      </c>
      <c r="G7700" s="5">
        <v>2E-3</v>
      </c>
      <c r="H7700" s="5">
        <v>-773.76800000000003</v>
      </c>
      <c r="I7700">
        <v>-99.966999999999999</v>
      </c>
      <c r="J7700" s="8">
        <v>44517.75</v>
      </c>
    </row>
    <row r="7701" spans="1:10" x14ac:dyDescent="0.35">
      <c r="A7701" s="8">
        <v>44517.791666666664</v>
      </c>
      <c r="B7701" s="4">
        <v>44517.791666666664</v>
      </c>
      <c r="C7701" s="5">
        <v>47085.03515625</v>
      </c>
      <c r="D7701" s="5">
        <v>0.23001000285148621</v>
      </c>
      <c r="E7701" s="5">
        <v>8973</v>
      </c>
      <c r="F7701" s="5">
        <v>4.8849916345651285E-4</v>
      </c>
      <c r="G7701" s="5">
        <v>2E-3</v>
      </c>
      <c r="H7701" s="5">
        <v>-2.8000000000000001E-2</v>
      </c>
      <c r="I7701">
        <v>-10.869</v>
      </c>
      <c r="J7701" s="8">
        <v>44517.791666666664</v>
      </c>
    </row>
    <row r="7702" spans="1:10" x14ac:dyDescent="0.35">
      <c r="A7702" s="8">
        <v>44517.833333333336</v>
      </c>
      <c r="B7702" s="4">
        <v>44517.833333333336</v>
      </c>
      <c r="C7702" s="5">
        <v>45817.734375</v>
      </c>
      <c r="D7702" s="5">
        <v>0.28001001477241516</v>
      </c>
      <c r="E7702" s="5">
        <v>8973</v>
      </c>
      <c r="F7702" s="5">
        <v>6.1113893690299941E-4</v>
      </c>
      <c r="G7702" s="5">
        <v>3.0000000000000001E-3</v>
      </c>
      <c r="H7702" s="5">
        <v>0.05</v>
      </c>
      <c r="I7702">
        <v>21.738</v>
      </c>
      <c r="J7702" s="8">
        <v>44517.833333333336</v>
      </c>
    </row>
    <row r="7703" spans="1:10" x14ac:dyDescent="0.35">
      <c r="A7703" s="8">
        <v>44517.875</v>
      </c>
      <c r="B7703" s="4">
        <v>44517.875</v>
      </c>
      <c r="C7703" s="5">
        <v>44136.4921875</v>
      </c>
      <c r="D7703" s="5">
        <v>0.10001000016927719</v>
      </c>
      <c r="E7703" s="5">
        <v>8973</v>
      </c>
      <c r="F7703" s="5">
        <v>2.2659254329595606E-4</v>
      </c>
      <c r="G7703" s="5">
        <v>1E-3</v>
      </c>
      <c r="H7703" s="5">
        <v>-0.18</v>
      </c>
      <c r="I7703">
        <v>-64.283000000000001</v>
      </c>
      <c r="J7703" s="8">
        <v>44517.875</v>
      </c>
    </row>
    <row r="7704" spans="1:10" x14ac:dyDescent="0.35">
      <c r="A7704" s="8">
        <v>44517.916666666664</v>
      </c>
      <c r="B7704" s="4">
        <v>44517.916666666664</v>
      </c>
      <c r="C7704" s="5">
        <v>41959.04296875</v>
      </c>
      <c r="D7704" s="5">
        <v>0.10001000016927719</v>
      </c>
      <c r="E7704" s="5">
        <v>8973</v>
      </c>
      <c r="F7704" s="5">
        <v>2.3835148061828297E-4</v>
      </c>
      <c r="G7704" s="5">
        <v>1E-3</v>
      </c>
      <c r="H7704" s="5">
        <v>0</v>
      </c>
      <c r="I7704">
        <v>0</v>
      </c>
      <c r="J7704" s="8">
        <v>44517.916666666664</v>
      </c>
    </row>
    <row r="7705" spans="1:10" x14ac:dyDescent="0.35">
      <c r="A7705" s="8">
        <v>44517.958333333336</v>
      </c>
      <c r="B7705" s="4">
        <v>44517.958333333336</v>
      </c>
      <c r="C7705" s="5">
        <v>39281.265625</v>
      </c>
      <c r="D7705" s="5">
        <v>0.10001000016927719</v>
      </c>
      <c r="E7705" s="5">
        <v>8973</v>
      </c>
      <c r="F7705" s="5">
        <v>2.5459974004917818E-4</v>
      </c>
      <c r="G7705" s="5">
        <v>1E-3</v>
      </c>
      <c r="H7705" s="5">
        <v>0</v>
      </c>
      <c r="I7705">
        <v>0</v>
      </c>
      <c r="J7705" s="8">
        <v>44517.958333333336</v>
      </c>
    </row>
    <row r="7706" spans="1:10" x14ac:dyDescent="0.35">
      <c r="A7706" s="8">
        <v>44518</v>
      </c>
      <c r="B7706" s="4">
        <v>44518</v>
      </c>
      <c r="C7706" s="5">
        <v>36820.015625</v>
      </c>
      <c r="D7706" s="5">
        <v>0.10001000016927719</v>
      </c>
      <c r="E7706" s="5">
        <v>8973</v>
      </c>
      <c r="F7706" s="5">
        <v>2.7161857069222032E-4</v>
      </c>
      <c r="G7706" s="5">
        <v>1E-3</v>
      </c>
      <c r="H7706" s="5">
        <v>0</v>
      </c>
      <c r="I7706">
        <v>0</v>
      </c>
      <c r="J7706" s="8">
        <v>44518</v>
      </c>
    </row>
    <row r="7707" spans="1:10" x14ac:dyDescent="0.35">
      <c r="A7707" s="8">
        <v>44518.041666666664</v>
      </c>
      <c r="B7707" s="4">
        <v>44518.041666666664</v>
      </c>
      <c r="C7707" s="5">
        <v>35477.2734375</v>
      </c>
      <c r="D7707" s="5">
        <v>0.20001000165939331</v>
      </c>
      <c r="E7707" s="5">
        <v>8973</v>
      </c>
      <c r="F7707" s="5">
        <v>5.637693719945789E-4</v>
      </c>
      <c r="G7707" s="5">
        <v>2E-3</v>
      </c>
      <c r="H7707" s="5">
        <v>0.1</v>
      </c>
      <c r="I7707">
        <v>99.99</v>
      </c>
      <c r="J7707" s="8">
        <v>44518.041666666664</v>
      </c>
    </row>
    <row r="7708" spans="1:10" x14ac:dyDescent="0.35">
      <c r="A7708" s="8">
        <v>44518.083333333336</v>
      </c>
      <c r="B7708" s="4">
        <v>44518.083333333336</v>
      </c>
      <c r="C7708" s="5">
        <v>34295.48828125</v>
      </c>
      <c r="D7708" s="5">
        <v>0.10001000016927719</v>
      </c>
      <c r="E7708" s="5">
        <v>8973</v>
      </c>
      <c r="F7708" s="5">
        <v>2.9161270237389961E-4</v>
      </c>
      <c r="G7708" s="5">
        <v>1E-3</v>
      </c>
      <c r="H7708" s="5">
        <v>-0.1</v>
      </c>
      <c r="I7708">
        <v>-49.997</v>
      </c>
      <c r="J7708" s="8">
        <v>44518.083333333336</v>
      </c>
    </row>
    <row r="7709" spans="1:10" x14ac:dyDescent="0.35">
      <c r="A7709" s="8">
        <v>44518.125</v>
      </c>
      <c r="B7709" s="4">
        <v>44518.125</v>
      </c>
      <c r="C7709" s="5">
        <v>33871.76171875</v>
      </c>
      <c r="D7709" s="5">
        <v>0.10001000016927719</v>
      </c>
      <c r="E7709" s="5">
        <v>8973</v>
      </c>
      <c r="F7709" s="5">
        <v>2.9526069827633382E-4</v>
      </c>
      <c r="G7709" s="5">
        <v>1E-3</v>
      </c>
      <c r="H7709" s="5">
        <v>0</v>
      </c>
      <c r="I7709">
        <v>0</v>
      </c>
      <c r="J7709" s="8">
        <v>44518.125</v>
      </c>
    </row>
    <row r="7710" spans="1:10" x14ac:dyDescent="0.35">
      <c r="A7710" s="8">
        <v>44518.166666666664</v>
      </c>
      <c r="B7710" s="4">
        <v>44518.166666666664</v>
      </c>
      <c r="C7710" s="5">
        <v>33792.3046875</v>
      </c>
      <c r="D7710" s="5">
        <v>0.20001000165939331</v>
      </c>
      <c r="E7710" s="5">
        <v>8973</v>
      </c>
      <c r="F7710" s="5">
        <v>5.9188032159694138E-4</v>
      </c>
      <c r="G7710" s="5">
        <v>2E-3</v>
      </c>
      <c r="H7710" s="5">
        <v>0.1</v>
      </c>
      <c r="I7710">
        <v>99.99</v>
      </c>
      <c r="J7710" s="8">
        <v>44518.166666666664</v>
      </c>
    </row>
    <row r="7711" spans="1:10" x14ac:dyDescent="0.35">
      <c r="A7711" s="8">
        <v>44518.208333333336</v>
      </c>
      <c r="B7711" s="4">
        <v>44518.208333333336</v>
      </c>
      <c r="C7711" s="5">
        <v>34671.625</v>
      </c>
      <c r="D7711" s="5">
        <v>0.10001000016927719</v>
      </c>
      <c r="E7711" s="5">
        <v>8973</v>
      </c>
      <c r="F7711" s="5">
        <v>2.8844912855765251E-4</v>
      </c>
      <c r="G7711" s="5">
        <v>1E-3</v>
      </c>
      <c r="H7711" s="5">
        <v>-0.1</v>
      </c>
      <c r="I7711">
        <v>-49.997</v>
      </c>
      <c r="J7711" s="8">
        <v>44518.208333333336</v>
      </c>
    </row>
    <row r="7712" spans="1:10" x14ac:dyDescent="0.35">
      <c r="A7712" s="8">
        <v>44518.25</v>
      </c>
      <c r="B7712" s="4">
        <v>44518.25</v>
      </c>
      <c r="C7712" s="5">
        <v>37097.76171875</v>
      </c>
      <c r="D7712" s="5">
        <v>0.10001000016927719</v>
      </c>
      <c r="E7712" s="5">
        <v>8973</v>
      </c>
      <c r="F7712" s="5">
        <v>2.6958499795077937E-4</v>
      </c>
      <c r="G7712" s="5">
        <v>1E-3</v>
      </c>
      <c r="H7712" s="5">
        <v>0</v>
      </c>
      <c r="I7712">
        <v>0</v>
      </c>
      <c r="J7712" s="8">
        <v>44518.25</v>
      </c>
    </row>
    <row r="7713" spans="1:10" x14ac:dyDescent="0.35">
      <c r="A7713" s="8">
        <v>44518.291666666664</v>
      </c>
      <c r="B7713" s="4">
        <v>44518.291666666664</v>
      </c>
      <c r="C7713" s="5">
        <v>40102.828125</v>
      </c>
      <c r="D7713" s="5">
        <v>0.76255393028259277</v>
      </c>
      <c r="E7713" s="5">
        <v>8973</v>
      </c>
      <c r="F7713" s="5">
        <v>1.9014966423458266E-3</v>
      </c>
      <c r="G7713" s="5">
        <v>8.0000000000000002E-3</v>
      </c>
      <c r="H7713" s="5">
        <v>0.66300000000000003</v>
      </c>
      <c r="I7713">
        <v>662.93399999999997</v>
      </c>
      <c r="J7713" s="8">
        <v>44518.291666666664</v>
      </c>
    </row>
    <row r="7714" spans="1:10" x14ac:dyDescent="0.35">
      <c r="A7714" s="8">
        <v>44518.333333333336</v>
      </c>
      <c r="B7714" s="4">
        <v>44518.333333333336</v>
      </c>
      <c r="C7714" s="5">
        <v>40313.859375</v>
      </c>
      <c r="D7714" s="5">
        <v>955.29248046875</v>
      </c>
      <c r="E7714" s="5">
        <v>8973</v>
      </c>
      <c r="F7714" s="5">
        <v>2.3696378746143059</v>
      </c>
      <c r="G7714" s="5">
        <v>10.646000000000001</v>
      </c>
      <c r="H7714" s="5">
        <v>954.53</v>
      </c>
      <c r="I7714">
        <v>125175.409</v>
      </c>
      <c r="J7714" s="8">
        <v>44518.333333333336</v>
      </c>
    </row>
    <row r="7715" spans="1:10" x14ac:dyDescent="0.35">
      <c r="A7715" s="8">
        <v>44518.375</v>
      </c>
      <c r="B7715" s="4">
        <v>44518.375</v>
      </c>
      <c r="C7715" s="5">
        <v>40826.17578125</v>
      </c>
      <c r="D7715" s="5">
        <v>5132.3984375</v>
      </c>
      <c r="E7715" s="5">
        <v>8973</v>
      </c>
      <c r="F7715" s="5">
        <v>12.571342623418397</v>
      </c>
      <c r="G7715" s="5">
        <v>57.198</v>
      </c>
      <c r="H7715" s="5">
        <v>4177.1059999999998</v>
      </c>
      <c r="I7715">
        <v>437.25900000000001</v>
      </c>
      <c r="J7715" s="8">
        <v>44518.375</v>
      </c>
    </row>
    <row r="7716" spans="1:10" x14ac:dyDescent="0.35">
      <c r="A7716" s="8">
        <v>44518.416666666664</v>
      </c>
      <c r="B7716" s="4">
        <v>44518.416666666664</v>
      </c>
      <c r="C7716" s="5">
        <v>41477.17578125</v>
      </c>
      <c r="D7716" s="5">
        <v>6122.08154296875</v>
      </c>
      <c r="E7716" s="5">
        <v>8973</v>
      </c>
      <c r="F7716" s="5">
        <v>14.760121506962085</v>
      </c>
      <c r="G7716" s="5">
        <v>68.227000000000004</v>
      </c>
      <c r="H7716" s="5">
        <v>989.68299999999999</v>
      </c>
      <c r="I7716">
        <v>19.283000000000001</v>
      </c>
      <c r="J7716" s="8">
        <v>44518.416666666664</v>
      </c>
    </row>
    <row r="7717" spans="1:10" x14ac:dyDescent="0.35">
      <c r="A7717" s="8">
        <v>44518.458333333336</v>
      </c>
      <c r="B7717" s="4">
        <v>44518.458333333336</v>
      </c>
      <c r="C7717" s="5">
        <v>41015.359375</v>
      </c>
      <c r="D7717" s="5">
        <v>5883.2802734375</v>
      </c>
      <c r="E7717" s="5">
        <v>8973</v>
      </c>
      <c r="F7717" s="5">
        <v>14.344090514109997</v>
      </c>
      <c r="G7717" s="5">
        <v>65.566000000000003</v>
      </c>
      <c r="H7717" s="5">
        <v>-238.80099999999999</v>
      </c>
      <c r="I7717">
        <v>-3.9009999999999998</v>
      </c>
      <c r="J7717" s="8">
        <v>44518.458333333336</v>
      </c>
    </row>
    <row r="7718" spans="1:10" x14ac:dyDescent="0.35">
      <c r="A7718" s="8">
        <v>44518.5</v>
      </c>
      <c r="B7718" s="4">
        <v>44518.5</v>
      </c>
      <c r="C7718" s="5">
        <v>40632.45703125</v>
      </c>
      <c r="D7718" s="5">
        <v>5682.49072265625</v>
      </c>
      <c r="E7718" s="5">
        <v>8973</v>
      </c>
      <c r="F7718" s="5">
        <v>13.985102398030977</v>
      </c>
      <c r="G7718" s="5">
        <v>63.328000000000003</v>
      </c>
      <c r="H7718" s="5">
        <v>-200.79</v>
      </c>
      <c r="I7718">
        <v>-3.4129999999999998</v>
      </c>
      <c r="J7718" s="8">
        <v>44518.5</v>
      </c>
    </row>
    <row r="7719" spans="1:10" x14ac:dyDescent="0.35">
      <c r="A7719" s="8">
        <v>44518.541666666664</v>
      </c>
      <c r="B7719" s="4">
        <v>44518.541666666664</v>
      </c>
      <c r="C7719" s="5">
        <v>40631.1328125</v>
      </c>
      <c r="D7719" s="5">
        <v>6022.67822265625</v>
      </c>
      <c r="E7719" s="5">
        <v>8973</v>
      </c>
      <c r="F7719" s="5">
        <v>14.82281641136867</v>
      </c>
      <c r="G7719" s="5">
        <v>67.12</v>
      </c>
      <c r="H7719" s="5">
        <v>340.18799999999999</v>
      </c>
      <c r="I7719">
        <v>5.9870000000000001</v>
      </c>
      <c r="J7719" s="8">
        <v>44518.541666666664</v>
      </c>
    </row>
    <row r="7720" spans="1:10" x14ac:dyDescent="0.35">
      <c r="A7720" s="8">
        <v>44518.583333333336</v>
      </c>
      <c r="B7720" s="4">
        <v>44518.583333333336</v>
      </c>
      <c r="C7720" s="5">
        <v>40502.46875</v>
      </c>
      <c r="D7720" s="5">
        <v>6149.1943359375</v>
      </c>
      <c r="E7720" s="5">
        <v>8973</v>
      </c>
      <c r="F7720" s="5">
        <v>15.182270428731581</v>
      </c>
      <c r="G7720" s="5">
        <v>68.528999999999996</v>
      </c>
      <c r="H7720" s="5">
        <v>126.51600000000001</v>
      </c>
      <c r="I7720">
        <v>2.101</v>
      </c>
      <c r="J7720" s="8">
        <v>44518.583333333336</v>
      </c>
    </row>
    <row r="7721" spans="1:10" x14ac:dyDescent="0.35">
      <c r="A7721" s="8">
        <v>44518.625</v>
      </c>
      <c r="B7721" s="4">
        <v>44518.625</v>
      </c>
      <c r="C7721" s="5">
        <v>40159.95703125</v>
      </c>
      <c r="D7721" s="5">
        <v>6176.1796875</v>
      </c>
      <c r="E7721" s="5">
        <v>8973</v>
      </c>
      <c r="F7721" s="5">
        <v>15.378949939348985</v>
      </c>
      <c r="G7721" s="5">
        <v>68.83</v>
      </c>
      <c r="H7721" s="5">
        <v>26.984999999999999</v>
      </c>
      <c r="I7721">
        <v>0.439</v>
      </c>
      <c r="J7721" s="8">
        <v>44518.625</v>
      </c>
    </row>
    <row r="7722" spans="1:10" x14ac:dyDescent="0.35">
      <c r="A7722" s="8">
        <v>44518.666666666664</v>
      </c>
      <c r="B7722" s="4">
        <v>44518.666666666664</v>
      </c>
      <c r="C7722" s="5">
        <v>40072.58203125</v>
      </c>
      <c r="D7722" s="5">
        <v>5500.03125</v>
      </c>
      <c r="E7722" s="5">
        <v>8973</v>
      </c>
      <c r="F7722" s="5">
        <v>13.725173101426016</v>
      </c>
      <c r="G7722" s="5">
        <v>61.295000000000002</v>
      </c>
      <c r="H7722" s="5">
        <v>-676.14800000000002</v>
      </c>
      <c r="I7722">
        <v>-10.948</v>
      </c>
      <c r="J7722" s="8">
        <v>44518.666666666664</v>
      </c>
    </row>
    <row r="7723" spans="1:10" x14ac:dyDescent="0.35">
      <c r="A7723" s="8">
        <v>44518.708333333336</v>
      </c>
      <c r="B7723" s="4">
        <v>44518.708333333336</v>
      </c>
      <c r="C7723" s="5">
        <v>40221.37109375</v>
      </c>
      <c r="D7723" s="5">
        <v>1656.2613525390625</v>
      </c>
      <c r="E7723" s="5">
        <v>8973</v>
      </c>
      <c r="F7723" s="5">
        <v>4.117863980018396</v>
      </c>
      <c r="G7723" s="5">
        <v>18.457999999999998</v>
      </c>
      <c r="H7723" s="5">
        <v>-3843.77</v>
      </c>
      <c r="I7723">
        <v>-69.885999999999996</v>
      </c>
      <c r="J7723" s="8">
        <v>44518.708333333336</v>
      </c>
    </row>
    <row r="7724" spans="1:10" x14ac:dyDescent="0.35">
      <c r="A7724" s="8">
        <v>44518.75</v>
      </c>
      <c r="B7724" s="4">
        <v>44518.75</v>
      </c>
      <c r="C7724" s="5">
        <v>42299.35546875</v>
      </c>
      <c r="D7724" s="5">
        <v>0.59922248125076294</v>
      </c>
      <c r="E7724" s="5">
        <v>8973</v>
      </c>
      <c r="F7724" s="5">
        <v>1.4166231958154956E-3</v>
      </c>
      <c r="G7724" s="5">
        <v>6.0000000000000001E-3</v>
      </c>
      <c r="H7724" s="5">
        <v>-1655.662</v>
      </c>
      <c r="I7724">
        <v>-99.963999999999999</v>
      </c>
      <c r="J7724" s="8">
        <v>44518.75</v>
      </c>
    </row>
    <row r="7725" spans="1:10" x14ac:dyDescent="0.35">
      <c r="A7725" s="8">
        <v>44518.791666666664</v>
      </c>
      <c r="B7725" s="4">
        <v>44518.791666666664</v>
      </c>
      <c r="C7725" s="5">
        <v>42540.30859375</v>
      </c>
      <c r="D7725" s="5">
        <v>0.59922248125076294</v>
      </c>
      <c r="E7725" s="5">
        <v>8973</v>
      </c>
      <c r="F7725" s="5">
        <v>1.408599281620633E-3</v>
      </c>
      <c r="G7725" s="5">
        <v>6.0000000000000001E-3</v>
      </c>
      <c r="H7725" s="5">
        <v>0</v>
      </c>
      <c r="I7725">
        <v>0</v>
      </c>
      <c r="J7725" s="8">
        <v>44518.791666666664</v>
      </c>
    </row>
    <row r="7726" spans="1:10" x14ac:dyDescent="0.35">
      <c r="A7726" s="8">
        <v>44518.833333333336</v>
      </c>
      <c r="B7726" s="4">
        <v>44518.833333333336</v>
      </c>
      <c r="C7726" s="5">
        <v>42172.81640625</v>
      </c>
      <c r="D7726" s="5">
        <v>0.59922248125076294</v>
      </c>
      <c r="E7726" s="5">
        <v>8973</v>
      </c>
      <c r="F7726" s="5">
        <v>1.4208737578217763E-3</v>
      </c>
      <c r="G7726" s="5">
        <v>6.0000000000000001E-3</v>
      </c>
      <c r="H7726" s="5">
        <v>0</v>
      </c>
      <c r="I7726">
        <v>0</v>
      </c>
      <c r="J7726" s="8">
        <v>44518.833333333336</v>
      </c>
    </row>
    <row r="7727" spans="1:10" x14ac:dyDescent="0.35">
      <c r="A7727" s="8">
        <v>44518.875</v>
      </c>
      <c r="B7727" s="4">
        <v>44518.875</v>
      </c>
      <c r="C7727" s="5">
        <v>41383.81640625</v>
      </c>
      <c r="D7727" s="5">
        <v>0.59922248125076294</v>
      </c>
      <c r="E7727" s="5">
        <v>8973</v>
      </c>
      <c r="F7727" s="5">
        <v>1.44796331824115E-3</v>
      </c>
      <c r="G7727" s="5">
        <v>6.0000000000000001E-3</v>
      </c>
      <c r="H7727" s="5">
        <v>0</v>
      </c>
      <c r="I7727">
        <v>0</v>
      </c>
      <c r="J7727" s="8">
        <v>44518.875</v>
      </c>
    </row>
    <row r="7728" spans="1:10" x14ac:dyDescent="0.35">
      <c r="A7728" s="8">
        <v>44518.916666666664</v>
      </c>
      <c r="B7728" s="4">
        <v>44518.916666666664</v>
      </c>
      <c r="C7728" s="5">
        <v>39691.80859375</v>
      </c>
      <c r="D7728" s="5">
        <v>0.59922248125076294</v>
      </c>
      <c r="E7728" s="5">
        <v>8973</v>
      </c>
      <c r="F7728" s="5">
        <v>1.5096880250125926E-3</v>
      </c>
      <c r="G7728" s="5">
        <v>6.0000000000000001E-3</v>
      </c>
      <c r="H7728" s="5">
        <v>0</v>
      </c>
      <c r="I7728">
        <v>0</v>
      </c>
      <c r="J7728" s="8">
        <v>44518.916666666664</v>
      </c>
    </row>
    <row r="7729" spans="1:10" x14ac:dyDescent="0.35">
      <c r="A7729" s="8">
        <v>44518.958333333336</v>
      </c>
      <c r="B7729" s="4">
        <v>44518.958333333336</v>
      </c>
      <c r="C7729" s="5">
        <v>37718.76171875</v>
      </c>
      <c r="D7729" s="5">
        <v>0.59922248125076294</v>
      </c>
      <c r="E7729" s="5">
        <v>8973</v>
      </c>
      <c r="F7729" s="5">
        <v>1.5886589430450188E-3</v>
      </c>
      <c r="G7729" s="5">
        <v>6.0000000000000001E-3</v>
      </c>
      <c r="H7729" s="5">
        <v>0</v>
      </c>
      <c r="I7729">
        <v>0</v>
      </c>
      <c r="J7729" s="8">
        <v>44518.958333333336</v>
      </c>
    </row>
    <row r="7730" spans="1:10" x14ac:dyDescent="0.35">
      <c r="A7730" s="8">
        <v>44519</v>
      </c>
      <c r="B7730" s="4">
        <v>44519</v>
      </c>
      <c r="C7730" s="5">
        <v>36403.61328125</v>
      </c>
      <c r="D7730" s="5">
        <v>0.59922248125076294</v>
      </c>
      <c r="E7730" s="5">
        <v>8973</v>
      </c>
      <c r="F7730" s="5">
        <v>1.6460522108650072E-3</v>
      </c>
      <c r="G7730" s="5">
        <v>6.0000000000000001E-3</v>
      </c>
      <c r="H7730" s="5">
        <v>0</v>
      </c>
      <c r="I7730">
        <v>0</v>
      </c>
      <c r="J7730" s="8">
        <v>44519</v>
      </c>
    </row>
    <row r="7731" spans="1:10" x14ac:dyDescent="0.35">
      <c r="A7731" s="8">
        <v>44519.041666666664</v>
      </c>
      <c r="B7731" s="4">
        <v>44519.041666666664</v>
      </c>
      <c r="C7731" s="5">
        <v>35584.81640625</v>
      </c>
      <c r="D7731" s="5">
        <v>0.59922248125076294</v>
      </c>
      <c r="E7731" s="5">
        <v>8973</v>
      </c>
      <c r="F7731" s="5">
        <v>1.6839274212063029E-3</v>
      </c>
      <c r="G7731" s="5">
        <v>6.0000000000000001E-3</v>
      </c>
      <c r="H7731" s="5">
        <v>0</v>
      </c>
      <c r="I7731">
        <v>0</v>
      </c>
      <c r="J7731" s="8">
        <v>44519.041666666664</v>
      </c>
    </row>
    <row r="7732" spans="1:10" x14ac:dyDescent="0.35">
      <c r="A7732" s="8">
        <v>44519.083333333336</v>
      </c>
      <c r="B7732" s="4">
        <v>44519.083333333336</v>
      </c>
      <c r="C7732" s="5">
        <v>35385.828125</v>
      </c>
      <c r="D7732" s="5">
        <v>0.59922248125076294</v>
      </c>
      <c r="E7732" s="5">
        <v>8973</v>
      </c>
      <c r="F7732" s="5">
        <v>1.6933968003631761E-3</v>
      </c>
      <c r="G7732" s="5">
        <v>6.0000000000000001E-3</v>
      </c>
      <c r="H7732" s="5">
        <v>0</v>
      </c>
      <c r="I7732">
        <v>0</v>
      </c>
      <c r="J7732" s="8">
        <v>44519.083333333336</v>
      </c>
    </row>
    <row r="7733" spans="1:10" x14ac:dyDescent="0.35">
      <c r="A7733" s="8">
        <v>44519.125</v>
      </c>
      <c r="B7733" s="4">
        <v>44519.125</v>
      </c>
      <c r="C7733" s="5">
        <v>35265.2890625</v>
      </c>
      <c r="D7733" s="5">
        <v>0.59922248125076294</v>
      </c>
      <c r="E7733" s="5">
        <v>8973</v>
      </c>
      <c r="F7733" s="5">
        <v>1.699184941285388E-3</v>
      </c>
      <c r="G7733" s="5">
        <v>6.0000000000000001E-3</v>
      </c>
      <c r="H7733" s="5">
        <v>0</v>
      </c>
      <c r="I7733">
        <v>0</v>
      </c>
      <c r="J7733" s="8">
        <v>44519.125</v>
      </c>
    </row>
    <row r="7734" spans="1:10" x14ac:dyDescent="0.35">
      <c r="A7734" s="8">
        <v>44519.166666666664</v>
      </c>
      <c r="B7734" s="4">
        <v>44519.166666666664</v>
      </c>
      <c r="C7734" s="5">
        <v>35765.49609375</v>
      </c>
      <c r="D7734" s="5">
        <v>0.59922248125076294</v>
      </c>
      <c r="E7734" s="5">
        <v>8973</v>
      </c>
      <c r="F7734" s="5">
        <v>1.6754205776429222E-3</v>
      </c>
      <c r="G7734" s="5">
        <v>6.0000000000000001E-3</v>
      </c>
      <c r="H7734" s="5">
        <v>0</v>
      </c>
      <c r="I7734">
        <v>0</v>
      </c>
      <c r="J7734" s="8">
        <v>44519.166666666664</v>
      </c>
    </row>
    <row r="7735" spans="1:10" x14ac:dyDescent="0.35">
      <c r="A7735" s="8">
        <v>44519.208333333336</v>
      </c>
      <c r="B7735" s="4">
        <v>44519.208333333336</v>
      </c>
      <c r="C7735" s="5">
        <v>37512.11328125</v>
      </c>
      <c r="D7735" s="5">
        <v>0.59922248125076294</v>
      </c>
      <c r="E7735" s="5">
        <v>8973</v>
      </c>
      <c r="F7735" s="5">
        <v>1.5974106197591308E-3</v>
      </c>
      <c r="G7735" s="5">
        <v>6.0000000000000001E-3</v>
      </c>
      <c r="H7735" s="5">
        <v>0</v>
      </c>
      <c r="I7735">
        <v>0</v>
      </c>
      <c r="J7735" s="8">
        <v>44519.208333333336</v>
      </c>
    </row>
    <row r="7736" spans="1:10" x14ac:dyDescent="0.35">
      <c r="A7736" s="8">
        <v>44519.25</v>
      </c>
      <c r="B7736" s="4">
        <v>44519.25</v>
      </c>
      <c r="C7736" s="5">
        <v>40401.1015625</v>
      </c>
      <c r="D7736" s="5">
        <v>0.59922248125076294</v>
      </c>
      <c r="E7736" s="5">
        <v>8973</v>
      </c>
      <c r="F7736" s="5">
        <v>1.4831835224189947E-3</v>
      </c>
      <c r="G7736" s="5">
        <v>6.0000000000000001E-3</v>
      </c>
      <c r="H7736" s="5">
        <v>0</v>
      </c>
      <c r="I7736">
        <v>0</v>
      </c>
      <c r="J7736" s="8">
        <v>44519.25</v>
      </c>
    </row>
    <row r="7737" spans="1:10" x14ac:dyDescent="0.35">
      <c r="A7737" s="8">
        <v>44519.291666666664</v>
      </c>
      <c r="B7737" s="4">
        <v>44519.291666666664</v>
      </c>
      <c r="C7737" s="5">
        <v>43868.2421875</v>
      </c>
      <c r="D7737" s="5">
        <v>2.9095070362091064</v>
      </c>
      <c r="E7737" s="5">
        <v>8973</v>
      </c>
      <c r="F7737" s="5">
        <v>6.6323766148946662E-3</v>
      </c>
      <c r="G7737" s="5">
        <v>3.2000000000000001E-2</v>
      </c>
      <c r="H7737" s="5">
        <v>2.31</v>
      </c>
      <c r="I7737">
        <v>385.5</v>
      </c>
      <c r="J7737" s="8">
        <v>44519.291666666664</v>
      </c>
    </row>
    <row r="7738" spans="1:10" x14ac:dyDescent="0.35">
      <c r="A7738" s="8">
        <v>44519.333333333336</v>
      </c>
      <c r="B7738" s="4">
        <v>44519.333333333336</v>
      </c>
      <c r="C7738" s="5">
        <v>43743.0625</v>
      </c>
      <c r="D7738" s="5">
        <v>1590.1094970703125</v>
      </c>
      <c r="E7738" s="5">
        <v>8973</v>
      </c>
      <c r="F7738" s="5">
        <v>3.6351124182727546</v>
      </c>
      <c r="G7738" s="5">
        <v>17.721</v>
      </c>
      <c r="H7738" s="5">
        <v>1587.2</v>
      </c>
      <c r="I7738">
        <v>54552.197</v>
      </c>
      <c r="J7738" s="8">
        <v>44519.333333333336</v>
      </c>
    </row>
    <row r="7739" spans="1:10" x14ac:dyDescent="0.35">
      <c r="A7739" s="8">
        <v>44519.375</v>
      </c>
      <c r="B7739" s="4">
        <v>44519.375</v>
      </c>
      <c r="C7739" s="5">
        <v>42938.078125</v>
      </c>
      <c r="D7739" s="5">
        <v>4845.2373046875</v>
      </c>
      <c r="E7739" s="5">
        <v>8973</v>
      </c>
      <c r="F7739" s="5">
        <v>11.284243534566675</v>
      </c>
      <c r="G7739" s="5">
        <v>53.997</v>
      </c>
      <c r="H7739" s="5">
        <v>3255.1280000000002</v>
      </c>
      <c r="I7739">
        <v>204.71100000000001</v>
      </c>
      <c r="J7739" s="8">
        <v>44519.375</v>
      </c>
    </row>
    <row r="7740" spans="1:10" x14ac:dyDescent="0.35">
      <c r="A7740" s="8">
        <v>44519.416666666664</v>
      </c>
      <c r="B7740" s="4">
        <v>44519.416666666664</v>
      </c>
      <c r="C7740" s="5">
        <v>42279.5703125</v>
      </c>
      <c r="D7740" s="5">
        <v>5385.6845703125</v>
      </c>
      <c r="E7740" s="5">
        <v>8973</v>
      </c>
      <c r="F7740" s="5">
        <v>12.738267041281205</v>
      </c>
      <c r="G7740" s="5">
        <v>60.021000000000001</v>
      </c>
      <c r="H7740" s="5">
        <v>540.447</v>
      </c>
      <c r="I7740">
        <v>11.154</v>
      </c>
      <c r="J7740" s="8">
        <v>44519.416666666664</v>
      </c>
    </row>
    <row r="7741" spans="1:10" x14ac:dyDescent="0.35">
      <c r="A7741" s="8">
        <v>44519.458333333336</v>
      </c>
      <c r="B7741" s="4">
        <v>44519.458333333336</v>
      </c>
      <c r="C7741" s="5">
        <v>41373.83203125</v>
      </c>
      <c r="D7741" s="5">
        <v>5421.55224609375</v>
      </c>
      <c r="E7741" s="5">
        <v>8973</v>
      </c>
      <c r="F7741" s="5">
        <v>13.103819443165929</v>
      </c>
      <c r="G7741" s="5">
        <v>60.42</v>
      </c>
      <c r="H7741" s="5">
        <v>35.868000000000002</v>
      </c>
      <c r="I7741">
        <v>0.66600000000000004</v>
      </c>
      <c r="J7741" s="8">
        <v>44519.458333333336</v>
      </c>
    </row>
    <row r="7742" spans="1:10" x14ac:dyDescent="0.35">
      <c r="A7742" s="8">
        <v>44519.5</v>
      </c>
      <c r="B7742" s="4">
        <v>44519.5</v>
      </c>
      <c r="C7742" s="5">
        <v>40514</v>
      </c>
      <c r="D7742" s="5">
        <v>5703.6337890625</v>
      </c>
      <c r="E7742" s="5">
        <v>8973</v>
      </c>
      <c r="F7742" s="5">
        <v>14.078179861436787</v>
      </c>
      <c r="G7742" s="5">
        <v>63.564</v>
      </c>
      <c r="H7742" s="5">
        <v>282.08199999999999</v>
      </c>
      <c r="I7742">
        <v>5.2030000000000003</v>
      </c>
      <c r="J7742" s="8">
        <v>44519.5</v>
      </c>
    </row>
    <row r="7743" spans="1:10" x14ac:dyDescent="0.35">
      <c r="A7743" s="8">
        <v>44519.541666666664</v>
      </c>
      <c r="B7743" s="4">
        <v>44519.541666666664</v>
      </c>
      <c r="C7743" s="5">
        <v>40050.25390625</v>
      </c>
      <c r="D7743" s="5">
        <v>4995.5302734375</v>
      </c>
      <c r="E7743" s="5">
        <v>8973</v>
      </c>
      <c r="F7743" s="5">
        <v>12.473155064462469</v>
      </c>
      <c r="G7743" s="5">
        <v>55.671999999999997</v>
      </c>
      <c r="H7743" s="5">
        <v>-708.10400000000004</v>
      </c>
      <c r="I7743">
        <v>-12.414999999999999</v>
      </c>
      <c r="J7743" s="8">
        <v>44519.541666666664</v>
      </c>
    </row>
    <row r="7744" spans="1:10" x14ac:dyDescent="0.35">
      <c r="A7744" s="8">
        <v>44519.583333333336</v>
      </c>
      <c r="B7744" s="4">
        <v>44519.583333333336</v>
      </c>
      <c r="C7744" s="5">
        <v>39826.0859375</v>
      </c>
      <c r="D7744" s="5">
        <v>4298.74169921875</v>
      </c>
      <c r="E7744" s="5">
        <v>8973</v>
      </c>
      <c r="F7744" s="5">
        <v>10.793784018758119</v>
      </c>
      <c r="G7744" s="5">
        <v>47.906999999999996</v>
      </c>
      <c r="H7744" s="5">
        <v>-696.78899999999999</v>
      </c>
      <c r="I7744">
        <v>-13.948</v>
      </c>
      <c r="J7744" s="8">
        <v>44519.583333333336</v>
      </c>
    </row>
    <row r="7745" spans="1:10" x14ac:dyDescent="0.35">
      <c r="A7745" s="8">
        <v>44519.625</v>
      </c>
      <c r="B7745" s="4">
        <v>44519.625</v>
      </c>
      <c r="C7745" s="5">
        <v>39721.16796875</v>
      </c>
      <c r="D7745" s="5">
        <v>3779.974365234375</v>
      </c>
      <c r="E7745" s="5">
        <v>8973</v>
      </c>
      <c r="F7745" s="5">
        <v>9.516271949022773</v>
      </c>
      <c r="G7745" s="5">
        <v>42.125999999999998</v>
      </c>
      <c r="H7745" s="5">
        <v>-518.76700000000005</v>
      </c>
      <c r="I7745">
        <v>-12.068</v>
      </c>
      <c r="J7745" s="8">
        <v>44519.625</v>
      </c>
    </row>
    <row r="7746" spans="1:10" x14ac:dyDescent="0.35">
      <c r="A7746" s="8">
        <v>44519.666666666664</v>
      </c>
      <c r="B7746" s="4">
        <v>44519.666666666664</v>
      </c>
      <c r="C7746" s="5">
        <v>39963.3828125</v>
      </c>
      <c r="D7746" s="5">
        <v>2747.156494140625</v>
      </c>
      <c r="E7746" s="5">
        <v>8973</v>
      </c>
      <c r="F7746" s="5">
        <v>6.8741840675243138</v>
      </c>
      <c r="G7746" s="5">
        <v>30.614999999999998</v>
      </c>
      <c r="H7746" s="5">
        <v>-1032.818</v>
      </c>
      <c r="I7746">
        <v>-27.323</v>
      </c>
      <c r="J7746" s="8">
        <v>44519.666666666664</v>
      </c>
    </row>
    <row r="7747" spans="1:10" x14ac:dyDescent="0.35">
      <c r="A7747" s="8">
        <v>44519.708333333336</v>
      </c>
      <c r="B7747" s="4">
        <v>44519.708333333336</v>
      </c>
      <c r="C7747" s="5">
        <v>40227.9296875</v>
      </c>
      <c r="D7747" s="5">
        <v>1184.2938232421875</v>
      </c>
      <c r="E7747" s="5">
        <v>8973</v>
      </c>
      <c r="F7747" s="5">
        <v>2.9439591657886943</v>
      </c>
      <c r="G7747" s="5">
        <v>13.198</v>
      </c>
      <c r="H7747" s="5">
        <v>-1562.8630000000001</v>
      </c>
      <c r="I7747">
        <v>-56.89</v>
      </c>
      <c r="J7747" s="8">
        <v>44519.708333333336</v>
      </c>
    </row>
    <row r="7748" spans="1:10" x14ac:dyDescent="0.35">
      <c r="A7748" s="8">
        <v>44519.75</v>
      </c>
      <c r="B7748" s="4">
        <v>44519.75</v>
      </c>
      <c r="C7748" s="5">
        <v>41958.86328125</v>
      </c>
      <c r="D7748" s="5">
        <v>0.36992132663726807</v>
      </c>
      <c r="E7748" s="5">
        <v>8973</v>
      </c>
      <c r="F7748" s="5">
        <v>8.8162857072101252E-4</v>
      </c>
      <c r="G7748" s="5">
        <v>4.0000000000000001E-3</v>
      </c>
      <c r="H7748" s="5">
        <v>-1183.924</v>
      </c>
      <c r="I7748">
        <v>-99.968999999999994</v>
      </c>
      <c r="J7748" s="8">
        <v>44519.75</v>
      </c>
    </row>
    <row r="7749" spans="1:10" x14ac:dyDescent="0.35">
      <c r="A7749" s="8">
        <v>44519.791666666664</v>
      </c>
      <c r="B7749" s="4">
        <v>44519.791666666664</v>
      </c>
      <c r="C7749" s="5">
        <v>41675.80859375</v>
      </c>
      <c r="D7749" s="5">
        <v>0.14266258478164673</v>
      </c>
      <c r="E7749" s="5">
        <v>8973</v>
      </c>
      <c r="F7749" s="5">
        <v>3.4231509740411233E-4</v>
      </c>
      <c r="G7749" s="5">
        <v>1E-3</v>
      </c>
      <c r="H7749" s="5">
        <v>-0.22700000000000001</v>
      </c>
      <c r="I7749">
        <v>-61.363999999999997</v>
      </c>
      <c r="J7749" s="8">
        <v>44519.791666666664</v>
      </c>
    </row>
    <row r="7750" spans="1:10" x14ac:dyDescent="0.35">
      <c r="A7750" s="8">
        <v>44519.833333333336</v>
      </c>
      <c r="B7750" s="4">
        <v>44519.833333333336</v>
      </c>
      <c r="C7750" s="5">
        <v>40975.56640625</v>
      </c>
      <c r="D7750" s="5">
        <v>0.14266258478164673</v>
      </c>
      <c r="E7750" s="5">
        <v>8973</v>
      </c>
      <c r="F7750" s="5">
        <v>3.4816500977003314E-4</v>
      </c>
      <c r="G7750" s="5">
        <v>1E-3</v>
      </c>
      <c r="H7750" s="5">
        <v>0</v>
      </c>
      <c r="I7750">
        <v>0</v>
      </c>
      <c r="J7750" s="8">
        <v>44519.833333333336</v>
      </c>
    </row>
    <row r="7751" spans="1:10" x14ac:dyDescent="0.35">
      <c r="A7751" s="8">
        <v>44519.875</v>
      </c>
      <c r="B7751" s="4">
        <v>44519.875</v>
      </c>
      <c r="C7751" s="5">
        <v>40441.15625</v>
      </c>
      <c r="D7751" s="5">
        <v>0.14266258478164673</v>
      </c>
      <c r="E7751" s="5">
        <v>8973</v>
      </c>
      <c r="F7751" s="5">
        <v>3.5276584057026492E-4</v>
      </c>
      <c r="G7751" s="5">
        <v>1E-3</v>
      </c>
      <c r="H7751" s="5">
        <v>0</v>
      </c>
      <c r="I7751">
        <v>0</v>
      </c>
      <c r="J7751" s="8">
        <v>44519.875</v>
      </c>
    </row>
    <row r="7752" spans="1:10" x14ac:dyDescent="0.35">
      <c r="A7752" s="8">
        <v>44519.916666666664</v>
      </c>
      <c r="B7752" s="4">
        <v>44519.916666666664</v>
      </c>
      <c r="C7752" s="5">
        <v>39426.76171875</v>
      </c>
      <c r="D7752" s="5">
        <v>0.14266258478164673</v>
      </c>
      <c r="E7752" s="5">
        <v>8973</v>
      </c>
      <c r="F7752" s="5">
        <v>3.618420041679491E-4</v>
      </c>
      <c r="G7752" s="5">
        <v>1E-3</v>
      </c>
      <c r="H7752" s="5">
        <v>0</v>
      </c>
      <c r="I7752">
        <v>0</v>
      </c>
      <c r="J7752" s="8">
        <v>44519.916666666664</v>
      </c>
    </row>
    <row r="7753" spans="1:10" x14ac:dyDescent="0.35">
      <c r="A7753" s="8">
        <v>44519.958333333336</v>
      </c>
      <c r="B7753" s="4">
        <v>44519.958333333336</v>
      </c>
      <c r="C7753" s="5">
        <v>37990.32421875</v>
      </c>
      <c r="D7753" s="5">
        <v>0.14266258478164673</v>
      </c>
      <c r="E7753" s="5">
        <v>8973</v>
      </c>
      <c r="F7753" s="5">
        <v>3.7552347266158912E-4</v>
      </c>
      <c r="G7753" s="5">
        <v>1E-3</v>
      </c>
      <c r="H7753" s="5">
        <v>0</v>
      </c>
      <c r="I7753">
        <v>0</v>
      </c>
      <c r="J7753" s="8">
        <v>44519.958333333336</v>
      </c>
    </row>
    <row r="7754" spans="1:10" x14ac:dyDescent="0.35">
      <c r="A7754" s="8">
        <v>44520</v>
      </c>
      <c r="B7754" s="4">
        <v>44520</v>
      </c>
      <c r="C7754" s="5">
        <v>36554.66796875</v>
      </c>
      <c r="D7754" s="5">
        <v>0.14266258478164673</v>
      </c>
      <c r="E7754" s="5">
        <v>8973</v>
      </c>
      <c r="F7754" s="5">
        <v>3.9027186597237506E-4</v>
      </c>
      <c r="G7754" s="5">
        <v>1E-3</v>
      </c>
      <c r="H7754" s="5">
        <v>0</v>
      </c>
      <c r="I7754">
        <v>0</v>
      </c>
      <c r="J7754" s="8">
        <v>44520</v>
      </c>
    </row>
    <row r="7755" spans="1:10" x14ac:dyDescent="0.35">
      <c r="A7755" s="8">
        <v>44520.041666666664</v>
      </c>
      <c r="B7755" s="4">
        <v>44520.041666666664</v>
      </c>
      <c r="C7755" s="5">
        <v>35605.19140625</v>
      </c>
      <c r="D7755" s="5">
        <v>0.14266258478164673</v>
      </c>
      <c r="E7755" s="5">
        <v>8973</v>
      </c>
      <c r="F7755" s="5">
        <v>4.0067916825354936E-4</v>
      </c>
      <c r="G7755" s="5">
        <v>1E-3</v>
      </c>
      <c r="H7755" s="5">
        <v>0</v>
      </c>
      <c r="I7755">
        <v>0</v>
      </c>
      <c r="J7755" s="8">
        <v>44520.041666666664</v>
      </c>
    </row>
    <row r="7756" spans="1:10" x14ac:dyDescent="0.35">
      <c r="A7756" s="8">
        <v>44520.083333333336</v>
      </c>
      <c r="B7756" s="4">
        <v>44520.083333333336</v>
      </c>
      <c r="C7756" s="5">
        <v>34955.8984375</v>
      </c>
      <c r="D7756" s="5">
        <v>0.14266258478164673</v>
      </c>
      <c r="E7756" s="5">
        <v>8973</v>
      </c>
      <c r="F7756" s="5">
        <v>4.0812163657221617E-4</v>
      </c>
      <c r="G7756" s="5">
        <v>1E-3</v>
      </c>
      <c r="H7756" s="5">
        <v>0</v>
      </c>
      <c r="I7756">
        <v>0</v>
      </c>
      <c r="J7756" s="8">
        <v>44520.083333333336</v>
      </c>
    </row>
    <row r="7757" spans="1:10" x14ac:dyDescent="0.35">
      <c r="A7757" s="8">
        <v>44520.125</v>
      </c>
      <c r="B7757" s="4">
        <v>44520.125</v>
      </c>
      <c r="C7757" s="5">
        <v>34651.796875</v>
      </c>
      <c r="D7757" s="5">
        <v>0.24266259372234344</v>
      </c>
      <c r="E7757" s="5">
        <v>8973</v>
      </c>
      <c r="F7757" s="5">
        <v>7.0028863033482565E-4</v>
      </c>
      <c r="G7757" s="5">
        <v>2E-3</v>
      </c>
      <c r="H7757" s="5">
        <v>0.1</v>
      </c>
      <c r="I7757">
        <v>70.094999999999999</v>
      </c>
      <c r="J7757" s="8">
        <v>44520.125</v>
      </c>
    </row>
    <row r="7758" spans="1:10" x14ac:dyDescent="0.35">
      <c r="A7758" s="8">
        <v>44520.166666666664</v>
      </c>
      <c r="B7758" s="4">
        <v>44520.166666666664</v>
      </c>
      <c r="C7758" s="5">
        <v>34607.25390625</v>
      </c>
      <c r="D7758" s="5">
        <v>0.14266258478164673</v>
      </c>
      <c r="E7758" s="5">
        <v>8973</v>
      </c>
      <c r="F7758" s="5">
        <v>4.1223318431481257E-4</v>
      </c>
      <c r="G7758" s="5">
        <v>1E-3</v>
      </c>
      <c r="H7758" s="5">
        <v>-0.1</v>
      </c>
      <c r="I7758">
        <v>-41.209000000000003</v>
      </c>
      <c r="J7758" s="8">
        <v>44520.166666666664</v>
      </c>
    </row>
    <row r="7759" spans="1:10" x14ac:dyDescent="0.35">
      <c r="A7759" s="8">
        <v>44520.208333333336</v>
      </c>
      <c r="B7759" s="4">
        <v>44520.208333333336</v>
      </c>
      <c r="C7759" s="5">
        <v>35150.98046875</v>
      </c>
      <c r="D7759" s="5">
        <v>0.24266259372234344</v>
      </c>
      <c r="E7759" s="5">
        <v>8973</v>
      </c>
      <c r="F7759" s="5">
        <v>6.9034374144435562E-4</v>
      </c>
      <c r="G7759" s="5">
        <v>2E-3</v>
      </c>
      <c r="H7759" s="5">
        <v>0.1</v>
      </c>
      <c r="I7759">
        <v>70.094999999999999</v>
      </c>
      <c r="J7759" s="8">
        <v>44520.208333333336</v>
      </c>
    </row>
    <row r="7760" spans="1:10" x14ac:dyDescent="0.35">
      <c r="A7760" s="8">
        <v>44520.25</v>
      </c>
      <c r="B7760" s="4">
        <v>44520.25</v>
      </c>
      <c r="C7760" s="5">
        <v>36232.6484375</v>
      </c>
      <c r="D7760" s="5">
        <v>0.24266259372234344</v>
      </c>
      <c r="E7760" s="5">
        <v>8973</v>
      </c>
      <c r="F7760" s="5">
        <v>6.6973462936590906E-4</v>
      </c>
      <c r="G7760" s="5">
        <v>2E-3</v>
      </c>
      <c r="H7760" s="5">
        <v>0</v>
      </c>
      <c r="I7760">
        <v>0</v>
      </c>
      <c r="J7760" s="8">
        <v>44520.25</v>
      </c>
    </row>
    <row r="7761" spans="1:10" x14ac:dyDescent="0.35">
      <c r="A7761" s="8">
        <v>44520.291666666664</v>
      </c>
      <c r="B7761" s="4">
        <v>44520.291666666664</v>
      </c>
      <c r="C7761" s="5">
        <v>37537.4921875</v>
      </c>
      <c r="D7761" s="5">
        <v>1.9358092546463013</v>
      </c>
      <c r="E7761" s="5">
        <v>8973</v>
      </c>
      <c r="F7761" s="5">
        <v>5.1570020846808898E-3</v>
      </c>
      <c r="G7761" s="5">
        <v>2.1000000000000001E-2</v>
      </c>
      <c r="H7761" s="5">
        <v>1.6930000000000001</v>
      </c>
      <c r="I7761">
        <v>697.67700000000002</v>
      </c>
      <c r="J7761" s="8">
        <v>44520.291666666664</v>
      </c>
    </row>
    <row r="7762" spans="1:10" x14ac:dyDescent="0.35">
      <c r="A7762" s="8">
        <v>44520.333333333336</v>
      </c>
      <c r="B7762" s="4">
        <v>44520.333333333336</v>
      </c>
      <c r="C7762" s="5">
        <v>38765.234375</v>
      </c>
      <c r="D7762" s="5">
        <v>1478.5052490234375</v>
      </c>
      <c r="E7762" s="5">
        <v>8973</v>
      </c>
      <c r="F7762" s="5">
        <v>3.8139979619907498</v>
      </c>
      <c r="G7762" s="5">
        <v>16.477</v>
      </c>
      <c r="H7762" s="5">
        <v>1476.569</v>
      </c>
      <c r="I7762">
        <v>76276.574999999997</v>
      </c>
      <c r="J7762" s="8">
        <v>44520.333333333336</v>
      </c>
    </row>
    <row r="7763" spans="1:10" x14ac:dyDescent="0.35">
      <c r="A7763" s="8">
        <v>44520.375</v>
      </c>
      <c r="B7763" s="4">
        <v>44520.375</v>
      </c>
      <c r="C7763" s="5">
        <v>39021.14453125</v>
      </c>
      <c r="D7763" s="5">
        <v>4927.08544921875</v>
      </c>
      <c r="E7763" s="5">
        <v>8973</v>
      </c>
      <c r="F7763" s="5">
        <v>12.626706644324345</v>
      </c>
      <c r="G7763" s="5">
        <v>54.91</v>
      </c>
      <c r="H7763" s="5">
        <v>3448.58</v>
      </c>
      <c r="I7763">
        <v>233.24799999999999</v>
      </c>
      <c r="J7763" s="8">
        <v>44520.375</v>
      </c>
    </row>
    <row r="7764" spans="1:10" x14ac:dyDescent="0.35">
      <c r="A7764" s="8">
        <v>44520.416666666664</v>
      </c>
      <c r="B7764" s="4">
        <v>44520.416666666664</v>
      </c>
      <c r="C7764" s="5">
        <v>39123.88671875</v>
      </c>
      <c r="D7764" s="5">
        <v>5959.88671875</v>
      </c>
      <c r="E7764" s="5">
        <v>8973</v>
      </c>
      <c r="F7764" s="5">
        <v>15.233370757854031</v>
      </c>
      <c r="G7764" s="5">
        <v>66.42</v>
      </c>
      <c r="H7764" s="5">
        <v>1032.8009999999999</v>
      </c>
      <c r="I7764">
        <v>20.962</v>
      </c>
      <c r="J7764" s="8">
        <v>44520.416666666664</v>
      </c>
    </row>
    <row r="7765" spans="1:10" x14ac:dyDescent="0.35">
      <c r="A7765" s="8">
        <v>44520.458333333336</v>
      </c>
      <c r="B7765" s="4">
        <v>44520.458333333336</v>
      </c>
      <c r="C7765" s="5">
        <v>39120.7578125</v>
      </c>
      <c r="D7765" s="5">
        <v>5792.5341796875</v>
      </c>
      <c r="E7765" s="5">
        <v>8973</v>
      </c>
      <c r="F7765" s="5">
        <v>14.806804631572474</v>
      </c>
      <c r="G7765" s="5">
        <v>64.555000000000007</v>
      </c>
      <c r="H7765" s="5">
        <v>-167.35300000000001</v>
      </c>
      <c r="I7765">
        <v>-2.8079999999999998</v>
      </c>
      <c r="J7765" s="8">
        <v>44520.458333333336</v>
      </c>
    </row>
    <row r="7766" spans="1:10" x14ac:dyDescent="0.35">
      <c r="A7766" s="8">
        <v>44520.5</v>
      </c>
      <c r="B7766" s="4">
        <v>44520.5</v>
      </c>
      <c r="C7766" s="5">
        <v>39211.01953125</v>
      </c>
      <c r="D7766" s="5">
        <v>5552.90185546875</v>
      </c>
      <c r="E7766" s="5">
        <v>8973</v>
      </c>
      <c r="F7766" s="5">
        <v>14.161584987718195</v>
      </c>
      <c r="G7766" s="5">
        <v>61.884</v>
      </c>
      <c r="H7766" s="5">
        <v>-239.63200000000001</v>
      </c>
      <c r="I7766">
        <v>-4.1369999999999996</v>
      </c>
      <c r="J7766" s="8">
        <v>44520.5</v>
      </c>
    </row>
    <row r="7767" spans="1:10" x14ac:dyDescent="0.35">
      <c r="A7767" s="8">
        <v>44520.541666666664</v>
      </c>
      <c r="B7767" s="4">
        <v>44520.541666666664</v>
      </c>
      <c r="C7767" s="5">
        <v>39172.8203125</v>
      </c>
      <c r="D7767" s="5">
        <v>5701.4365234375</v>
      </c>
      <c r="E7767" s="5">
        <v>8973</v>
      </c>
      <c r="F7767" s="5">
        <v>14.554572476412117</v>
      </c>
      <c r="G7767" s="5">
        <v>63.539000000000001</v>
      </c>
      <c r="H7767" s="5">
        <v>148.535</v>
      </c>
      <c r="I7767">
        <v>2.6749999999999998</v>
      </c>
      <c r="J7767" s="8">
        <v>44520.541666666664</v>
      </c>
    </row>
    <row r="7768" spans="1:10" x14ac:dyDescent="0.35">
      <c r="A7768" s="8">
        <v>44520.583333333336</v>
      </c>
      <c r="B7768" s="4">
        <v>44520.583333333336</v>
      </c>
      <c r="C7768" s="5">
        <v>39253.984375</v>
      </c>
      <c r="D7768" s="5">
        <v>5875.341796875</v>
      </c>
      <c r="E7768" s="5">
        <v>8973</v>
      </c>
      <c r="F7768" s="5">
        <v>14.967504293951054</v>
      </c>
      <c r="G7768" s="5">
        <v>65.477999999999994</v>
      </c>
      <c r="H7768" s="5">
        <v>173.905</v>
      </c>
      <c r="I7768">
        <v>3.05</v>
      </c>
      <c r="J7768" s="8">
        <v>44520.583333333336</v>
      </c>
    </row>
    <row r="7769" spans="1:10" x14ac:dyDescent="0.35">
      <c r="A7769" s="8">
        <v>44520.625</v>
      </c>
      <c r="B7769" s="4">
        <v>44520.625</v>
      </c>
      <c r="C7769" s="5">
        <v>39346.93359375</v>
      </c>
      <c r="D7769" s="5">
        <v>5962.9951171875</v>
      </c>
      <c r="E7769" s="5">
        <v>8973</v>
      </c>
      <c r="F7769" s="5">
        <v>15.154916972067889</v>
      </c>
      <c r="G7769" s="5">
        <v>66.453999999999994</v>
      </c>
      <c r="H7769" s="5">
        <v>87.653000000000006</v>
      </c>
      <c r="I7769">
        <v>1.492</v>
      </c>
      <c r="J7769" s="8">
        <v>44520.625</v>
      </c>
    </row>
    <row r="7770" spans="1:10" x14ac:dyDescent="0.35">
      <c r="A7770" s="8">
        <v>44520.666666666664</v>
      </c>
      <c r="B7770" s="4">
        <v>44520.666666666664</v>
      </c>
      <c r="C7770" s="5">
        <v>39365.984375</v>
      </c>
      <c r="D7770" s="5">
        <v>4276.07470703125</v>
      </c>
      <c r="E7770" s="5">
        <v>8973</v>
      </c>
      <c r="F7770" s="5">
        <v>10.86235940729286</v>
      </c>
      <c r="G7770" s="5">
        <v>47.654000000000003</v>
      </c>
      <c r="H7770" s="5">
        <v>-1686.92</v>
      </c>
      <c r="I7770">
        <v>-28.29</v>
      </c>
      <c r="J7770" s="8">
        <v>44520.666666666664</v>
      </c>
    </row>
    <row r="7771" spans="1:10" x14ac:dyDescent="0.35">
      <c r="A7771" s="8">
        <v>44520.708333333336</v>
      </c>
      <c r="B7771" s="4">
        <v>44520.708333333336</v>
      </c>
      <c r="C7771" s="5">
        <v>39054.7109375</v>
      </c>
      <c r="D7771" s="5">
        <v>1187.2625732421875</v>
      </c>
      <c r="E7771" s="5">
        <v>8973</v>
      </c>
      <c r="F7771" s="5">
        <v>3.0399983631736167</v>
      </c>
      <c r="G7771" s="5">
        <v>13.231</v>
      </c>
      <c r="H7771" s="5">
        <v>-3088.8119999999999</v>
      </c>
      <c r="I7771">
        <v>-72.234999999999999</v>
      </c>
      <c r="J7771" s="8">
        <v>44520.708333333336</v>
      </c>
    </row>
    <row r="7772" spans="1:10" x14ac:dyDescent="0.35">
      <c r="A7772" s="8">
        <v>44520.75</v>
      </c>
      <c r="B7772" s="4">
        <v>44520.75</v>
      </c>
      <c r="C7772" s="5">
        <v>40964.6640625</v>
      </c>
      <c r="D7772" s="5">
        <v>0.19859650731086731</v>
      </c>
      <c r="E7772" s="5">
        <v>8973</v>
      </c>
      <c r="F7772" s="5">
        <v>4.8479955067584E-4</v>
      </c>
      <c r="G7772" s="5">
        <v>2E-3</v>
      </c>
      <c r="H7772" s="5">
        <v>-1187.0640000000001</v>
      </c>
      <c r="I7772">
        <v>-99.983000000000004</v>
      </c>
      <c r="J7772" s="8">
        <v>44520.75</v>
      </c>
    </row>
    <row r="7773" spans="1:10" x14ac:dyDescent="0.35">
      <c r="A7773" s="8">
        <v>44520.791666666664</v>
      </c>
      <c r="B7773" s="4">
        <v>44520.791666666664</v>
      </c>
      <c r="C7773" s="5">
        <v>40445.82421875</v>
      </c>
      <c r="D7773" s="5">
        <v>0.31859651207923889</v>
      </c>
      <c r="E7773" s="5">
        <v>8973</v>
      </c>
      <c r="F7773" s="5">
        <v>7.8771175574546195E-4</v>
      </c>
      <c r="G7773" s="5">
        <v>3.0000000000000001E-3</v>
      </c>
      <c r="H7773" s="5">
        <v>0.12</v>
      </c>
      <c r="I7773">
        <v>60.423999999999999</v>
      </c>
      <c r="J7773" s="8">
        <v>44520.791666666664</v>
      </c>
    </row>
    <row r="7774" spans="1:10" x14ac:dyDescent="0.35">
      <c r="A7774" s="8">
        <v>44520.833333333336</v>
      </c>
      <c r="B7774" s="4">
        <v>44520.833333333336</v>
      </c>
      <c r="C7774" s="5">
        <v>39830.4375</v>
      </c>
      <c r="D7774" s="5">
        <v>0.30859652161598206</v>
      </c>
      <c r="E7774" s="5">
        <v>8973</v>
      </c>
      <c r="F7774" s="5">
        <v>7.7477562634350192E-4</v>
      </c>
      <c r="G7774" s="5">
        <v>3.0000000000000001E-3</v>
      </c>
      <c r="H7774" s="5">
        <v>-0.01</v>
      </c>
      <c r="I7774">
        <v>-3.1389999999999998</v>
      </c>
      <c r="J7774" s="8">
        <v>44520.833333333336</v>
      </c>
    </row>
    <row r="7775" spans="1:10" x14ac:dyDescent="0.35">
      <c r="A7775" s="8">
        <v>44520.875</v>
      </c>
      <c r="B7775" s="4">
        <v>44520.875</v>
      </c>
      <c r="C7775" s="5">
        <v>39172.1484375</v>
      </c>
      <c r="D7775" s="5">
        <v>0.35859653353691101</v>
      </c>
      <c r="E7775" s="5">
        <v>8973</v>
      </c>
      <c r="F7775" s="5">
        <v>9.1543749281216831E-4</v>
      </c>
      <c r="G7775" s="5">
        <v>3.0000000000000001E-3</v>
      </c>
      <c r="H7775" s="5">
        <v>0.05</v>
      </c>
      <c r="I7775">
        <v>16.202000000000002</v>
      </c>
      <c r="J7775" s="8">
        <v>44520.875</v>
      </c>
    </row>
    <row r="7776" spans="1:10" x14ac:dyDescent="0.35">
      <c r="A7776" s="8">
        <v>44520.916666666664</v>
      </c>
      <c r="B7776" s="4">
        <v>44520.916666666664</v>
      </c>
      <c r="C7776" s="5">
        <v>38082.1875</v>
      </c>
      <c r="D7776" s="5">
        <v>0.36859652400016785</v>
      </c>
      <c r="E7776" s="5">
        <v>8973</v>
      </c>
      <c r="F7776" s="5">
        <v>9.6789745599610796E-4</v>
      </c>
      <c r="G7776" s="5">
        <v>4.0000000000000001E-3</v>
      </c>
      <c r="H7776" s="5">
        <v>0.01</v>
      </c>
      <c r="I7776">
        <v>2.7890000000000001</v>
      </c>
      <c r="J7776" s="8">
        <v>44520.916666666664</v>
      </c>
    </row>
    <row r="7777" spans="1:10" x14ac:dyDescent="0.35">
      <c r="A7777" s="8">
        <v>44520.958333333336</v>
      </c>
      <c r="B7777" s="4">
        <v>44520.958333333336</v>
      </c>
      <c r="C7777" s="5">
        <v>36575.87109375</v>
      </c>
      <c r="D7777" s="5">
        <v>0.19859650731086731</v>
      </c>
      <c r="E7777" s="5">
        <v>8973</v>
      </c>
      <c r="F7777" s="5">
        <v>5.4297136711202757E-4</v>
      </c>
      <c r="G7777" s="5">
        <v>2E-3</v>
      </c>
      <c r="H7777" s="5">
        <v>-0.17</v>
      </c>
      <c r="I7777">
        <v>-46.121000000000002</v>
      </c>
      <c r="J7777" s="8">
        <v>44520.958333333336</v>
      </c>
    </row>
    <row r="7778" spans="1:10" x14ac:dyDescent="0.35">
      <c r="A7778" s="8">
        <v>44521</v>
      </c>
      <c r="B7778" s="4">
        <v>44521</v>
      </c>
      <c r="C7778" s="5">
        <v>35007.9765625</v>
      </c>
      <c r="D7778" s="5">
        <v>0.19859650731086731</v>
      </c>
      <c r="E7778" s="5">
        <v>8973</v>
      </c>
      <c r="F7778" s="5">
        <v>5.6728930607089357E-4</v>
      </c>
      <c r="G7778" s="5">
        <v>2E-3</v>
      </c>
      <c r="H7778" s="5">
        <v>0</v>
      </c>
      <c r="I7778">
        <v>0</v>
      </c>
      <c r="J7778" s="8">
        <v>44521</v>
      </c>
    </row>
    <row r="7779" spans="1:10" x14ac:dyDescent="0.35">
      <c r="A7779" s="8">
        <v>44521.041666666664</v>
      </c>
      <c r="B7779" s="4">
        <v>44521.041666666664</v>
      </c>
      <c r="C7779" s="5">
        <v>33673.546875</v>
      </c>
      <c r="D7779" s="5">
        <v>0.50559651851654053</v>
      </c>
      <c r="E7779" s="5">
        <v>8973</v>
      </c>
      <c r="F7779" s="5">
        <v>1.5014649938522122E-3</v>
      </c>
      <c r="G7779" s="5">
        <v>5.0000000000000001E-3</v>
      </c>
      <c r="H7779" s="5">
        <v>0.307</v>
      </c>
      <c r="I7779">
        <v>154.58500000000001</v>
      </c>
      <c r="J7779" s="8">
        <v>44521.041666666664</v>
      </c>
    </row>
    <row r="7780" spans="1:10" x14ac:dyDescent="0.35">
      <c r="A7780" s="8">
        <v>44521.083333333336</v>
      </c>
      <c r="B7780" s="4">
        <v>44521.083333333336</v>
      </c>
      <c r="C7780" s="5">
        <v>32743.8984375</v>
      </c>
      <c r="D7780" s="5">
        <v>0.19859650731086731</v>
      </c>
      <c r="E7780" s="5">
        <v>8973</v>
      </c>
      <c r="F7780" s="5">
        <v>6.0651454709932879E-4</v>
      </c>
      <c r="G7780" s="5">
        <v>2E-3</v>
      </c>
      <c r="H7780" s="5">
        <v>-0.307</v>
      </c>
      <c r="I7780">
        <v>-60.72</v>
      </c>
      <c r="J7780" s="8">
        <v>44521.083333333336</v>
      </c>
    </row>
    <row r="7781" spans="1:10" x14ac:dyDescent="0.35">
      <c r="A7781" s="8">
        <v>44521.125</v>
      </c>
      <c r="B7781" s="4">
        <v>44521.125</v>
      </c>
      <c r="C7781" s="5">
        <v>32336.134765625</v>
      </c>
      <c r="D7781" s="5">
        <v>0.29859650135040283</v>
      </c>
      <c r="E7781" s="5">
        <v>8973</v>
      </c>
      <c r="F7781" s="5">
        <v>9.2341432739149304E-4</v>
      </c>
      <c r="G7781" s="5">
        <v>3.0000000000000001E-3</v>
      </c>
      <c r="H7781" s="5">
        <v>0.1</v>
      </c>
      <c r="I7781">
        <v>50.353000000000002</v>
      </c>
      <c r="J7781" s="8">
        <v>44521.125</v>
      </c>
    </row>
    <row r="7782" spans="1:10" x14ac:dyDescent="0.35">
      <c r="A7782" s="8">
        <v>44521.166666666664</v>
      </c>
      <c r="B7782" s="4">
        <v>44521.166666666664</v>
      </c>
      <c r="C7782" s="5">
        <v>32130.404296875</v>
      </c>
      <c r="D7782" s="5">
        <v>0.29859650135040283</v>
      </c>
      <c r="E7782" s="5">
        <v>8973</v>
      </c>
      <c r="F7782" s="5">
        <v>9.2932693467366145E-4</v>
      </c>
      <c r="G7782" s="5">
        <v>3.0000000000000001E-3</v>
      </c>
      <c r="H7782" s="5">
        <v>0</v>
      </c>
      <c r="I7782">
        <v>0</v>
      </c>
      <c r="J7782" s="8">
        <v>44521.166666666664</v>
      </c>
    </row>
    <row r="7783" spans="1:10" x14ac:dyDescent="0.35">
      <c r="A7783" s="8">
        <v>44521.208333333336</v>
      </c>
      <c r="B7783" s="4">
        <v>44521.208333333336</v>
      </c>
      <c r="C7783" s="5">
        <v>32030.578125</v>
      </c>
      <c r="D7783" s="5">
        <v>0.19859650731086731</v>
      </c>
      <c r="E7783" s="5">
        <v>8973</v>
      </c>
      <c r="F7783" s="5">
        <v>6.2002161352143039E-4</v>
      </c>
      <c r="G7783" s="5">
        <v>2E-3</v>
      </c>
      <c r="H7783" s="5">
        <v>-0.1</v>
      </c>
      <c r="I7783">
        <v>-33.49</v>
      </c>
      <c r="J7783" s="8">
        <v>44521.208333333336</v>
      </c>
    </row>
    <row r="7784" spans="1:10" x14ac:dyDescent="0.35">
      <c r="A7784" s="8">
        <v>44521.25</v>
      </c>
      <c r="B7784" s="4">
        <v>44521.25</v>
      </c>
      <c r="C7784" s="5">
        <v>32437.037109375</v>
      </c>
      <c r="D7784" s="5">
        <v>0.29859650135040283</v>
      </c>
      <c r="E7784" s="5">
        <v>8973</v>
      </c>
      <c r="F7784" s="5">
        <v>9.2054184956400355E-4</v>
      </c>
      <c r="G7784" s="5">
        <v>3.0000000000000001E-3</v>
      </c>
      <c r="H7784" s="5">
        <v>0.1</v>
      </c>
      <c r="I7784">
        <v>50.353000000000002</v>
      </c>
      <c r="J7784" s="8">
        <v>44521.25</v>
      </c>
    </row>
    <row r="7785" spans="1:10" x14ac:dyDescent="0.35">
      <c r="A7785" s="8">
        <v>44521.291666666664</v>
      </c>
      <c r="B7785" s="4">
        <v>44521.291666666664</v>
      </c>
      <c r="C7785" s="5">
        <v>33356.796875</v>
      </c>
      <c r="D7785" s="5">
        <v>0.79691648483276367</v>
      </c>
      <c r="E7785" s="5">
        <v>8973</v>
      </c>
      <c r="F7785" s="5">
        <v>2.389067774759964E-3</v>
      </c>
      <c r="G7785" s="5">
        <v>8.0000000000000002E-3</v>
      </c>
      <c r="H7785" s="5">
        <v>0.498</v>
      </c>
      <c r="I7785">
        <v>166.78</v>
      </c>
      <c r="J7785" s="8">
        <v>44521.291666666664</v>
      </c>
    </row>
    <row r="7786" spans="1:10" x14ac:dyDescent="0.35">
      <c r="A7786" s="8">
        <v>44521.333333333336</v>
      </c>
      <c r="B7786" s="4">
        <v>44521.333333333336</v>
      </c>
      <c r="C7786" s="5">
        <v>34622.1484375</v>
      </c>
      <c r="D7786" s="5">
        <v>399.71942138671875</v>
      </c>
      <c r="E7786" s="5">
        <v>8973</v>
      </c>
      <c r="F7786" s="5">
        <v>1.1545194028276247</v>
      </c>
      <c r="G7786" s="5">
        <v>4.4539999999999997</v>
      </c>
      <c r="H7786" s="5">
        <v>398.923</v>
      </c>
      <c r="I7786">
        <v>50058.319000000003</v>
      </c>
      <c r="J7786" s="8">
        <v>44521.333333333336</v>
      </c>
    </row>
    <row r="7787" spans="1:10" x14ac:dyDescent="0.35">
      <c r="A7787" s="8">
        <v>44521.375</v>
      </c>
      <c r="B7787" s="4">
        <v>44521.375</v>
      </c>
      <c r="C7787" s="5">
        <v>36856.59375</v>
      </c>
      <c r="D7787" s="5">
        <v>1572.1558837890625</v>
      </c>
      <c r="E7787" s="5">
        <v>8973</v>
      </c>
      <c r="F7787" s="5">
        <v>4.2656027696239907</v>
      </c>
      <c r="G7787" s="5">
        <v>17.52</v>
      </c>
      <c r="H7787" s="5">
        <v>1172.4359999999999</v>
      </c>
      <c r="I7787">
        <v>293.315</v>
      </c>
      <c r="J7787" s="8">
        <v>44521.375</v>
      </c>
    </row>
    <row r="7788" spans="1:10" x14ac:dyDescent="0.35">
      <c r="A7788" s="8">
        <v>44521.416666666664</v>
      </c>
      <c r="B7788" s="4">
        <v>44521.416666666664</v>
      </c>
      <c r="C7788" s="5">
        <v>38839.44140625</v>
      </c>
      <c r="D7788" s="5">
        <v>2814.579345703125</v>
      </c>
      <c r="E7788" s="5">
        <v>8973</v>
      </c>
      <c r="F7788" s="5">
        <v>7.2467039787297409</v>
      </c>
      <c r="G7788" s="5">
        <v>31.367000000000001</v>
      </c>
      <c r="H7788" s="5">
        <v>1242.423</v>
      </c>
      <c r="I7788">
        <v>79.027000000000001</v>
      </c>
      <c r="J7788" s="8">
        <v>44521.416666666664</v>
      </c>
    </row>
    <row r="7789" spans="1:10" x14ac:dyDescent="0.35">
      <c r="A7789" s="8">
        <v>44521.458333333336</v>
      </c>
      <c r="B7789" s="4">
        <v>44521.458333333336</v>
      </c>
      <c r="C7789" s="5">
        <v>40158.671875</v>
      </c>
      <c r="D7789" s="5">
        <v>2079.863525390625</v>
      </c>
      <c r="E7789" s="5">
        <v>8973</v>
      </c>
      <c r="F7789" s="5">
        <v>5.179114318980762</v>
      </c>
      <c r="G7789" s="5">
        <v>23.178999999999998</v>
      </c>
      <c r="H7789" s="5">
        <v>-734.71600000000001</v>
      </c>
      <c r="I7789">
        <v>-26.103999999999999</v>
      </c>
      <c r="J7789" s="8">
        <v>44521.458333333336</v>
      </c>
    </row>
    <row r="7790" spans="1:10" x14ac:dyDescent="0.35">
      <c r="A7790" s="8">
        <v>44521.5</v>
      </c>
      <c r="B7790" s="4">
        <v>44521.5</v>
      </c>
      <c r="C7790" s="5">
        <v>41100.46875</v>
      </c>
      <c r="D7790" s="5">
        <v>2007.86865234375</v>
      </c>
      <c r="E7790" s="5">
        <v>8973</v>
      </c>
      <c r="F7790" s="5">
        <v>4.8852694711511049</v>
      </c>
      <c r="G7790" s="5">
        <v>22.376000000000001</v>
      </c>
      <c r="H7790" s="5">
        <v>-71.995000000000005</v>
      </c>
      <c r="I7790">
        <v>-3.4620000000000002</v>
      </c>
      <c r="J7790" s="8">
        <v>44521.5</v>
      </c>
    </row>
    <row r="7791" spans="1:10" x14ac:dyDescent="0.35">
      <c r="A7791" s="8">
        <v>44521.541666666664</v>
      </c>
      <c r="B7791" s="4">
        <v>44521.541666666664</v>
      </c>
      <c r="C7791" s="5">
        <v>41619.91796875</v>
      </c>
      <c r="D7791" s="5">
        <v>1832.880126953125</v>
      </c>
      <c r="E7791" s="5">
        <v>8973</v>
      </c>
      <c r="F7791" s="5">
        <v>4.4038532904589793</v>
      </c>
      <c r="G7791" s="5">
        <v>20.425999999999998</v>
      </c>
      <c r="H7791" s="5">
        <v>-174.989</v>
      </c>
      <c r="I7791">
        <v>-8.7149999999999999</v>
      </c>
      <c r="J7791" s="8">
        <v>44521.541666666664</v>
      </c>
    </row>
    <row r="7792" spans="1:10" x14ac:dyDescent="0.35">
      <c r="A7792" s="8">
        <v>44521.583333333336</v>
      </c>
      <c r="B7792" s="4">
        <v>44521.583333333336</v>
      </c>
      <c r="C7792" s="5">
        <v>42027.25390625</v>
      </c>
      <c r="D7792" s="5">
        <v>1352.2222900390625</v>
      </c>
      <c r="E7792" s="5">
        <v>8973</v>
      </c>
      <c r="F7792" s="5">
        <v>3.2174890442650823</v>
      </c>
      <c r="G7792" s="5">
        <v>15.069000000000001</v>
      </c>
      <c r="H7792" s="5">
        <v>-480.65800000000002</v>
      </c>
      <c r="I7792">
        <v>-26.224</v>
      </c>
      <c r="J7792" s="8">
        <v>44521.583333333336</v>
      </c>
    </row>
    <row r="7793" spans="1:10" x14ac:dyDescent="0.35">
      <c r="A7793" s="8">
        <v>44521.625</v>
      </c>
      <c r="B7793" s="4">
        <v>44521.625</v>
      </c>
      <c r="C7793" s="5">
        <v>41827.38671875</v>
      </c>
      <c r="D7793" s="5">
        <v>1182.3343505859375</v>
      </c>
      <c r="E7793" s="5">
        <v>8973</v>
      </c>
      <c r="F7793" s="5">
        <v>2.8266990680915081</v>
      </c>
      <c r="G7793" s="5">
        <v>13.176</v>
      </c>
      <c r="H7793" s="5">
        <v>-169.88800000000001</v>
      </c>
      <c r="I7793">
        <v>-12.564</v>
      </c>
      <c r="J7793" s="8">
        <v>44521.625</v>
      </c>
    </row>
    <row r="7794" spans="1:10" x14ac:dyDescent="0.35">
      <c r="A7794" s="8">
        <v>44521.666666666664</v>
      </c>
      <c r="B7794" s="4">
        <v>44521.666666666664</v>
      </c>
      <c r="C7794" s="5">
        <v>41630.34375</v>
      </c>
      <c r="D7794" s="5">
        <v>1163.65283203125</v>
      </c>
      <c r="E7794" s="5">
        <v>8973</v>
      </c>
      <c r="F7794" s="5">
        <v>2.7952035155396717</v>
      </c>
      <c r="G7794" s="5">
        <v>12.968</v>
      </c>
      <c r="H7794" s="5">
        <v>-18.681999999999999</v>
      </c>
      <c r="I7794">
        <v>-1.58</v>
      </c>
      <c r="J7794" s="8">
        <v>44521.666666666664</v>
      </c>
    </row>
    <row r="7795" spans="1:10" x14ac:dyDescent="0.35">
      <c r="A7795" s="8">
        <v>44521.708333333336</v>
      </c>
      <c r="B7795" s="4">
        <v>44521.708333333336</v>
      </c>
      <c r="C7795" s="5">
        <v>41350.36328125</v>
      </c>
      <c r="D7795" s="5">
        <v>353.76947021484375</v>
      </c>
      <c r="E7795" s="5">
        <v>8973</v>
      </c>
      <c r="F7795" s="5">
        <v>0.85554138378092015</v>
      </c>
      <c r="G7795" s="5">
        <v>3.9420000000000002</v>
      </c>
      <c r="H7795" s="5">
        <v>-809.88300000000004</v>
      </c>
      <c r="I7795">
        <v>-69.597999999999999</v>
      </c>
      <c r="J7795" s="8">
        <v>44521.708333333336</v>
      </c>
    </row>
    <row r="7796" spans="1:10" x14ac:dyDescent="0.35">
      <c r="A7796" s="8">
        <v>44521.75</v>
      </c>
      <c r="B7796" s="4">
        <v>44521.75</v>
      </c>
      <c r="C7796" s="5">
        <v>42759.0859375</v>
      </c>
      <c r="D7796" s="5">
        <v>0.11288788914680481</v>
      </c>
      <c r="E7796" s="5">
        <v>8973</v>
      </c>
      <c r="F7796" s="5">
        <v>2.640091261815337E-4</v>
      </c>
      <c r="G7796" s="5">
        <v>1E-3</v>
      </c>
      <c r="H7796" s="5">
        <v>-353.65699999999998</v>
      </c>
      <c r="I7796">
        <v>-99.968000000000004</v>
      </c>
      <c r="J7796" s="8">
        <v>44521.75</v>
      </c>
    </row>
    <row r="7797" spans="1:10" x14ac:dyDescent="0.35">
      <c r="A7797" s="8">
        <v>44521.791666666664</v>
      </c>
      <c r="B7797" s="4">
        <v>44521.791666666664</v>
      </c>
      <c r="C7797" s="5">
        <v>42192.72265625</v>
      </c>
      <c r="D7797" s="5">
        <v>0.11288788914680481</v>
      </c>
      <c r="E7797" s="5">
        <v>8973</v>
      </c>
      <c r="F7797" s="5">
        <v>2.6755298553856835E-4</v>
      </c>
      <c r="G7797" s="5">
        <v>1E-3</v>
      </c>
      <c r="H7797" s="5">
        <v>0</v>
      </c>
      <c r="I7797">
        <v>0</v>
      </c>
      <c r="J7797" s="8">
        <v>44521.791666666664</v>
      </c>
    </row>
    <row r="7798" spans="1:10" x14ac:dyDescent="0.35">
      <c r="A7798" s="8">
        <v>44521.833333333336</v>
      </c>
      <c r="B7798" s="4">
        <v>44521.833333333336</v>
      </c>
      <c r="C7798" s="5">
        <v>41168.12109375</v>
      </c>
      <c r="D7798" s="5">
        <v>0.12288787961006165</v>
      </c>
      <c r="E7798" s="5">
        <v>8973</v>
      </c>
      <c r="F7798" s="5">
        <v>2.9850252172115296E-4</v>
      </c>
      <c r="G7798" s="5">
        <v>1E-3</v>
      </c>
      <c r="H7798" s="5">
        <v>0.01</v>
      </c>
      <c r="I7798">
        <v>8.8580000000000005</v>
      </c>
      <c r="J7798" s="8">
        <v>44521.833333333336</v>
      </c>
    </row>
    <row r="7799" spans="1:10" x14ac:dyDescent="0.35">
      <c r="A7799" s="8">
        <v>44521.875</v>
      </c>
      <c r="B7799" s="4">
        <v>44521.875</v>
      </c>
      <c r="C7799" s="5">
        <v>40221.515625</v>
      </c>
      <c r="D7799" s="5">
        <v>0.12288787961006165</v>
      </c>
      <c r="E7799" s="5">
        <v>8973</v>
      </c>
      <c r="F7799" s="5">
        <v>3.0552771992928014E-4</v>
      </c>
      <c r="G7799" s="5">
        <v>1E-3</v>
      </c>
      <c r="H7799" s="5">
        <v>0</v>
      </c>
      <c r="I7799">
        <v>0</v>
      </c>
      <c r="J7799" s="8">
        <v>44521.875</v>
      </c>
    </row>
    <row r="7800" spans="1:10" x14ac:dyDescent="0.35">
      <c r="A7800" s="8">
        <v>44521.916666666664</v>
      </c>
      <c r="B7800" s="4">
        <v>44521.916666666664</v>
      </c>
      <c r="C7800" s="5">
        <v>38787.4140625</v>
      </c>
      <c r="D7800" s="5">
        <v>0.12288787961006165</v>
      </c>
      <c r="E7800" s="5">
        <v>8973</v>
      </c>
      <c r="F7800" s="5">
        <v>3.1682411055309484E-4</v>
      </c>
      <c r="G7800" s="5">
        <v>1E-3</v>
      </c>
      <c r="H7800" s="5">
        <v>0</v>
      </c>
      <c r="I7800">
        <v>0</v>
      </c>
      <c r="J7800" s="8">
        <v>44521.916666666664</v>
      </c>
    </row>
    <row r="7801" spans="1:10" x14ac:dyDescent="0.35">
      <c r="A7801" s="8">
        <v>44521.958333333336</v>
      </c>
      <c r="B7801" s="4">
        <v>44521.958333333336</v>
      </c>
      <c r="C7801" s="5">
        <v>36745.94921875</v>
      </c>
      <c r="D7801" s="5">
        <v>0.12288787961006165</v>
      </c>
      <c r="E7801" s="5">
        <v>8973</v>
      </c>
      <c r="F7801" s="5">
        <v>3.3442565023563694E-4</v>
      </c>
      <c r="G7801" s="5">
        <v>1E-3</v>
      </c>
      <c r="H7801" s="5">
        <v>0</v>
      </c>
      <c r="I7801">
        <v>0</v>
      </c>
      <c r="J7801" s="8">
        <v>44521.958333333336</v>
      </c>
    </row>
    <row r="7802" spans="1:10" x14ac:dyDescent="0.35">
      <c r="A7802" s="8">
        <v>44522</v>
      </c>
      <c r="B7802" s="4">
        <v>44522</v>
      </c>
      <c r="C7802" s="5">
        <v>34961.96875</v>
      </c>
      <c r="D7802" s="5">
        <v>0.12288787961006165</v>
      </c>
      <c r="E7802" s="5">
        <v>8973</v>
      </c>
      <c r="F7802" s="5">
        <v>3.5149015917492241E-4</v>
      </c>
      <c r="G7802" s="5">
        <v>1E-3</v>
      </c>
      <c r="H7802" s="5">
        <v>0</v>
      </c>
      <c r="I7802">
        <v>0</v>
      </c>
      <c r="J7802" s="8">
        <v>44522</v>
      </c>
    </row>
    <row r="7803" spans="1:10" x14ac:dyDescent="0.35">
      <c r="A7803" s="8">
        <v>44522.041666666664</v>
      </c>
      <c r="B7803" s="4">
        <v>44522.041666666664</v>
      </c>
      <c r="C7803" s="5">
        <v>33739.92578125</v>
      </c>
      <c r="D7803" s="5">
        <v>0.12288787961006165</v>
      </c>
      <c r="E7803" s="5">
        <v>8973</v>
      </c>
      <c r="F7803" s="5">
        <v>3.6422095415026987E-4</v>
      </c>
      <c r="G7803" s="5">
        <v>1E-3</v>
      </c>
      <c r="H7803" s="5">
        <v>0</v>
      </c>
      <c r="I7803">
        <v>0</v>
      </c>
      <c r="J7803" s="8">
        <v>44522.041666666664</v>
      </c>
    </row>
    <row r="7804" spans="1:10" x14ac:dyDescent="0.35">
      <c r="A7804" s="8">
        <v>44522.083333333336</v>
      </c>
      <c r="B7804" s="4">
        <v>44522.083333333336</v>
      </c>
      <c r="C7804" s="5">
        <v>33064.95703125</v>
      </c>
      <c r="D7804" s="5">
        <v>0.12288787961006165</v>
      </c>
      <c r="E7804" s="5">
        <v>8973</v>
      </c>
      <c r="F7804" s="5">
        <v>3.7165594830175996E-4</v>
      </c>
      <c r="G7804" s="5">
        <v>1E-3</v>
      </c>
      <c r="H7804" s="5">
        <v>0</v>
      </c>
      <c r="I7804">
        <v>0</v>
      </c>
      <c r="J7804" s="8">
        <v>44522.083333333336</v>
      </c>
    </row>
    <row r="7805" spans="1:10" x14ac:dyDescent="0.35">
      <c r="A7805" s="8">
        <v>44522.125</v>
      </c>
      <c r="B7805" s="4">
        <v>44522.125</v>
      </c>
      <c r="C7805" s="5">
        <v>32947.2421875</v>
      </c>
      <c r="D7805" s="5">
        <v>0.12288787961006165</v>
      </c>
      <c r="E7805" s="5">
        <v>8973</v>
      </c>
      <c r="F7805" s="5">
        <v>3.7298381124197585E-4</v>
      </c>
      <c r="G7805" s="5">
        <v>1E-3</v>
      </c>
      <c r="H7805" s="5">
        <v>0</v>
      </c>
      <c r="I7805">
        <v>0</v>
      </c>
      <c r="J7805" s="8">
        <v>44522.125</v>
      </c>
    </row>
    <row r="7806" spans="1:10" x14ac:dyDescent="0.35">
      <c r="A7806" s="8">
        <v>44522.166666666664</v>
      </c>
      <c r="B7806" s="4">
        <v>44522.166666666664</v>
      </c>
      <c r="C7806" s="5">
        <v>33231.46875</v>
      </c>
      <c r="D7806" s="5">
        <v>0.12288787961006165</v>
      </c>
      <c r="E7806" s="5">
        <v>8973</v>
      </c>
      <c r="F7806" s="5">
        <v>3.6979370528141838E-4</v>
      </c>
      <c r="G7806" s="5">
        <v>1E-3</v>
      </c>
      <c r="H7806" s="5">
        <v>0</v>
      </c>
      <c r="I7806">
        <v>0</v>
      </c>
      <c r="J7806" s="8">
        <v>44522.166666666664</v>
      </c>
    </row>
    <row r="7807" spans="1:10" x14ac:dyDescent="0.35">
      <c r="A7807" s="8">
        <v>44522.208333333336</v>
      </c>
      <c r="B7807" s="4">
        <v>44522.208333333336</v>
      </c>
      <c r="C7807" s="5">
        <v>34425.58203125</v>
      </c>
      <c r="D7807" s="5">
        <v>0.12288787961006165</v>
      </c>
      <c r="E7807" s="5">
        <v>8973</v>
      </c>
      <c r="F7807" s="5">
        <v>3.5696674495876217E-4</v>
      </c>
      <c r="G7807" s="5">
        <v>1E-3</v>
      </c>
      <c r="H7807" s="5">
        <v>0</v>
      </c>
      <c r="I7807">
        <v>0</v>
      </c>
      <c r="J7807" s="8">
        <v>44522.208333333336</v>
      </c>
    </row>
    <row r="7808" spans="1:10" x14ac:dyDescent="0.35">
      <c r="A7808" s="8">
        <v>44522.25</v>
      </c>
      <c r="B7808" s="4">
        <v>44522.25</v>
      </c>
      <c r="C7808" s="5">
        <v>36751.4296875</v>
      </c>
      <c r="D7808" s="5">
        <v>0.12288787961006165</v>
      </c>
      <c r="E7808" s="5">
        <v>8973</v>
      </c>
      <c r="F7808" s="5">
        <v>3.3437577981315544E-4</v>
      </c>
      <c r="G7808" s="5">
        <v>1E-3</v>
      </c>
      <c r="H7808" s="5">
        <v>0</v>
      </c>
      <c r="I7808">
        <v>0</v>
      </c>
      <c r="J7808" s="8">
        <v>44522.25</v>
      </c>
    </row>
    <row r="7809" spans="1:10" x14ac:dyDescent="0.35">
      <c r="A7809" s="8">
        <v>44522.291666666664</v>
      </c>
      <c r="B7809" s="4">
        <v>44522.291666666664</v>
      </c>
      <c r="C7809" s="5">
        <v>39489.15625</v>
      </c>
      <c r="D7809" s="5">
        <v>1.1018279790878296</v>
      </c>
      <c r="E7809" s="5">
        <v>8973</v>
      </c>
      <c r="F7809" s="5">
        <v>2.7902039033508843E-3</v>
      </c>
      <c r="G7809" s="5">
        <v>1.2E-2</v>
      </c>
      <c r="H7809" s="5">
        <v>0.97899999999999998</v>
      </c>
      <c r="I7809">
        <v>796.66099999999994</v>
      </c>
      <c r="J7809" s="8">
        <v>44522.291666666664</v>
      </c>
    </row>
    <row r="7810" spans="1:10" x14ac:dyDescent="0.35">
      <c r="A7810" s="8">
        <v>44522.333333333336</v>
      </c>
      <c r="B7810" s="4">
        <v>44522.333333333336</v>
      </c>
      <c r="C7810" s="5">
        <v>40492.125</v>
      </c>
      <c r="D7810" s="5">
        <v>1407.3079833984375</v>
      </c>
      <c r="E7810" s="5">
        <v>8973</v>
      </c>
      <c r="F7810" s="5">
        <v>3.4755103205831688</v>
      </c>
      <c r="G7810" s="5">
        <v>15.683</v>
      </c>
      <c r="H7810" s="5">
        <v>1406.2059999999999</v>
      </c>
      <c r="I7810">
        <v>127624.822</v>
      </c>
      <c r="J7810" s="8">
        <v>44522.333333333336</v>
      </c>
    </row>
    <row r="7811" spans="1:10" x14ac:dyDescent="0.35">
      <c r="A7811" s="8">
        <v>44522.375</v>
      </c>
      <c r="B7811" s="4">
        <v>44522.375</v>
      </c>
      <c r="C7811" s="5">
        <v>40696.65625</v>
      </c>
      <c r="D7811" s="5">
        <v>5219.21923828125</v>
      </c>
      <c r="E7811" s="5">
        <v>8973</v>
      </c>
      <c r="F7811" s="5">
        <v>12.82468811742058</v>
      </c>
      <c r="G7811" s="5">
        <v>58.164999999999999</v>
      </c>
      <c r="H7811" s="5">
        <v>3811.9110000000001</v>
      </c>
      <c r="I7811">
        <v>270.86500000000001</v>
      </c>
      <c r="J7811" s="8">
        <v>44522.375</v>
      </c>
    </row>
    <row r="7812" spans="1:10" x14ac:dyDescent="0.35">
      <c r="A7812" s="8">
        <v>44522.416666666664</v>
      </c>
      <c r="B7812" s="4">
        <v>44522.416666666664</v>
      </c>
      <c r="C7812" s="5">
        <v>40633.5078125</v>
      </c>
      <c r="D7812" s="5">
        <v>6031.8603515625</v>
      </c>
      <c r="E7812" s="5">
        <v>8973</v>
      </c>
      <c r="F7812" s="5">
        <v>14.844547459195564</v>
      </c>
      <c r="G7812" s="5">
        <v>67.221999999999994</v>
      </c>
      <c r="H7812" s="5">
        <v>812.64099999999996</v>
      </c>
      <c r="I7812">
        <v>15.57</v>
      </c>
      <c r="J7812" s="8">
        <v>44522.416666666664</v>
      </c>
    </row>
    <row r="7813" spans="1:10" x14ac:dyDescent="0.35">
      <c r="A7813" s="8">
        <v>44522.458333333336</v>
      </c>
      <c r="B7813" s="4">
        <v>44522.458333333336</v>
      </c>
      <c r="C7813" s="5">
        <v>40392.8359375</v>
      </c>
      <c r="D7813" s="5">
        <v>6105.537109375</v>
      </c>
      <c r="E7813" s="5">
        <v>8973</v>
      </c>
      <c r="F7813" s="5">
        <v>15.115396004435347</v>
      </c>
      <c r="G7813" s="5">
        <v>68.043000000000006</v>
      </c>
      <c r="H7813" s="5">
        <v>73.677000000000007</v>
      </c>
      <c r="I7813">
        <v>1.2210000000000001</v>
      </c>
      <c r="J7813" s="8">
        <v>44522.458333333336</v>
      </c>
    </row>
    <row r="7814" spans="1:10" x14ac:dyDescent="0.35">
      <c r="A7814" s="8">
        <v>44522.5</v>
      </c>
      <c r="B7814" s="4">
        <v>44522.5</v>
      </c>
      <c r="C7814" s="5">
        <v>40114.3125</v>
      </c>
      <c r="D7814" s="5">
        <v>5955.802734375</v>
      </c>
      <c r="E7814" s="5">
        <v>8973</v>
      </c>
      <c r="F7814" s="5">
        <v>14.847076674628291</v>
      </c>
      <c r="G7814" s="5">
        <v>66.373999999999995</v>
      </c>
      <c r="H7814" s="5">
        <v>-149.73400000000001</v>
      </c>
      <c r="I7814">
        <v>-2.452</v>
      </c>
      <c r="J7814" s="8">
        <v>44522.5</v>
      </c>
    </row>
    <row r="7815" spans="1:10" x14ac:dyDescent="0.35">
      <c r="A7815" s="8">
        <v>44522.541666666664</v>
      </c>
      <c r="B7815" s="4">
        <v>44522.541666666664</v>
      </c>
      <c r="C7815" s="5">
        <v>40061.23828125</v>
      </c>
      <c r="D7815" s="5">
        <v>5962.23046875</v>
      </c>
      <c r="E7815" s="5">
        <v>8973</v>
      </c>
      <c r="F7815" s="5">
        <v>14.882791257954009</v>
      </c>
      <c r="G7815" s="5">
        <v>66.445999999999998</v>
      </c>
      <c r="H7815" s="5">
        <v>6.4279999999999999</v>
      </c>
      <c r="I7815">
        <v>0.108</v>
      </c>
      <c r="J7815" s="8">
        <v>44522.541666666664</v>
      </c>
    </row>
    <row r="7816" spans="1:10" x14ac:dyDescent="0.35">
      <c r="A7816" s="8">
        <v>44522.583333333336</v>
      </c>
      <c r="B7816" s="4">
        <v>44522.583333333336</v>
      </c>
      <c r="C7816" s="5">
        <v>40464.265625</v>
      </c>
      <c r="D7816" s="5">
        <v>6051.87255859375</v>
      </c>
      <c r="E7816" s="5">
        <v>8973</v>
      </c>
      <c r="F7816" s="5">
        <v>14.956091418238238</v>
      </c>
      <c r="G7816" s="5">
        <v>67.444999999999993</v>
      </c>
      <c r="H7816" s="5">
        <v>89.641999999999996</v>
      </c>
      <c r="I7816">
        <v>1.5029999999999999</v>
      </c>
      <c r="J7816" s="8">
        <v>44522.583333333336</v>
      </c>
    </row>
    <row r="7817" spans="1:10" x14ac:dyDescent="0.35">
      <c r="A7817" s="8">
        <v>44522.625</v>
      </c>
      <c r="B7817" s="4">
        <v>44522.625</v>
      </c>
      <c r="C7817" s="5">
        <v>40450.44921875</v>
      </c>
      <c r="D7817" s="5">
        <v>5811.78466796875</v>
      </c>
      <c r="E7817" s="5">
        <v>8973</v>
      </c>
      <c r="F7817" s="5">
        <v>14.367664093269978</v>
      </c>
      <c r="G7817" s="5">
        <v>64.769000000000005</v>
      </c>
      <c r="H7817" s="5">
        <v>-240.08799999999999</v>
      </c>
      <c r="I7817">
        <v>-3.9670000000000001</v>
      </c>
      <c r="J7817" s="8">
        <v>44522.625</v>
      </c>
    </row>
    <row r="7818" spans="1:10" x14ac:dyDescent="0.35">
      <c r="A7818" s="8">
        <v>44522.666666666664</v>
      </c>
      <c r="B7818" s="4">
        <v>44522.666666666664</v>
      </c>
      <c r="C7818" s="5">
        <v>40577.24609375</v>
      </c>
      <c r="D7818" s="5">
        <v>5168.1875</v>
      </c>
      <c r="E7818" s="5">
        <v>8973</v>
      </c>
      <c r="F7818" s="5">
        <v>12.736664011301746</v>
      </c>
      <c r="G7818" s="5">
        <v>57.597000000000001</v>
      </c>
      <c r="H7818" s="5">
        <v>-643.59699999999998</v>
      </c>
      <c r="I7818">
        <v>-11.074</v>
      </c>
      <c r="J7818" s="8">
        <v>44522.666666666664</v>
      </c>
    </row>
    <row r="7819" spans="1:10" x14ac:dyDescent="0.35">
      <c r="A7819" s="8">
        <v>44522.708333333336</v>
      </c>
      <c r="B7819" s="4">
        <v>44522.708333333336</v>
      </c>
      <c r="C7819" s="5">
        <v>40541.43359375</v>
      </c>
      <c r="D7819" s="5">
        <v>1288.864990234375</v>
      </c>
      <c r="E7819" s="5">
        <v>8973</v>
      </c>
      <c r="F7819" s="5">
        <v>3.1791302773098549</v>
      </c>
      <c r="G7819" s="5">
        <v>14.363</v>
      </c>
      <c r="H7819" s="5">
        <v>-3879.3229999999999</v>
      </c>
      <c r="I7819">
        <v>-75.061999999999998</v>
      </c>
      <c r="J7819" s="8">
        <v>44522.708333333336</v>
      </c>
    </row>
    <row r="7820" spans="1:10" x14ac:dyDescent="0.35">
      <c r="A7820" s="8">
        <v>44522.75</v>
      </c>
      <c r="B7820" s="4">
        <v>44522.75</v>
      </c>
      <c r="C7820" s="5">
        <v>42436.83984375</v>
      </c>
      <c r="D7820" s="5">
        <v>0.12797641754150391</v>
      </c>
      <c r="E7820" s="5">
        <v>8973</v>
      </c>
      <c r="F7820" s="5">
        <v>3.0156915079611416E-4</v>
      </c>
      <c r="G7820" s="5">
        <v>1E-3</v>
      </c>
      <c r="H7820" s="5">
        <v>-1288.7370000000001</v>
      </c>
      <c r="I7820">
        <v>-99.99</v>
      </c>
      <c r="J7820" s="8">
        <v>44522.75</v>
      </c>
    </row>
    <row r="7821" spans="1:10" x14ac:dyDescent="0.35">
      <c r="A7821" s="8">
        <v>44522.791666666664</v>
      </c>
      <c r="B7821" s="4">
        <v>44522.791666666664</v>
      </c>
      <c r="C7821" s="5">
        <v>42004.421875</v>
      </c>
      <c r="D7821" s="5">
        <v>0.12797641754150391</v>
      </c>
      <c r="E7821" s="5">
        <v>8973</v>
      </c>
      <c r="F7821" s="5">
        <v>3.0467367917203099E-4</v>
      </c>
      <c r="G7821" s="5">
        <v>1E-3</v>
      </c>
      <c r="H7821" s="5">
        <v>0</v>
      </c>
      <c r="I7821">
        <v>0</v>
      </c>
      <c r="J7821" s="8">
        <v>44522.791666666664</v>
      </c>
    </row>
    <row r="7822" spans="1:10" x14ac:dyDescent="0.35">
      <c r="A7822" s="8">
        <v>44522.833333333336</v>
      </c>
      <c r="B7822" s="4">
        <v>44522.833333333336</v>
      </c>
      <c r="C7822" s="5">
        <v>41305.94921875</v>
      </c>
      <c r="D7822" s="5">
        <v>0.12797641754150391</v>
      </c>
      <c r="E7822" s="5">
        <v>8973</v>
      </c>
      <c r="F7822" s="5">
        <v>3.0982563035595754E-4</v>
      </c>
      <c r="G7822" s="5">
        <v>1E-3</v>
      </c>
      <c r="H7822" s="5">
        <v>0</v>
      </c>
      <c r="I7822">
        <v>0</v>
      </c>
      <c r="J7822" s="8">
        <v>44522.833333333336</v>
      </c>
    </row>
    <row r="7823" spans="1:10" x14ac:dyDescent="0.35">
      <c r="A7823" s="8">
        <v>44522.875</v>
      </c>
      <c r="B7823" s="4">
        <v>44522.875</v>
      </c>
      <c r="C7823" s="5">
        <v>40570.421875</v>
      </c>
      <c r="D7823" s="5">
        <v>0.12797641754150391</v>
      </c>
      <c r="E7823" s="5">
        <v>8973</v>
      </c>
      <c r="F7823" s="5">
        <v>3.1544265902831188E-4</v>
      </c>
      <c r="G7823" s="5">
        <v>1E-3</v>
      </c>
      <c r="H7823" s="5">
        <v>0</v>
      </c>
      <c r="I7823">
        <v>0</v>
      </c>
      <c r="J7823" s="8">
        <v>44522.875</v>
      </c>
    </row>
    <row r="7824" spans="1:10" x14ac:dyDescent="0.35">
      <c r="A7824" s="8">
        <v>44522.916666666664</v>
      </c>
      <c r="B7824" s="4">
        <v>44522.916666666664</v>
      </c>
      <c r="C7824" s="5">
        <v>38999.85546875</v>
      </c>
      <c r="D7824" s="5">
        <v>0.12797641754150391</v>
      </c>
      <c r="E7824" s="5">
        <v>8973</v>
      </c>
      <c r="F7824" s="5">
        <v>3.2814587644831015E-4</v>
      </c>
      <c r="G7824" s="5">
        <v>1E-3</v>
      </c>
      <c r="H7824" s="5">
        <v>0</v>
      </c>
      <c r="I7824">
        <v>0</v>
      </c>
      <c r="J7824" s="8">
        <v>44522.916666666664</v>
      </c>
    </row>
    <row r="7825" spans="1:10" x14ac:dyDescent="0.35">
      <c r="A7825" s="8">
        <v>44522.958333333336</v>
      </c>
      <c r="B7825" s="4">
        <v>44522.958333333336</v>
      </c>
      <c r="C7825" s="5">
        <v>37368.609375</v>
      </c>
      <c r="D7825" s="5">
        <v>0.12797641754150391</v>
      </c>
      <c r="E7825" s="5">
        <v>8973</v>
      </c>
      <c r="F7825" s="5">
        <v>3.4247037736202595E-4</v>
      </c>
      <c r="G7825" s="5">
        <v>1E-3</v>
      </c>
      <c r="H7825" s="5">
        <v>0</v>
      </c>
      <c r="I7825">
        <v>0</v>
      </c>
      <c r="J7825" s="8">
        <v>44522.958333333336</v>
      </c>
    </row>
    <row r="7826" spans="1:10" x14ac:dyDescent="0.35">
      <c r="A7826" s="8">
        <v>44523</v>
      </c>
      <c r="B7826" s="4">
        <v>44523</v>
      </c>
      <c r="C7826" s="5">
        <v>35960.4921875</v>
      </c>
      <c r="D7826" s="5">
        <v>0.12797641754150391</v>
      </c>
      <c r="E7826" s="5">
        <v>9042</v>
      </c>
      <c r="F7826" s="5">
        <v>3.558806060668685E-4</v>
      </c>
      <c r="G7826" s="5">
        <v>1E-3</v>
      </c>
      <c r="H7826" s="5">
        <v>0</v>
      </c>
      <c r="I7826">
        <v>0</v>
      </c>
      <c r="J7826" s="8">
        <v>44523</v>
      </c>
    </row>
    <row r="7827" spans="1:10" x14ac:dyDescent="0.35">
      <c r="A7827" s="8">
        <v>44523.041666666664</v>
      </c>
      <c r="B7827" s="4">
        <v>44523.041666666664</v>
      </c>
      <c r="C7827" s="5">
        <v>35058.17578125</v>
      </c>
      <c r="D7827" s="5">
        <v>0.12797641754150391</v>
      </c>
      <c r="E7827" s="5">
        <v>9042</v>
      </c>
      <c r="F7827" s="5">
        <v>3.6504015023493876E-4</v>
      </c>
      <c r="G7827" s="5">
        <v>1E-3</v>
      </c>
      <c r="H7827" s="5">
        <v>0</v>
      </c>
      <c r="I7827">
        <v>0</v>
      </c>
      <c r="J7827" s="8">
        <v>44523.041666666664</v>
      </c>
    </row>
    <row r="7828" spans="1:10" x14ac:dyDescent="0.35">
      <c r="A7828" s="8">
        <v>44523.083333333336</v>
      </c>
      <c r="B7828" s="4">
        <v>44523.083333333336</v>
      </c>
      <c r="C7828" s="5">
        <v>34693.9140625</v>
      </c>
      <c r="D7828" s="5">
        <v>0.22797641158103943</v>
      </c>
      <c r="E7828" s="5">
        <v>9042</v>
      </c>
      <c r="F7828" s="5">
        <v>6.571077889059939E-4</v>
      </c>
      <c r="G7828" s="5">
        <v>2E-3</v>
      </c>
      <c r="H7828" s="5">
        <v>0.1</v>
      </c>
      <c r="I7828">
        <v>78.138999999999996</v>
      </c>
      <c r="J7828" s="8">
        <v>44523.083333333336</v>
      </c>
    </row>
    <row r="7829" spans="1:10" x14ac:dyDescent="0.35">
      <c r="A7829" s="8">
        <v>44523.125</v>
      </c>
      <c r="B7829" s="4">
        <v>44523.125</v>
      </c>
      <c r="C7829" s="5">
        <v>34858.890625</v>
      </c>
      <c r="D7829" s="5">
        <v>0.12797641754150391</v>
      </c>
      <c r="E7829" s="5">
        <v>9042</v>
      </c>
      <c r="F7829" s="5">
        <v>3.6712705208616749E-4</v>
      </c>
      <c r="G7829" s="5">
        <v>1E-3</v>
      </c>
      <c r="H7829" s="5">
        <v>-0.1</v>
      </c>
      <c r="I7829">
        <v>-43.863999999999997</v>
      </c>
      <c r="J7829" s="8">
        <v>44523.125</v>
      </c>
    </row>
    <row r="7830" spans="1:10" x14ac:dyDescent="0.35">
      <c r="A7830" s="8">
        <v>44523.166666666664</v>
      </c>
      <c r="B7830" s="4">
        <v>44523.166666666664</v>
      </c>
      <c r="C7830" s="5">
        <v>35386.67578125</v>
      </c>
      <c r="D7830" s="5">
        <v>0.32797640562057495</v>
      </c>
      <c r="E7830" s="5">
        <v>9042</v>
      </c>
      <c r="F7830" s="5">
        <v>9.2683587361533587E-4</v>
      </c>
      <c r="G7830" s="5">
        <v>3.0000000000000001E-3</v>
      </c>
      <c r="H7830" s="5">
        <v>0.2</v>
      </c>
      <c r="I7830">
        <v>156.279</v>
      </c>
      <c r="J7830" s="8">
        <v>44523.166666666664</v>
      </c>
    </row>
    <row r="7831" spans="1:10" x14ac:dyDescent="0.35">
      <c r="A7831" s="8">
        <v>44523.208333333336</v>
      </c>
      <c r="B7831" s="4">
        <v>44523.208333333336</v>
      </c>
      <c r="C7831" s="5">
        <v>36568.875</v>
      </c>
      <c r="D7831" s="5">
        <v>0.12797641754150391</v>
      </c>
      <c r="E7831" s="5">
        <v>9042</v>
      </c>
      <c r="F7831" s="5">
        <v>3.4995995239531957E-4</v>
      </c>
      <c r="G7831" s="5">
        <v>1E-3</v>
      </c>
      <c r="H7831" s="5">
        <v>-0.2</v>
      </c>
      <c r="I7831">
        <v>-60.98</v>
      </c>
      <c r="J7831" s="8">
        <v>44523.208333333336</v>
      </c>
    </row>
    <row r="7832" spans="1:10" x14ac:dyDescent="0.35">
      <c r="A7832" s="8">
        <v>44523.25</v>
      </c>
      <c r="B7832" s="4">
        <v>44523.25</v>
      </c>
      <c r="C7832" s="5">
        <v>39340.05078125</v>
      </c>
      <c r="D7832" s="5">
        <v>0.32797640562057495</v>
      </c>
      <c r="E7832" s="5">
        <v>9042</v>
      </c>
      <c r="F7832" s="5">
        <v>8.3369593863588231E-4</v>
      </c>
      <c r="G7832" s="5">
        <v>3.0000000000000001E-3</v>
      </c>
      <c r="H7832" s="5">
        <v>0.2</v>
      </c>
      <c r="I7832">
        <v>156.279</v>
      </c>
      <c r="J7832" s="8">
        <v>44523.25</v>
      </c>
    </row>
    <row r="7833" spans="1:10" x14ac:dyDescent="0.35">
      <c r="A7833" s="8">
        <v>44523.291666666664</v>
      </c>
      <c r="B7833" s="4">
        <v>44523.291666666664</v>
      </c>
      <c r="C7833" s="5">
        <v>41815.4765625</v>
      </c>
      <c r="D7833" s="5">
        <v>1.3856265544891357</v>
      </c>
      <c r="E7833" s="5">
        <v>9042</v>
      </c>
      <c r="F7833" s="5">
        <v>3.3136691684431544E-3</v>
      </c>
      <c r="G7833" s="5">
        <v>1.4999999999999999E-2</v>
      </c>
      <c r="H7833" s="5">
        <v>1.0580000000000001</v>
      </c>
      <c r="I7833">
        <v>322.584</v>
      </c>
      <c r="J7833" s="8">
        <v>44523.291666666664</v>
      </c>
    </row>
    <row r="7834" spans="1:10" x14ac:dyDescent="0.35">
      <c r="A7834" s="8">
        <v>44523.333333333336</v>
      </c>
      <c r="B7834" s="4">
        <v>44523.333333333336</v>
      </c>
      <c r="C7834" s="5">
        <v>43123.3125</v>
      </c>
      <c r="D7834" s="5">
        <v>1415.609130859375</v>
      </c>
      <c r="E7834" s="5">
        <v>9042</v>
      </c>
      <c r="F7834" s="5">
        <v>3.2827003511369286</v>
      </c>
      <c r="G7834" s="5">
        <v>15.654999999999999</v>
      </c>
      <c r="H7834" s="5">
        <v>1414.2239999999999</v>
      </c>
      <c r="I7834">
        <v>102063.864</v>
      </c>
      <c r="J7834" s="8">
        <v>44523.333333333336</v>
      </c>
    </row>
    <row r="7835" spans="1:10" x14ac:dyDescent="0.35">
      <c r="A7835" s="8">
        <v>44523.375</v>
      </c>
      <c r="B7835" s="4">
        <v>44523.375</v>
      </c>
      <c r="C7835" s="5">
        <v>42621.15234375</v>
      </c>
      <c r="D7835" s="5">
        <v>5011.09326171875</v>
      </c>
      <c r="E7835" s="5">
        <v>9042</v>
      </c>
      <c r="F7835" s="5">
        <v>11.757291828487084</v>
      </c>
      <c r="G7835" s="5">
        <v>55.42</v>
      </c>
      <c r="H7835" s="5">
        <v>3595.4839999999999</v>
      </c>
      <c r="I7835">
        <v>253.988</v>
      </c>
      <c r="J7835" s="8">
        <v>44523.375</v>
      </c>
    </row>
    <row r="7836" spans="1:10" x14ac:dyDescent="0.35">
      <c r="A7836" s="8">
        <v>44523.416666666664</v>
      </c>
      <c r="B7836" s="4">
        <v>44523.416666666664</v>
      </c>
      <c r="C7836" s="5">
        <v>42046.13671875</v>
      </c>
      <c r="D7836" s="5">
        <v>5954.0615234375</v>
      </c>
      <c r="E7836" s="5">
        <v>9042</v>
      </c>
      <c r="F7836" s="5">
        <v>14.16078143698361</v>
      </c>
      <c r="G7836" s="5">
        <v>65.847999999999999</v>
      </c>
      <c r="H7836" s="5">
        <v>942.96799999999996</v>
      </c>
      <c r="I7836">
        <v>18.818000000000001</v>
      </c>
      <c r="J7836" s="8">
        <v>44523.416666666664</v>
      </c>
    </row>
    <row r="7837" spans="1:10" x14ac:dyDescent="0.35">
      <c r="A7837" s="8">
        <v>44523.458333333336</v>
      </c>
      <c r="B7837" s="4">
        <v>44523.458333333336</v>
      </c>
      <c r="C7837" s="5">
        <v>41202.3515625</v>
      </c>
      <c r="D7837" s="5">
        <v>5689.53369140625</v>
      </c>
      <c r="E7837" s="5">
        <v>9042</v>
      </c>
      <c r="F7837" s="5">
        <v>13.808759635419776</v>
      </c>
      <c r="G7837" s="5">
        <v>62.923000000000002</v>
      </c>
      <c r="H7837" s="5">
        <v>-264.52800000000002</v>
      </c>
      <c r="I7837">
        <v>-4.4429999999999996</v>
      </c>
      <c r="J7837" s="8">
        <v>44523.458333333336</v>
      </c>
    </row>
    <row r="7838" spans="1:10" x14ac:dyDescent="0.35">
      <c r="A7838" s="8">
        <v>44523.5</v>
      </c>
      <c r="B7838" s="4">
        <v>44523.5</v>
      </c>
      <c r="C7838" s="5">
        <v>40680.9140625</v>
      </c>
      <c r="D7838" s="5">
        <v>5136.4912109375</v>
      </c>
      <c r="E7838" s="5">
        <v>9042</v>
      </c>
      <c r="F7838" s="5">
        <v>12.626292523924285</v>
      </c>
      <c r="G7838" s="5">
        <v>56.807000000000002</v>
      </c>
      <c r="H7838" s="5">
        <v>-553.04200000000003</v>
      </c>
      <c r="I7838">
        <v>-9.7200000000000006</v>
      </c>
      <c r="J7838" s="8">
        <v>44523.5</v>
      </c>
    </row>
    <row r="7839" spans="1:10" x14ac:dyDescent="0.35">
      <c r="A7839" s="8">
        <v>44523.541666666664</v>
      </c>
      <c r="B7839" s="4">
        <v>44523.541666666664</v>
      </c>
      <c r="C7839" s="5">
        <v>40567.71484375</v>
      </c>
      <c r="D7839" s="5">
        <v>3513.26025390625</v>
      </c>
      <c r="E7839" s="5">
        <v>9042</v>
      </c>
      <c r="F7839" s="5">
        <v>8.6602370072799761</v>
      </c>
      <c r="G7839" s="5">
        <v>38.853999999999999</v>
      </c>
      <c r="H7839" s="5">
        <v>-1623.231</v>
      </c>
      <c r="I7839">
        <v>-31.602</v>
      </c>
      <c r="J7839" s="8">
        <v>44523.541666666664</v>
      </c>
    </row>
    <row r="7840" spans="1:10" x14ac:dyDescent="0.35">
      <c r="A7840" s="8">
        <v>44523.583333333336</v>
      </c>
      <c r="B7840" s="4">
        <v>44523.583333333336</v>
      </c>
      <c r="C7840" s="5">
        <v>40651.81640625</v>
      </c>
      <c r="D7840" s="5">
        <v>2625.815185546875</v>
      </c>
      <c r="E7840" s="5">
        <v>9042</v>
      </c>
      <c r="F7840" s="5">
        <v>6.4592813253559074</v>
      </c>
      <c r="G7840" s="5">
        <v>29.04</v>
      </c>
      <c r="H7840" s="5">
        <v>-887.44500000000005</v>
      </c>
      <c r="I7840">
        <v>-25.26</v>
      </c>
      <c r="J7840" s="8">
        <v>44523.583333333336</v>
      </c>
    </row>
    <row r="7841" spans="1:10" x14ac:dyDescent="0.35">
      <c r="A7841" s="8">
        <v>44523.625</v>
      </c>
      <c r="B7841" s="4">
        <v>44523.625</v>
      </c>
      <c r="C7841" s="5">
        <v>40912.5625</v>
      </c>
      <c r="D7841" s="5">
        <v>2238.54541015625</v>
      </c>
      <c r="E7841" s="5">
        <v>9042</v>
      </c>
      <c r="F7841" s="5">
        <v>5.4715355709050248</v>
      </c>
      <c r="G7841" s="5">
        <v>24.757000000000001</v>
      </c>
      <c r="H7841" s="5">
        <v>-387.27</v>
      </c>
      <c r="I7841">
        <v>-14.749000000000001</v>
      </c>
      <c r="J7841" s="8">
        <v>44523.625</v>
      </c>
    </row>
    <row r="7842" spans="1:10" x14ac:dyDescent="0.35">
      <c r="A7842" s="8">
        <v>44523.666666666664</v>
      </c>
      <c r="B7842" s="4">
        <v>44523.666666666664</v>
      </c>
      <c r="C7842" s="5">
        <v>40861.77734375</v>
      </c>
      <c r="D7842" s="5">
        <v>1541.6063232421875</v>
      </c>
      <c r="E7842" s="5">
        <v>9042</v>
      </c>
      <c r="F7842" s="5">
        <v>3.7727343827298871</v>
      </c>
      <c r="G7842" s="5">
        <v>17.048999999999999</v>
      </c>
      <c r="H7842" s="5">
        <v>-696.93899999999996</v>
      </c>
      <c r="I7842">
        <v>-31.134</v>
      </c>
      <c r="J7842" s="8">
        <v>44523.666666666664</v>
      </c>
    </row>
    <row r="7843" spans="1:10" x14ac:dyDescent="0.35">
      <c r="A7843" s="8">
        <v>44523.708333333336</v>
      </c>
      <c r="B7843" s="4">
        <v>44523.708333333336</v>
      </c>
      <c r="C7843" s="5">
        <v>40898.46875</v>
      </c>
      <c r="D7843" s="5">
        <v>334.26739501953125</v>
      </c>
      <c r="E7843" s="5">
        <v>9042</v>
      </c>
      <c r="F7843" s="5">
        <v>0.81731029360244989</v>
      </c>
      <c r="G7843" s="5">
        <v>3.6960000000000002</v>
      </c>
      <c r="H7843" s="5">
        <v>-1207.3389999999999</v>
      </c>
      <c r="I7843">
        <v>-78.316999999999993</v>
      </c>
      <c r="J7843" s="8">
        <v>44523.708333333336</v>
      </c>
    </row>
    <row r="7844" spans="1:10" x14ac:dyDescent="0.35">
      <c r="A7844" s="8">
        <v>44523.75</v>
      </c>
      <c r="B7844" s="4">
        <v>44523.75</v>
      </c>
      <c r="C7844" s="5">
        <v>42667.16015625</v>
      </c>
      <c r="D7844" s="5">
        <v>0.155864417552948</v>
      </c>
      <c r="E7844" s="5">
        <v>9042</v>
      </c>
      <c r="F7844" s="5">
        <v>3.6530300348596454E-4</v>
      </c>
      <c r="G7844" s="5">
        <v>1E-3</v>
      </c>
      <c r="H7844" s="5">
        <v>-334.11200000000002</v>
      </c>
      <c r="I7844">
        <v>-99.953999999999994</v>
      </c>
      <c r="J7844" s="8">
        <v>44523.75</v>
      </c>
    </row>
    <row r="7845" spans="1:10" x14ac:dyDescent="0.35">
      <c r="A7845" s="8">
        <v>44523.791666666664</v>
      </c>
      <c r="B7845" s="4">
        <v>44523.791666666664</v>
      </c>
      <c r="C7845" s="5">
        <v>42449.2265625</v>
      </c>
      <c r="D7845" s="5">
        <v>0.25586441159248352</v>
      </c>
      <c r="E7845" s="5">
        <v>9042</v>
      </c>
      <c r="F7845" s="5">
        <v>6.0275400122016887E-4</v>
      </c>
      <c r="G7845" s="5">
        <v>2E-3</v>
      </c>
      <c r="H7845" s="5">
        <v>0.1</v>
      </c>
      <c r="I7845">
        <v>64.158000000000001</v>
      </c>
      <c r="J7845" s="8">
        <v>44523.791666666664</v>
      </c>
    </row>
    <row r="7846" spans="1:10" x14ac:dyDescent="0.35">
      <c r="A7846" s="8">
        <v>44523.833333333336</v>
      </c>
      <c r="B7846" s="4">
        <v>44523.833333333336</v>
      </c>
      <c r="C7846" s="5">
        <v>41427.31640625</v>
      </c>
      <c r="D7846" s="5">
        <v>0.155864417552948</v>
      </c>
      <c r="E7846" s="5">
        <v>9042</v>
      </c>
      <c r="F7846" s="5">
        <v>3.7623585371663915E-4</v>
      </c>
      <c r="G7846" s="5">
        <v>1E-3</v>
      </c>
      <c r="H7846" s="5">
        <v>-0.1</v>
      </c>
      <c r="I7846">
        <v>-39.082999999999998</v>
      </c>
      <c r="J7846" s="8">
        <v>44523.833333333336</v>
      </c>
    </row>
    <row r="7847" spans="1:10" x14ac:dyDescent="0.35">
      <c r="A7847" s="8">
        <v>44523.875</v>
      </c>
      <c r="B7847" s="4">
        <v>44523.875</v>
      </c>
      <c r="C7847" s="5">
        <v>40859.484375</v>
      </c>
      <c r="D7847" s="5">
        <v>0.155864417552948</v>
      </c>
      <c r="E7847" s="5">
        <v>9042</v>
      </c>
      <c r="F7847" s="5">
        <v>3.8146447498567582E-4</v>
      </c>
      <c r="G7847" s="5">
        <v>1E-3</v>
      </c>
      <c r="H7847" s="5">
        <v>0</v>
      </c>
      <c r="I7847">
        <v>0</v>
      </c>
      <c r="J7847" s="8">
        <v>44523.875</v>
      </c>
    </row>
    <row r="7848" spans="1:10" x14ac:dyDescent="0.35">
      <c r="A7848" s="8">
        <v>44523.916666666664</v>
      </c>
      <c r="B7848" s="4">
        <v>44523.916666666664</v>
      </c>
      <c r="C7848" s="5">
        <v>39465.62109375</v>
      </c>
      <c r="D7848" s="5">
        <v>0.25586441159248352</v>
      </c>
      <c r="E7848" s="5">
        <v>9042</v>
      </c>
      <c r="F7848" s="5">
        <v>6.4832227265518359E-4</v>
      </c>
      <c r="G7848" s="5">
        <v>2E-3</v>
      </c>
      <c r="H7848" s="5">
        <v>0.1</v>
      </c>
      <c r="I7848">
        <v>64.158000000000001</v>
      </c>
      <c r="J7848" s="8">
        <v>44523.916666666664</v>
      </c>
    </row>
    <row r="7849" spans="1:10" x14ac:dyDescent="0.35">
      <c r="A7849" s="8">
        <v>44523.958333333336</v>
      </c>
      <c r="B7849" s="4">
        <v>44523.958333333336</v>
      </c>
      <c r="C7849" s="5">
        <v>37586.03125</v>
      </c>
      <c r="D7849" s="5">
        <v>0.35586440563201904</v>
      </c>
      <c r="E7849" s="5">
        <v>9042</v>
      </c>
      <c r="F7849" s="5">
        <v>9.4679963219585482E-4</v>
      </c>
      <c r="G7849" s="5">
        <v>3.0000000000000001E-3</v>
      </c>
      <c r="H7849" s="5">
        <v>0.1</v>
      </c>
      <c r="I7849">
        <v>39.082999999999998</v>
      </c>
      <c r="J7849" s="8">
        <v>44523.958333333336</v>
      </c>
    </row>
    <row r="7850" spans="1:10" x14ac:dyDescent="0.35">
      <c r="A7850" s="8">
        <v>44524</v>
      </c>
      <c r="B7850" s="4">
        <v>44524</v>
      </c>
      <c r="C7850" s="5">
        <v>35762.9375</v>
      </c>
      <c r="D7850" s="5">
        <v>0.155864417552948</v>
      </c>
      <c r="E7850" s="5">
        <v>9042</v>
      </c>
      <c r="F7850" s="5">
        <v>4.3582666427484596E-4</v>
      </c>
      <c r="G7850" s="5">
        <v>1E-3</v>
      </c>
      <c r="H7850" s="5">
        <v>-0.2</v>
      </c>
      <c r="I7850">
        <v>-56.201000000000001</v>
      </c>
      <c r="J7850" s="8">
        <v>44524</v>
      </c>
    </row>
    <row r="7851" spans="1:10" x14ac:dyDescent="0.35">
      <c r="A7851" s="8">
        <v>44524.041666666664</v>
      </c>
      <c r="B7851" s="4">
        <v>44524.041666666664</v>
      </c>
      <c r="C7851" s="5">
        <v>34542.375</v>
      </c>
      <c r="D7851" s="5">
        <v>0.155864417552948</v>
      </c>
      <c r="E7851" s="5">
        <v>9042</v>
      </c>
      <c r="F7851" s="5">
        <v>4.51226696348899E-4</v>
      </c>
      <c r="G7851" s="5">
        <v>1E-3</v>
      </c>
      <c r="H7851" s="5">
        <v>0</v>
      </c>
      <c r="I7851">
        <v>0</v>
      </c>
      <c r="J7851" s="8">
        <v>44524.041666666664</v>
      </c>
    </row>
    <row r="7852" spans="1:10" x14ac:dyDescent="0.35">
      <c r="A7852" s="8">
        <v>44524.083333333336</v>
      </c>
      <c r="B7852" s="4">
        <v>44524.083333333336</v>
      </c>
      <c r="C7852" s="5">
        <v>33698.61328125</v>
      </c>
      <c r="D7852" s="5">
        <v>0.155864417552948</v>
      </c>
      <c r="E7852" s="5">
        <v>9042</v>
      </c>
      <c r="F7852" s="5">
        <v>4.6252472246290137E-4</v>
      </c>
      <c r="G7852" s="5">
        <v>1E-3</v>
      </c>
      <c r="H7852" s="5">
        <v>0</v>
      </c>
      <c r="I7852">
        <v>0</v>
      </c>
      <c r="J7852" s="8">
        <v>44524.083333333336</v>
      </c>
    </row>
    <row r="7853" spans="1:10" x14ac:dyDescent="0.35">
      <c r="A7853" s="8">
        <v>44524.125</v>
      </c>
      <c r="B7853" s="4">
        <v>44524.125</v>
      </c>
      <c r="C7853" s="5">
        <v>33426.5390625</v>
      </c>
      <c r="D7853" s="5">
        <v>0.155864417552948</v>
      </c>
      <c r="E7853" s="5">
        <v>9042</v>
      </c>
      <c r="F7853" s="5">
        <v>4.662894272766831E-4</v>
      </c>
      <c r="G7853" s="5">
        <v>1E-3</v>
      </c>
      <c r="H7853" s="5">
        <v>0</v>
      </c>
      <c r="I7853">
        <v>0</v>
      </c>
      <c r="J7853" s="8">
        <v>44524.125</v>
      </c>
    </row>
    <row r="7854" spans="1:10" x14ac:dyDescent="0.35">
      <c r="A7854" s="8">
        <v>44524.166666666664</v>
      </c>
      <c r="B7854" s="4">
        <v>44524.166666666664</v>
      </c>
      <c r="C7854" s="5">
        <v>33590.4140625</v>
      </c>
      <c r="D7854" s="5">
        <v>0.155864417552948</v>
      </c>
      <c r="E7854" s="5">
        <v>9042</v>
      </c>
      <c r="F7854" s="5">
        <v>4.640145764888128E-4</v>
      </c>
      <c r="G7854" s="5">
        <v>1E-3</v>
      </c>
      <c r="H7854" s="5">
        <v>0</v>
      </c>
      <c r="I7854">
        <v>0</v>
      </c>
      <c r="J7854" s="8">
        <v>44524.166666666664</v>
      </c>
    </row>
    <row r="7855" spans="1:10" x14ac:dyDescent="0.35">
      <c r="A7855" s="8">
        <v>44524.208333333336</v>
      </c>
      <c r="B7855" s="4">
        <v>44524.208333333336</v>
      </c>
      <c r="C7855" s="5">
        <v>34348.74609375</v>
      </c>
      <c r="D7855" s="5">
        <v>0.155864417552948</v>
      </c>
      <c r="E7855" s="5">
        <v>9042</v>
      </c>
      <c r="F7855" s="5">
        <v>4.5377032724146124E-4</v>
      </c>
      <c r="G7855" s="5">
        <v>1E-3</v>
      </c>
      <c r="H7855" s="5">
        <v>0</v>
      </c>
      <c r="I7855">
        <v>0</v>
      </c>
      <c r="J7855" s="8">
        <v>44524.208333333336</v>
      </c>
    </row>
    <row r="7856" spans="1:10" x14ac:dyDescent="0.35">
      <c r="A7856" s="8">
        <v>44524.25</v>
      </c>
      <c r="B7856" s="4">
        <v>44524.25</v>
      </c>
      <c r="C7856" s="5">
        <v>36288.36328125</v>
      </c>
      <c r="D7856" s="5">
        <v>0.155864417552948</v>
      </c>
      <c r="E7856" s="5">
        <v>9042</v>
      </c>
      <c r="F7856" s="5">
        <v>4.2951625110488874E-4</v>
      </c>
      <c r="G7856" s="5">
        <v>1E-3</v>
      </c>
      <c r="H7856" s="5">
        <v>0</v>
      </c>
      <c r="I7856">
        <v>0</v>
      </c>
      <c r="J7856" s="8">
        <v>44524.25</v>
      </c>
    </row>
    <row r="7857" spans="1:10" x14ac:dyDescent="0.35">
      <c r="A7857" s="8">
        <v>44524.291666666664</v>
      </c>
      <c r="B7857" s="4">
        <v>44524.291666666664</v>
      </c>
      <c r="C7857" s="5">
        <v>38199.140625</v>
      </c>
      <c r="D7857" s="5">
        <v>1.9365545511245728</v>
      </c>
      <c r="E7857" s="5">
        <v>9042</v>
      </c>
      <c r="F7857" s="5">
        <v>5.0696285817937109E-3</v>
      </c>
      <c r="G7857" s="5">
        <v>2.1000000000000001E-2</v>
      </c>
      <c r="H7857" s="5">
        <v>1.7809999999999999</v>
      </c>
      <c r="I7857">
        <v>1142.6600000000001</v>
      </c>
      <c r="J7857" s="8">
        <v>44524.291666666664</v>
      </c>
    </row>
    <row r="7858" spans="1:10" x14ac:dyDescent="0.35">
      <c r="A7858" s="8">
        <v>44524.333333333336</v>
      </c>
      <c r="B7858" s="4">
        <v>44524.333333333336</v>
      </c>
      <c r="C7858" s="5">
        <v>39299.8125</v>
      </c>
      <c r="D7858" s="5">
        <v>639.4747314453125</v>
      </c>
      <c r="E7858" s="5">
        <v>9042</v>
      </c>
      <c r="F7858" s="5">
        <v>1.6271699297428264</v>
      </c>
      <c r="G7858" s="5">
        <v>7.0720000000000001</v>
      </c>
      <c r="H7858" s="5">
        <v>637.53800000000001</v>
      </c>
      <c r="I7858">
        <v>32921.252</v>
      </c>
      <c r="J7858" s="8">
        <v>44524.333333333336</v>
      </c>
    </row>
    <row r="7859" spans="1:10" x14ac:dyDescent="0.35">
      <c r="A7859" s="8">
        <v>44524.375</v>
      </c>
      <c r="B7859" s="4">
        <v>44524.375</v>
      </c>
      <c r="C7859" s="5">
        <v>40262.09375</v>
      </c>
      <c r="D7859" s="5">
        <v>1832.909912109375</v>
      </c>
      <c r="E7859" s="5">
        <v>9042</v>
      </c>
      <c r="F7859" s="5">
        <v>4.5524455918524485</v>
      </c>
      <c r="G7859" s="5">
        <v>20.271000000000001</v>
      </c>
      <c r="H7859" s="5">
        <v>1193.4349999999999</v>
      </c>
      <c r="I7859">
        <v>186.62700000000001</v>
      </c>
      <c r="J7859" s="8">
        <v>44524.375</v>
      </c>
    </row>
    <row r="7860" spans="1:10" x14ac:dyDescent="0.35">
      <c r="A7860" s="8">
        <v>44524.416666666664</v>
      </c>
      <c r="B7860" s="4">
        <v>44524.416666666664</v>
      </c>
      <c r="C7860" s="5">
        <v>41239.109375</v>
      </c>
      <c r="D7860" s="5">
        <v>2397.612548828125</v>
      </c>
      <c r="E7860" s="5">
        <v>9042</v>
      </c>
      <c r="F7860" s="5">
        <v>5.8139290231170886</v>
      </c>
      <c r="G7860" s="5">
        <v>26.515999999999998</v>
      </c>
      <c r="H7860" s="5">
        <v>564.70299999999997</v>
      </c>
      <c r="I7860">
        <v>30.809000000000001</v>
      </c>
      <c r="J7860" s="8">
        <v>44524.416666666664</v>
      </c>
    </row>
    <row r="7861" spans="1:10" x14ac:dyDescent="0.35">
      <c r="A7861" s="8">
        <v>44524.458333333336</v>
      </c>
      <c r="B7861" s="4">
        <v>44524.458333333336</v>
      </c>
      <c r="C7861" s="5">
        <v>41803.37890625</v>
      </c>
      <c r="D7861" s="5">
        <v>3318.647705078125</v>
      </c>
      <c r="E7861" s="5">
        <v>9042</v>
      </c>
      <c r="F7861" s="5">
        <v>7.9387068507564011</v>
      </c>
      <c r="G7861" s="5">
        <v>36.701999999999998</v>
      </c>
      <c r="H7861" s="5">
        <v>921.03499999999997</v>
      </c>
      <c r="I7861">
        <v>38.414999999999999</v>
      </c>
      <c r="J7861" s="8">
        <v>44524.458333333336</v>
      </c>
    </row>
    <row r="7862" spans="1:10" x14ac:dyDescent="0.35">
      <c r="A7862" s="8">
        <v>44524.5</v>
      </c>
      <c r="B7862" s="4">
        <v>44524.5</v>
      </c>
      <c r="C7862" s="5">
        <v>42143.3203125</v>
      </c>
      <c r="D7862" s="5">
        <v>3732.986328125</v>
      </c>
      <c r="E7862" s="5">
        <v>9042</v>
      </c>
      <c r="F7862" s="5">
        <v>8.857836308207947</v>
      </c>
      <c r="G7862" s="5">
        <v>41.283999999999999</v>
      </c>
      <c r="H7862" s="5">
        <v>414.339</v>
      </c>
      <c r="I7862">
        <v>12.484999999999999</v>
      </c>
      <c r="J7862" s="8">
        <v>44524.5</v>
      </c>
    </row>
    <row r="7863" spans="1:10" x14ac:dyDescent="0.35">
      <c r="A7863" s="8">
        <v>44524.541666666664</v>
      </c>
      <c r="B7863" s="4">
        <v>44524.541666666664</v>
      </c>
      <c r="C7863" s="5">
        <v>42162.55078125</v>
      </c>
      <c r="D7863" s="5">
        <v>3557.951416015625</v>
      </c>
      <c r="E7863" s="5">
        <v>9042</v>
      </c>
      <c r="F7863" s="5">
        <v>8.4386531414457782</v>
      </c>
      <c r="G7863" s="5">
        <v>39.348999999999997</v>
      </c>
      <c r="H7863" s="5">
        <v>-175.035</v>
      </c>
      <c r="I7863">
        <v>-4.6890000000000001</v>
      </c>
      <c r="J7863" s="8">
        <v>44524.541666666664</v>
      </c>
    </row>
    <row r="7864" spans="1:10" x14ac:dyDescent="0.35">
      <c r="A7864" s="8">
        <v>44524.583333333336</v>
      </c>
      <c r="B7864" s="4">
        <v>44524.583333333336</v>
      </c>
      <c r="C7864" s="5">
        <v>42124.14453125</v>
      </c>
      <c r="D7864" s="5">
        <v>3066.2412109375</v>
      </c>
      <c r="E7864" s="5">
        <v>9042</v>
      </c>
      <c r="F7864" s="5">
        <v>7.2790587086291909</v>
      </c>
      <c r="G7864" s="5">
        <v>33.911000000000001</v>
      </c>
      <c r="H7864" s="5">
        <v>-491.71</v>
      </c>
      <c r="I7864">
        <v>-13.82</v>
      </c>
      <c r="J7864" s="8">
        <v>44524.583333333336</v>
      </c>
    </row>
    <row r="7865" spans="1:10" x14ac:dyDescent="0.35">
      <c r="A7865" s="8">
        <v>44524.625</v>
      </c>
      <c r="B7865" s="4">
        <v>44524.625</v>
      </c>
      <c r="C7865" s="5">
        <v>42276.0625</v>
      </c>
      <c r="D7865" s="5">
        <v>2360.16845703125</v>
      </c>
      <c r="E7865" s="5">
        <v>9042</v>
      </c>
      <c r="F7865" s="5">
        <v>5.5827537321652176</v>
      </c>
      <c r="G7865" s="5">
        <v>26.102</v>
      </c>
      <c r="H7865" s="5">
        <v>-706.07299999999998</v>
      </c>
      <c r="I7865">
        <v>-23.027000000000001</v>
      </c>
      <c r="J7865" s="8">
        <v>44524.625</v>
      </c>
    </row>
    <row r="7866" spans="1:10" x14ac:dyDescent="0.35">
      <c r="A7866" s="8">
        <v>44524.666666666664</v>
      </c>
      <c r="B7866" s="4">
        <v>44524.666666666664</v>
      </c>
      <c r="C7866" s="5">
        <v>42426.43359375</v>
      </c>
      <c r="D7866" s="5">
        <v>2372.83154296875</v>
      </c>
      <c r="E7866" s="5">
        <v>9042</v>
      </c>
      <c r="F7866" s="5">
        <v>5.5928140594836631</v>
      </c>
      <c r="G7866" s="5">
        <v>26.242000000000001</v>
      </c>
      <c r="H7866" s="5">
        <v>12.663</v>
      </c>
      <c r="I7866">
        <v>0.53700000000000003</v>
      </c>
      <c r="J7866" s="8">
        <v>44524.666666666664</v>
      </c>
    </row>
    <row r="7867" spans="1:10" x14ac:dyDescent="0.35">
      <c r="A7867" s="8">
        <v>44524.708333333336</v>
      </c>
      <c r="B7867" s="4">
        <v>44524.708333333336</v>
      </c>
      <c r="C7867" s="5">
        <v>42440.87890625</v>
      </c>
      <c r="D7867" s="5">
        <v>525.3370361328125</v>
      </c>
      <c r="E7867" s="5">
        <v>9042</v>
      </c>
      <c r="F7867" s="5">
        <v>1.2378090408854598</v>
      </c>
      <c r="G7867" s="5">
        <v>5.8090000000000002</v>
      </c>
      <c r="H7867" s="5">
        <v>-1847.4949999999999</v>
      </c>
      <c r="I7867">
        <v>-77.86</v>
      </c>
      <c r="J7867" s="8">
        <v>44524.708333333336</v>
      </c>
    </row>
    <row r="7868" spans="1:10" x14ac:dyDescent="0.35">
      <c r="A7868" s="8">
        <v>44524.75</v>
      </c>
      <c r="B7868" s="4">
        <v>44524.75</v>
      </c>
      <c r="C7868" s="5">
        <v>43904.96484375</v>
      </c>
      <c r="D7868" s="5">
        <v>0.22682942450046539</v>
      </c>
      <c r="E7868" s="5">
        <v>9042</v>
      </c>
      <c r="F7868" s="5">
        <v>5.1663729901096868E-4</v>
      </c>
      <c r="G7868" s="5">
        <v>2E-3</v>
      </c>
      <c r="H7868" s="5">
        <v>-525.11</v>
      </c>
      <c r="I7868">
        <v>-99.956999999999994</v>
      </c>
      <c r="J7868" s="8">
        <v>44524.75</v>
      </c>
    </row>
    <row r="7869" spans="1:10" x14ac:dyDescent="0.35">
      <c r="A7869" s="8">
        <v>44524.791666666664</v>
      </c>
      <c r="B7869" s="4">
        <v>44524.791666666664</v>
      </c>
      <c r="C7869" s="5">
        <v>43421.14453125</v>
      </c>
      <c r="D7869" s="5">
        <v>0.12682943046092987</v>
      </c>
      <c r="E7869" s="5">
        <v>9042</v>
      </c>
      <c r="F7869" s="5">
        <v>2.920914034627791E-4</v>
      </c>
      <c r="G7869" s="5">
        <v>1E-3</v>
      </c>
      <c r="H7869" s="5">
        <v>-0.1</v>
      </c>
      <c r="I7869">
        <v>-44.085999999999999</v>
      </c>
      <c r="J7869" s="8">
        <v>44524.791666666664</v>
      </c>
    </row>
    <row r="7870" spans="1:10" x14ac:dyDescent="0.35">
      <c r="A7870" s="8">
        <v>44524.833333333336</v>
      </c>
      <c r="B7870" s="4">
        <v>44524.833333333336</v>
      </c>
      <c r="C7870" s="5">
        <v>42835.3046875</v>
      </c>
      <c r="D7870" s="5">
        <v>0.26682943105697632</v>
      </c>
      <c r="E7870" s="5">
        <v>9042</v>
      </c>
      <c r="F7870" s="5">
        <v>6.229194189316488E-4</v>
      </c>
      <c r="G7870" s="5">
        <v>2E-3</v>
      </c>
      <c r="H7870" s="5">
        <v>0.14000000000000001</v>
      </c>
      <c r="I7870">
        <v>110.384</v>
      </c>
      <c r="J7870" s="8">
        <v>44524.833333333336</v>
      </c>
    </row>
    <row r="7871" spans="1:10" x14ac:dyDescent="0.35">
      <c r="A7871" s="8">
        <v>44524.875</v>
      </c>
      <c r="B7871" s="4">
        <v>44524.875</v>
      </c>
      <c r="C7871" s="5">
        <v>42011.93359375</v>
      </c>
      <c r="D7871" s="5">
        <v>0.12682943046092987</v>
      </c>
      <c r="E7871" s="5">
        <v>9042</v>
      </c>
      <c r="F7871" s="5">
        <v>3.0188905773143927E-4</v>
      </c>
      <c r="G7871" s="5">
        <v>1E-3</v>
      </c>
      <c r="H7871" s="5">
        <v>-0.14000000000000001</v>
      </c>
      <c r="I7871">
        <v>-52.468000000000004</v>
      </c>
      <c r="J7871" s="8">
        <v>44524.875</v>
      </c>
    </row>
    <row r="7872" spans="1:10" x14ac:dyDescent="0.35">
      <c r="A7872" s="8">
        <v>44524.916666666664</v>
      </c>
      <c r="B7872" s="4">
        <v>44524.916666666664</v>
      </c>
      <c r="C7872" s="5">
        <v>40884.70703125</v>
      </c>
      <c r="D7872" s="5">
        <v>0.12682943046092987</v>
      </c>
      <c r="E7872" s="5">
        <v>9042</v>
      </c>
      <c r="F7872" s="5">
        <v>3.1021239889034423E-4</v>
      </c>
      <c r="G7872" s="5">
        <v>1E-3</v>
      </c>
      <c r="H7872" s="5">
        <v>0</v>
      </c>
      <c r="I7872">
        <v>0</v>
      </c>
      <c r="J7872" s="8">
        <v>44524.916666666664</v>
      </c>
    </row>
    <row r="7873" spans="1:10" x14ac:dyDescent="0.35">
      <c r="A7873" s="8">
        <v>44524.958333333336</v>
      </c>
      <c r="B7873" s="4">
        <v>44524.958333333336</v>
      </c>
      <c r="C7873" s="5">
        <v>39093.390625</v>
      </c>
      <c r="D7873" s="5">
        <v>0.12682943046092987</v>
      </c>
      <c r="E7873" s="5">
        <v>9042</v>
      </c>
      <c r="F7873" s="5">
        <v>3.2442678527818249E-4</v>
      </c>
      <c r="G7873" s="5">
        <v>1E-3</v>
      </c>
      <c r="H7873" s="5">
        <v>0</v>
      </c>
      <c r="I7873">
        <v>0</v>
      </c>
      <c r="J7873" s="8">
        <v>44524.958333333336</v>
      </c>
    </row>
    <row r="7874" spans="1:10" x14ac:dyDescent="0.35">
      <c r="A7874" s="8">
        <v>44525</v>
      </c>
      <c r="B7874" s="4">
        <v>44525</v>
      </c>
      <c r="C7874" s="5">
        <v>37135.078125</v>
      </c>
      <c r="D7874" s="5">
        <v>0.31682944297790527</v>
      </c>
      <c r="E7874" s="5">
        <v>9042</v>
      </c>
      <c r="F7874" s="5">
        <v>8.5318103253056044E-4</v>
      </c>
      <c r="G7874" s="5">
        <v>3.0000000000000001E-3</v>
      </c>
      <c r="H7874" s="5">
        <v>0.19</v>
      </c>
      <c r="I7874">
        <v>149.80799999999999</v>
      </c>
      <c r="J7874" s="8">
        <v>44525</v>
      </c>
    </row>
    <row r="7875" spans="1:10" x14ac:dyDescent="0.35">
      <c r="A7875" s="8">
        <v>44525.041666666664</v>
      </c>
      <c r="B7875" s="4">
        <v>44525.041666666664</v>
      </c>
      <c r="C7875" s="5">
        <v>35673.86328125</v>
      </c>
      <c r="D7875" s="5">
        <v>0.22682943940162659</v>
      </c>
      <c r="E7875" s="5">
        <v>9042</v>
      </c>
      <c r="F7875" s="5">
        <v>6.3584209428993064E-4</v>
      </c>
      <c r="G7875" s="5">
        <v>2E-3</v>
      </c>
      <c r="H7875" s="5">
        <v>-0.09</v>
      </c>
      <c r="I7875">
        <v>-28.405999999999999</v>
      </c>
      <c r="J7875" s="8">
        <v>44525.041666666664</v>
      </c>
    </row>
    <row r="7876" spans="1:10" x14ac:dyDescent="0.35">
      <c r="A7876" s="8">
        <v>44525.083333333336</v>
      </c>
      <c r="B7876" s="4">
        <v>44525.083333333336</v>
      </c>
      <c r="C7876" s="5">
        <v>34584.9921875</v>
      </c>
      <c r="D7876" s="5">
        <v>0.12682943046092987</v>
      </c>
      <c r="E7876" s="5">
        <v>9042</v>
      </c>
      <c r="F7876" s="5">
        <v>3.6671811221854092E-4</v>
      </c>
      <c r="G7876" s="5">
        <v>1E-3</v>
      </c>
      <c r="H7876" s="5">
        <v>-0.1</v>
      </c>
      <c r="I7876">
        <v>-44.085999999999999</v>
      </c>
      <c r="J7876" s="8">
        <v>44525.083333333336</v>
      </c>
    </row>
    <row r="7877" spans="1:10" x14ac:dyDescent="0.35">
      <c r="A7877" s="8">
        <v>44525.125</v>
      </c>
      <c r="B7877" s="4">
        <v>44525.125</v>
      </c>
      <c r="C7877" s="5">
        <v>33800.7578125</v>
      </c>
      <c r="D7877" s="5">
        <v>0.12682943046092987</v>
      </c>
      <c r="E7877" s="5">
        <v>9042</v>
      </c>
      <c r="F7877" s="5">
        <v>3.7522658860040869E-4</v>
      </c>
      <c r="G7877" s="5">
        <v>1E-3</v>
      </c>
      <c r="H7877" s="5">
        <v>0</v>
      </c>
      <c r="I7877">
        <v>0</v>
      </c>
      <c r="J7877" s="8">
        <v>44525.125</v>
      </c>
    </row>
    <row r="7878" spans="1:10" x14ac:dyDescent="0.35">
      <c r="A7878" s="8">
        <v>44525.166666666664</v>
      </c>
      <c r="B7878" s="4">
        <v>44525.166666666664</v>
      </c>
      <c r="C7878" s="5">
        <v>33287.6484375</v>
      </c>
      <c r="D7878" s="5">
        <v>0.12682943046092987</v>
      </c>
      <c r="E7878" s="5">
        <v>9042</v>
      </c>
      <c r="F7878" s="5">
        <v>3.810104841111304E-4</v>
      </c>
      <c r="G7878" s="5">
        <v>1E-3</v>
      </c>
      <c r="H7878" s="5">
        <v>0</v>
      </c>
      <c r="I7878">
        <v>0</v>
      </c>
      <c r="J7878" s="8">
        <v>44525.166666666664</v>
      </c>
    </row>
    <row r="7879" spans="1:10" x14ac:dyDescent="0.35">
      <c r="A7879" s="8">
        <v>44525.208333333336</v>
      </c>
      <c r="B7879" s="4">
        <v>44525.208333333336</v>
      </c>
      <c r="C7879" s="5">
        <v>33488.87109375</v>
      </c>
      <c r="D7879" s="5">
        <v>0.12682943046092987</v>
      </c>
      <c r="E7879" s="5">
        <v>9042</v>
      </c>
      <c r="F7879" s="5">
        <v>3.7872112829924552E-4</v>
      </c>
      <c r="G7879" s="5">
        <v>1E-3</v>
      </c>
      <c r="H7879" s="5">
        <v>0</v>
      </c>
      <c r="I7879">
        <v>0</v>
      </c>
      <c r="J7879" s="8">
        <v>44525.208333333336</v>
      </c>
    </row>
    <row r="7880" spans="1:10" x14ac:dyDescent="0.35">
      <c r="A7880" s="8">
        <v>44525.25</v>
      </c>
      <c r="B7880" s="4">
        <v>44525.25</v>
      </c>
      <c r="C7880" s="5">
        <v>34232.78125</v>
      </c>
      <c r="D7880" s="5">
        <v>0.22682943940162659</v>
      </c>
      <c r="E7880" s="5">
        <v>9042</v>
      </c>
      <c r="F7880" s="5">
        <v>6.6260885361637569E-4</v>
      </c>
      <c r="G7880" s="5">
        <v>2E-3</v>
      </c>
      <c r="H7880" s="5">
        <v>0.1</v>
      </c>
      <c r="I7880">
        <v>78.846000000000004</v>
      </c>
      <c r="J7880" s="8">
        <v>44525.25</v>
      </c>
    </row>
    <row r="7881" spans="1:10" x14ac:dyDescent="0.35">
      <c r="A7881" s="8">
        <v>44525.291666666664</v>
      </c>
      <c r="B7881" s="4">
        <v>44525.291666666664</v>
      </c>
      <c r="C7881" s="5">
        <v>35543.77734375</v>
      </c>
      <c r="D7881" s="5">
        <v>0.65599948167800903</v>
      </c>
      <c r="E7881" s="5">
        <v>9042</v>
      </c>
      <c r="F7881" s="5">
        <v>1.8456099230358242E-3</v>
      </c>
      <c r="G7881" s="5">
        <v>7.0000000000000001E-3</v>
      </c>
      <c r="H7881" s="5">
        <v>0.42899999999999999</v>
      </c>
      <c r="I7881">
        <v>189.12899999999999</v>
      </c>
      <c r="J7881" s="8">
        <v>44525.291666666664</v>
      </c>
    </row>
    <row r="7882" spans="1:10" x14ac:dyDescent="0.35">
      <c r="A7882" s="8">
        <v>44525.333333333336</v>
      </c>
      <c r="B7882" s="4">
        <v>44525.333333333336</v>
      </c>
      <c r="C7882" s="5">
        <v>37323.29296875</v>
      </c>
      <c r="D7882" s="5">
        <v>266.94540405273438</v>
      </c>
      <c r="E7882" s="5">
        <v>9042</v>
      </c>
      <c r="F7882" s="5">
        <v>0.71522468362114267</v>
      </c>
      <c r="G7882" s="5">
        <v>2.952</v>
      </c>
      <c r="H7882" s="5">
        <v>266.28899999999999</v>
      </c>
      <c r="I7882">
        <v>40592.866999999998</v>
      </c>
      <c r="J7882" s="8">
        <v>44525.333333333336</v>
      </c>
    </row>
    <row r="7883" spans="1:10" x14ac:dyDescent="0.35">
      <c r="A7883" s="8">
        <v>44525.375</v>
      </c>
      <c r="B7883" s="4">
        <v>44525.375</v>
      </c>
      <c r="C7883" s="5">
        <v>39894.62109375</v>
      </c>
      <c r="D7883" s="5">
        <v>1165.623779296875</v>
      </c>
      <c r="E7883" s="5">
        <v>9042</v>
      </c>
      <c r="F7883" s="5">
        <v>2.9217567364726387</v>
      </c>
      <c r="G7883" s="5">
        <v>12.891</v>
      </c>
      <c r="H7883" s="5">
        <v>898.678</v>
      </c>
      <c r="I7883">
        <v>336.65199999999999</v>
      </c>
      <c r="J7883" s="8">
        <v>44525.375</v>
      </c>
    </row>
    <row r="7884" spans="1:10" x14ac:dyDescent="0.35">
      <c r="A7884" s="8">
        <v>44525.416666666664</v>
      </c>
      <c r="B7884" s="4">
        <v>44525.416666666664</v>
      </c>
      <c r="C7884" s="5">
        <v>41987.78125</v>
      </c>
      <c r="D7884" s="5">
        <v>1435.31396484375</v>
      </c>
      <c r="E7884" s="5">
        <v>9042</v>
      </c>
      <c r="F7884" s="5">
        <v>3.4184086944192846</v>
      </c>
      <c r="G7884" s="5">
        <v>15.872999999999999</v>
      </c>
      <c r="H7884" s="5">
        <v>269.69</v>
      </c>
      <c r="I7884">
        <v>23.137</v>
      </c>
      <c r="J7884" s="8">
        <v>44525.416666666664</v>
      </c>
    </row>
    <row r="7885" spans="1:10" x14ac:dyDescent="0.35">
      <c r="A7885" s="8">
        <v>44525.458333333336</v>
      </c>
      <c r="B7885" s="4">
        <v>44525.458333333336</v>
      </c>
      <c r="C7885" s="5">
        <v>42706.21484375</v>
      </c>
      <c r="D7885" s="5">
        <v>1786.3759765625</v>
      </c>
      <c r="E7885" s="5">
        <v>9042</v>
      </c>
      <c r="F7885" s="5">
        <v>4.1829414831034448</v>
      </c>
      <c r="G7885" s="5">
        <v>19.756</v>
      </c>
      <c r="H7885" s="5">
        <v>351.06200000000001</v>
      </c>
      <c r="I7885">
        <v>24.459</v>
      </c>
      <c r="J7885" s="8">
        <v>44525.458333333336</v>
      </c>
    </row>
    <row r="7886" spans="1:10" x14ac:dyDescent="0.35">
      <c r="A7886" s="8">
        <v>44525.5</v>
      </c>
      <c r="B7886" s="4">
        <v>44525.5</v>
      </c>
      <c r="C7886" s="5">
        <v>42187.26953125</v>
      </c>
      <c r="D7886" s="5">
        <v>3012.73486328125</v>
      </c>
      <c r="E7886" s="5">
        <v>9042</v>
      </c>
      <c r="F7886" s="5">
        <v>7.1413364665603263</v>
      </c>
      <c r="G7886" s="5">
        <v>33.319000000000003</v>
      </c>
      <c r="H7886" s="5">
        <v>1226.3589999999999</v>
      </c>
      <c r="I7886">
        <v>68.650999999999996</v>
      </c>
      <c r="J7886" s="8">
        <v>44525.5</v>
      </c>
    </row>
    <row r="7887" spans="1:10" x14ac:dyDescent="0.35">
      <c r="A7887" s="8">
        <v>44525.541666666664</v>
      </c>
      <c r="B7887" s="4">
        <v>44525.541666666664</v>
      </c>
      <c r="C7887" s="5">
        <v>40758.171875</v>
      </c>
      <c r="D7887" s="5">
        <v>4937.064453125</v>
      </c>
      <c r="E7887" s="5">
        <v>9042</v>
      </c>
      <c r="F7887" s="5">
        <v>12.113066474782856</v>
      </c>
      <c r="G7887" s="5">
        <v>54.600999999999999</v>
      </c>
      <c r="H7887" s="5">
        <v>1924.33</v>
      </c>
      <c r="I7887">
        <v>63.872999999999998</v>
      </c>
      <c r="J7887" s="8">
        <v>44525.541666666664</v>
      </c>
    </row>
    <row r="7888" spans="1:10" x14ac:dyDescent="0.35">
      <c r="A7888" s="8">
        <v>44525.583333333336</v>
      </c>
      <c r="B7888" s="4">
        <v>44525.583333333336</v>
      </c>
      <c r="C7888" s="5">
        <v>39300.234375</v>
      </c>
      <c r="D7888" s="5">
        <v>5557.0859375</v>
      </c>
      <c r="E7888" s="5">
        <v>9042</v>
      </c>
      <c r="F7888" s="5">
        <v>14.140083452110455</v>
      </c>
      <c r="G7888" s="5">
        <v>61.457999999999998</v>
      </c>
      <c r="H7888" s="5">
        <v>620.02099999999996</v>
      </c>
      <c r="I7888">
        <v>12.558</v>
      </c>
      <c r="J7888" s="8">
        <v>44525.583333333336</v>
      </c>
    </row>
    <row r="7889" spans="1:10" x14ac:dyDescent="0.35">
      <c r="A7889" s="8">
        <v>44525.625</v>
      </c>
      <c r="B7889" s="4">
        <v>44525.625</v>
      </c>
      <c r="C7889" s="5">
        <v>38025.4140625</v>
      </c>
      <c r="D7889" s="5">
        <v>5379.6572265625</v>
      </c>
      <c r="E7889" s="5">
        <v>9042</v>
      </c>
      <c r="F7889" s="5">
        <v>14.147530958427678</v>
      </c>
      <c r="G7889" s="5">
        <v>59.496000000000002</v>
      </c>
      <c r="H7889" s="5">
        <v>-177.429</v>
      </c>
      <c r="I7889">
        <v>-3.1930000000000001</v>
      </c>
      <c r="J7889" s="8">
        <v>44525.625</v>
      </c>
    </row>
    <row r="7890" spans="1:10" x14ac:dyDescent="0.35">
      <c r="A7890" s="8">
        <v>44525.666666666664</v>
      </c>
      <c r="B7890" s="4">
        <v>44525.666666666664</v>
      </c>
      <c r="C7890" s="5">
        <v>37074.03125</v>
      </c>
      <c r="D7890" s="5">
        <v>4133.5625</v>
      </c>
      <c r="E7890" s="5">
        <v>9042</v>
      </c>
      <c r="F7890" s="5">
        <v>11.149482159429319</v>
      </c>
      <c r="G7890" s="5">
        <v>45.715000000000003</v>
      </c>
      <c r="H7890" s="5">
        <v>-1246.095</v>
      </c>
      <c r="I7890">
        <v>-23.163</v>
      </c>
      <c r="J7890" s="8">
        <v>44525.666666666664</v>
      </c>
    </row>
    <row r="7891" spans="1:10" x14ac:dyDescent="0.35">
      <c r="A7891" s="8">
        <v>44525.708333333336</v>
      </c>
      <c r="B7891" s="4">
        <v>44525.708333333336</v>
      </c>
      <c r="C7891" s="5">
        <v>36730.01171875</v>
      </c>
      <c r="D7891" s="5">
        <v>1303.702880859375</v>
      </c>
      <c r="E7891" s="5">
        <v>9042</v>
      </c>
      <c r="F7891" s="5">
        <v>3.5494213583216978</v>
      </c>
      <c r="G7891" s="5">
        <v>14.417999999999999</v>
      </c>
      <c r="H7891" s="5">
        <v>-2829.86</v>
      </c>
      <c r="I7891">
        <v>-68.460999999999999</v>
      </c>
      <c r="J7891" s="8">
        <v>44525.708333333336</v>
      </c>
    </row>
    <row r="7892" spans="1:10" x14ac:dyDescent="0.35">
      <c r="A7892" s="8">
        <v>44525.75</v>
      </c>
      <c r="B7892" s="4">
        <v>44525.75</v>
      </c>
      <c r="C7892" s="5">
        <v>38082.90625</v>
      </c>
      <c r="D7892" s="5">
        <v>0.21279127895832062</v>
      </c>
      <c r="E7892" s="5">
        <v>9042</v>
      </c>
      <c r="F7892" s="5">
        <v>5.5875798333621302E-4</v>
      </c>
      <c r="G7892" s="5">
        <v>2E-3</v>
      </c>
      <c r="H7892" s="5">
        <v>-1303.49</v>
      </c>
      <c r="I7892">
        <v>-99.983999999999995</v>
      </c>
      <c r="J7892" s="8">
        <v>44525.75</v>
      </c>
    </row>
    <row r="7893" spans="1:10" x14ac:dyDescent="0.35">
      <c r="A7893" s="8">
        <v>44525.791666666664</v>
      </c>
      <c r="B7893" s="4">
        <v>44525.791666666664</v>
      </c>
      <c r="C7893" s="5">
        <v>37736.1171875</v>
      </c>
      <c r="D7893" s="5">
        <v>0.1127912700176239</v>
      </c>
      <c r="E7893" s="5">
        <v>9042</v>
      </c>
      <c r="F7893" s="5">
        <v>2.9889474175945623E-4</v>
      </c>
      <c r="G7893" s="5">
        <v>1E-3</v>
      </c>
      <c r="H7893" s="5">
        <v>-0.1</v>
      </c>
      <c r="I7893">
        <v>-46.994</v>
      </c>
      <c r="J7893" s="8">
        <v>44525.791666666664</v>
      </c>
    </row>
    <row r="7894" spans="1:10" x14ac:dyDescent="0.35">
      <c r="A7894" s="8">
        <v>44525.833333333336</v>
      </c>
      <c r="B7894" s="4">
        <v>44525.833333333336</v>
      </c>
      <c r="C7894" s="5">
        <v>37592.60546875</v>
      </c>
      <c r="D7894" s="5">
        <v>0.1127912700176239</v>
      </c>
      <c r="E7894" s="5">
        <v>9042</v>
      </c>
      <c r="F7894" s="5">
        <v>3.0003578791947552E-4</v>
      </c>
      <c r="G7894" s="5">
        <v>1E-3</v>
      </c>
      <c r="H7894" s="5">
        <v>0</v>
      </c>
      <c r="I7894">
        <v>0</v>
      </c>
      <c r="J7894" s="8">
        <v>44525.833333333336</v>
      </c>
    </row>
    <row r="7895" spans="1:10" x14ac:dyDescent="0.35">
      <c r="A7895" s="8">
        <v>44525.875</v>
      </c>
      <c r="B7895" s="4">
        <v>44525.875</v>
      </c>
      <c r="C7895" s="5">
        <v>37506.65625</v>
      </c>
      <c r="D7895" s="5">
        <v>0.21279127895832062</v>
      </c>
      <c r="E7895" s="5">
        <v>9042</v>
      </c>
      <c r="F7895" s="5">
        <v>5.6734270722498927E-4</v>
      </c>
      <c r="G7895" s="5">
        <v>2E-3</v>
      </c>
      <c r="H7895" s="5">
        <v>0.1</v>
      </c>
      <c r="I7895">
        <v>88.659000000000006</v>
      </c>
      <c r="J7895" s="8">
        <v>44525.875</v>
      </c>
    </row>
    <row r="7896" spans="1:10" x14ac:dyDescent="0.35">
      <c r="A7896" s="8">
        <v>44525.916666666664</v>
      </c>
      <c r="B7896" s="4">
        <v>44525.916666666664</v>
      </c>
      <c r="C7896" s="5">
        <v>37225.01953125</v>
      </c>
      <c r="D7896" s="5">
        <v>0.21279127895832062</v>
      </c>
      <c r="E7896" s="5">
        <v>9042</v>
      </c>
      <c r="F7896" s="5">
        <v>5.7163510358855464E-4</v>
      </c>
      <c r="G7896" s="5">
        <v>2E-3</v>
      </c>
      <c r="H7896" s="5">
        <v>0</v>
      </c>
      <c r="I7896">
        <v>0</v>
      </c>
      <c r="J7896" s="8">
        <v>44525.916666666664</v>
      </c>
    </row>
    <row r="7897" spans="1:10" x14ac:dyDescent="0.35">
      <c r="A7897" s="8">
        <v>44525.958333333336</v>
      </c>
      <c r="B7897" s="4">
        <v>44525.958333333336</v>
      </c>
      <c r="C7897" s="5">
        <v>36467.125</v>
      </c>
      <c r="D7897" s="5">
        <v>0.21279126405715942</v>
      </c>
      <c r="E7897" s="5">
        <v>9042</v>
      </c>
      <c r="F7897" s="5">
        <v>5.835153280033988E-4</v>
      </c>
      <c r="G7897" s="5">
        <v>2E-3</v>
      </c>
      <c r="H7897" s="5">
        <v>0</v>
      </c>
      <c r="I7897">
        <v>0</v>
      </c>
      <c r="J7897" s="8">
        <v>44525.958333333336</v>
      </c>
    </row>
    <row r="7898" spans="1:10" x14ac:dyDescent="0.35">
      <c r="A7898" s="8">
        <v>44526</v>
      </c>
      <c r="B7898" s="4">
        <v>44526</v>
      </c>
      <c r="C7898" s="5">
        <v>35651.87890625</v>
      </c>
      <c r="D7898" s="5">
        <v>0.21279127895832062</v>
      </c>
      <c r="E7898" s="5">
        <v>9042</v>
      </c>
      <c r="F7898" s="5">
        <v>5.9685852607621462E-4</v>
      </c>
      <c r="G7898" s="5">
        <v>2E-3</v>
      </c>
      <c r="H7898" s="5">
        <v>0</v>
      </c>
      <c r="I7898">
        <v>0</v>
      </c>
      <c r="J7898" s="8">
        <v>44526</v>
      </c>
    </row>
    <row r="7899" spans="1:10" x14ac:dyDescent="0.35">
      <c r="A7899" s="8">
        <v>44526.041666666664</v>
      </c>
      <c r="B7899" s="4">
        <v>44526.041666666664</v>
      </c>
      <c r="C7899" s="5">
        <v>35067.60546875</v>
      </c>
      <c r="D7899" s="5">
        <v>0.21279127895832062</v>
      </c>
      <c r="E7899" s="5">
        <v>9042</v>
      </c>
      <c r="F7899" s="5">
        <v>6.0680299129048474E-4</v>
      </c>
      <c r="G7899" s="5">
        <v>2E-3</v>
      </c>
      <c r="H7899" s="5">
        <v>0</v>
      </c>
      <c r="I7899">
        <v>0</v>
      </c>
      <c r="J7899" s="8">
        <v>44526.041666666664</v>
      </c>
    </row>
    <row r="7900" spans="1:10" x14ac:dyDescent="0.35">
      <c r="A7900" s="8">
        <v>44526.083333333336</v>
      </c>
      <c r="B7900" s="4">
        <v>44526.083333333336</v>
      </c>
      <c r="C7900" s="5">
        <v>34752.13671875</v>
      </c>
      <c r="D7900" s="5">
        <v>0.21279126405715942</v>
      </c>
      <c r="E7900" s="5">
        <v>9042</v>
      </c>
      <c r="F7900" s="5">
        <v>6.1231131132823569E-4</v>
      </c>
      <c r="G7900" s="5">
        <v>2E-3</v>
      </c>
      <c r="H7900" s="5">
        <v>0</v>
      </c>
      <c r="I7900">
        <v>0</v>
      </c>
      <c r="J7900" s="8">
        <v>44526.083333333336</v>
      </c>
    </row>
    <row r="7901" spans="1:10" x14ac:dyDescent="0.35">
      <c r="A7901" s="8">
        <v>44526.125</v>
      </c>
      <c r="B7901" s="4">
        <v>44526.125</v>
      </c>
      <c r="C7901" s="5">
        <v>34632.90625</v>
      </c>
      <c r="D7901" s="5">
        <v>0.21279127895832062</v>
      </c>
      <c r="E7901" s="5">
        <v>9042</v>
      </c>
      <c r="F7901" s="5">
        <v>6.1441935430504228E-4</v>
      </c>
      <c r="G7901" s="5">
        <v>2E-3</v>
      </c>
      <c r="H7901" s="5">
        <v>0</v>
      </c>
      <c r="I7901">
        <v>0</v>
      </c>
      <c r="J7901" s="8">
        <v>44526.125</v>
      </c>
    </row>
    <row r="7902" spans="1:10" x14ac:dyDescent="0.35">
      <c r="A7902" s="8">
        <v>44526.166666666664</v>
      </c>
      <c r="B7902" s="4">
        <v>44526.166666666664</v>
      </c>
      <c r="C7902" s="5">
        <v>35257.421875</v>
      </c>
      <c r="D7902" s="5">
        <v>0.21279127895832062</v>
      </c>
      <c r="E7902" s="5">
        <v>9042</v>
      </c>
      <c r="F7902" s="5">
        <v>6.0353612840082513E-4</v>
      </c>
      <c r="G7902" s="5">
        <v>2E-3</v>
      </c>
      <c r="H7902" s="5">
        <v>0</v>
      </c>
      <c r="I7902">
        <v>0</v>
      </c>
      <c r="J7902" s="8">
        <v>44526.166666666664</v>
      </c>
    </row>
    <row r="7903" spans="1:10" x14ac:dyDescent="0.35">
      <c r="A7903" s="8">
        <v>44526.208333333336</v>
      </c>
      <c r="B7903" s="4">
        <v>44526.208333333336</v>
      </c>
      <c r="C7903" s="5">
        <v>36234.36328125</v>
      </c>
      <c r="D7903" s="5">
        <v>0.21279127895832062</v>
      </c>
      <c r="E7903" s="5">
        <v>9042</v>
      </c>
      <c r="F7903" s="5">
        <v>5.8726374548558047E-4</v>
      </c>
      <c r="G7903" s="5">
        <v>2E-3</v>
      </c>
      <c r="H7903" s="5">
        <v>0</v>
      </c>
      <c r="I7903">
        <v>0</v>
      </c>
      <c r="J7903" s="8">
        <v>44526.208333333336</v>
      </c>
    </row>
    <row r="7904" spans="1:10" x14ac:dyDescent="0.35">
      <c r="A7904" s="8">
        <v>44526.25</v>
      </c>
      <c r="B7904" s="4">
        <v>44526.25</v>
      </c>
      <c r="C7904" s="5">
        <v>37863.37890625</v>
      </c>
      <c r="D7904" s="5">
        <v>0.1127912700176239</v>
      </c>
      <c r="E7904" s="5">
        <v>9042</v>
      </c>
      <c r="F7904" s="5">
        <v>2.9789013362197783E-4</v>
      </c>
      <c r="G7904" s="5">
        <v>1E-3</v>
      </c>
      <c r="H7904" s="5">
        <v>-0.1</v>
      </c>
      <c r="I7904">
        <v>-46.994</v>
      </c>
      <c r="J7904" s="8">
        <v>44526.25</v>
      </c>
    </row>
    <row r="7905" spans="1:10" x14ac:dyDescent="0.35">
      <c r="A7905" s="8">
        <v>44526.291666666664</v>
      </c>
      <c r="B7905" s="4">
        <v>44526.291666666664</v>
      </c>
      <c r="C7905" s="5">
        <v>39873.21484375</v>
      </c>
      <c r="D7905" s="5">
        <v>0.72592127323150635</v>
      </c>
      <c r="E7905" s="5">
        <v>9042</v>
      </c>
      <c r="F7905" s="5">
        <v>1.8205737261872482E-3</v>
      </c>
      <c r="G7905" s="5">
        <v>8.0000000000000002E-3</v>
      </c>
      <c r="H7905" s="5">
        <v>0.61299999999999999</v>
      </c>
      <c r="I7905">
        <v>543.48199999999997</v>
      </c>
      <c r="J7905" s="8">
        <v>44526.291666666664</v>
      </c>
    </row>
    <row r="7906" spans="1:10" x14ac:dyDescent="0.35">
      <c r="A7906" s="8">
        <v>44526.333333333336</v>
      </c>
      <c r="B7906" s="4">
        <v>44526.333333333336</v>
      </c>
      <c r="C7906" s="5">
        <v>40835.8203125</v>
      </c>
      <c r="D7906" s="5">
        <v>533.4285888671875</v>
      </c>
      <c r="E7906" s="5">
        <v>9042</v>
      </c>
      <c r="F7906" s="5">
        <v>1.3062761682882196</v>
      </c>
      <c r="G7906" s="5">
        <v>5.899</v>
      </c>
      <c r="H7906" s="5">
        <v>532.70299999999997</v>
      </c>
      <c r="I7906">
        <v>73383.025999999998</v>
      </c>
      <c r="J7906" s="8">
        <v>44526.333333333336</v>
      </c>
    </row>
    <row r="7907" spans="1:10" x14ac:dyDescent="0.35">
      <c r="A7907" s="8">
        <v>44526.375</v>
      </c>
      <c r="B7907" s="4">
        <v>44526.375</v>
      </c>
      <c r="C7907" s="5">
        <v>41428.76171875</v>
      </c>
      <c r="D7907" s="5">
        <v>3609.693115234375</v>
      </c>
      <c r="E7907" s="5">
        <v>9042</v>
      </c>
      <c r="F7907" s="5">
        <v>8.713012326411592</v>
      </c>
      <c r="G7907" s="5">
        <v>39.920999999999999</v>
      </c>
      <c r="H7907" s="5">
        <v>3076.2649999999999</v>
      </c>
      <c r="I7907">
        <v>576.697</v>
      </c>
      <c r="J7907" s="8">
        <v>44526.375</v>
      </c>
    </row>
    <row r="7908" spans="1:10" x14ac:dyDescent="0.35">
      <c r="A7908" s="8">
        <v>44526.416666666664</v>
      </c>
      <c r="B7908" s="4">
        <v>44526.416666666664</v>
      </c>
      <c r="C7908" s="5">
        <v>41091.8671875</v>
      </c>
      <c r="D7908" s="5">
        <v>4490.1435546875</v>
      </c>
      <c r="E7908" s="5">
        <v>9042</v>
      </c>
      <c r="F7908" s="5">
        <v>10.927085727692086</v>
      </c>
      <c r="G7908" s="5">
        <v>49.658000000000001</v>
      </c>
      <c r="H7908" s="5">
        <v>880.45</v>
      </c>
      <c r="I7908">
        <v>24.390999999999998</v>
      </c>
      <c r="J7908" s="8">
        <v>44526.416666666664</v>
      </c>
    </row>
    <row r="7909" spans="1:10" x14ac:dyDescent="0.35">
      <c r="A7909" s="8">
        <v>44526.458333333336</v>
      </c>
      <c r="B7909" s="4">
        <v>44526.458333333336</v>
      </c>
      <c r="C7909" s="5">
        <v>40079.26953125</v>
      </c>
      <c r="D7909" s="5">
        <v>4885.48876953125</v>
      </c>
      <c r="E7909" s="5">
        <v>9042</v>
      </c>
      <c r="F7909" s="5">
        <v>12.189565395452156</v>
      </c>
      <c r="G7909" s="5">
        <v>54.030999999999999</v>
      </c>
      <c r="H7909" s="5">
        <v>395.34500000000003</v>
      </c>
      <c r="I7909">
        <v>8.8049999999999997</v>
      </c>
      <c r="J7909" s="8">
        <v>44526.458333333336</v>
      </c>
    </row>
    <row r="7910" spans="1:10" x14ac:dyDescent="0.35">
      <c r="A7910" s="8">
        <v>44526.5</v>
      </c>
      <c r="B7910" s="4">
        <v>44526.5</v>
      </c>
      <c r="C7910" s="5">
        <v>39417.48046875</v>
      </c>
      <c r="D7910" s="5">
        <v>4855.0654296875</v>
      </c>
      <c r="E7910" s="5">
        <v>9042</v>
      </c>
      <c r="F7910" s="5">
        <v>12.317036431429386</v>
      </c>
      <c r="G7910" s="5">
        <v>53.694000000000003</v>
      </c>
      <c r="H7910" s="5">
        <v>-30.422999999999998</v>
      </c>
      <c r="I7910">
        <v>-0.623</v>
      </c>
      <c r="J7910" s="8">
        <v>44526.5</v>
      </c>
    </row>
    <row r="7911" spans="1:10" x14ac:dyDescent="0.35">
      <c r="A7911" s="8">
        <v>44526.541666666664</v>
      </c>
      <c r="B7911" s="4">
        <v>44526.541666666664</v>
      </c>
      <c r="C7911" s="5">
        <v>38609.93359375</v>
      </c>
      <c r="D7911" s="5">
        <v>4736.80908203125</v>
      </c>
      <c r="E7911" s="5">
        <v>9042</v>
      </c>
      <c r="F7911" s="5">
        <v>12.268368891465856</v>
      </c>
      <c r="G7911" s="5">
        <v>52.386000000000003</v>
      </c>
      <c r="H7911" s="5">
        <v>-118.256</v>
      </c>
      <c r="I7911">
        <v>-2.4359999999999999</v>
      </c>
      <c r="J7911" s="8">
        <v>44526.541666666664</v>
      </c>
    </row>
    <row r="7912" spans="1:10" x14ac:dyDescent="0.35">
      <c r="A7912" s="8">
        <v>44526.583333333336</v>
      </c>
      <c r="B7912" s="4">
        <v>44526.583333333336</v>
      </c>
      <c r="C7912" s="5">
        <v>38245.33984375</v>
      </c>
      <c r="D7912" s="5">
        <v>4118.580078125</v>
      </c>
      <c r="E7912" s="5">
        <v>9042</v>
      </c>
      <c r="F7912" s="5">
        <v>10.768841628682907</v>
      </c>
      <c r="G7912" s="5">
        <v>45.548999999999999</v>
      </c>
      <c r="H7912" s="5">
        <v>-618.22900000000004</v>
      </c>
      <c r="I7912">
        <v>-13.052</v>
      </c>
      <c r="J7912" s="8">
        <v>44526.583333333336</v>
      </c>
    </row>
    <row r="7913" spans="1:10" x14ac:dyDescent="0.35">
      <c r="A7913" s="8">
        <v>44526.625</v>
      </c>
      <c r="B7913" s="4">
        <v>44526.625</v>
      </c>
      <c r="C7913" s="5">
        <v>38027.23828125</v>
      </c>
      <c r="D7913" s="5">
        <v>2864.94287109375</v>
      </c>
      <c r="E7913" s="5">
        <v>9042</v>
      </c>
      <c r="F7913" s="5">
        <v>7.5339230524830425</v>
      </c>
      <c r="G7913" s="5">
        <v>31.684000000000001</v>
      </c>
      <c r="H7913" s="5">
        <v>-1253.6369999999999</v>
      </c>
      <c r="I7913">
        <v>-30.439</v>
      </c>
      <c r="J7913" s="8">
        <v>44526.625</v>
      </c>
    </row>
    <row r="7914" spans="1:10" x14ac:dyDescent="0.35">
      <c r="A7914" s="8">
        <v>44526.666666666664</v>
      </c>
      <c r="B7914" s="4">
        <v>44526.666666666664</v>
      </c>
      <c r="C7914" s="5">
        <v>38398.9609375</v>
      </c>
      <c r="D7914" s="5">
        <v>1783.4722900390625</v>
      </c>
      <c r="E7914" s="5">
        <v>9042</v>
      </c>
      <c r="F7914" s="5">
        <v>4.6445847660876245</v>
      </c>
      <c r="G7914" s="5">
        <v>19.724</v>
      </c>
      <c r="H7914" s="5">
        <v>-1081.471</v>
      </c>
      <c r="I7914">
        <v>-37.747999999999998</v>
      </c>
      <c r="J7914" s="8">
        <v>44526.666666666664</v>
      </c>
    </row>
    <row r="7915" spans="1:10" x14ac:dyDescent="0.35">
      <c r="A7915" s="8">
        <v>44526.708333333336</v>
      </c>
      <c r="B7915" s="4">
        <v>44526.708333333336</v>
      </c>
      <c r="C7915" s="5">
        <v>39108.94921875</v>
      </c>
      <c r="D7915" s="5">
        <v>325.04513549804688</v>
      </c>
      <c r="E7915" s="5">
        <v>9042</v>
      </c>
      <c r="F7915" s="5">
        <v>0.83112725345791327</v>
      </c>
      <c r="G7915" s="5">
        <v>3.5939999999999999</v>
      </c>
      <c r="H7915" s="5">
        <v>-1458.4269999999999</v>
      </c>
      <c r="I7915">
        <v>-81.775000000000006</v>
      </c>
      <c r="J7915" s="8">
        <v>44526.708333333336</v>
      </c>
    </row>
    <row r="7916" spans="1:10" x14ac:dyDescent="0.35">
      <c r="A7916" s="8">
        <v>44526.75</v>
      </c>
      <c r="B7916" s="4">
        <v>44526.75</v>
      </c>
      <c r="C7916" s="5">
        <v>41504.0078125</v>
      </c>
      <c r="D7916" s="5">
        <v>0.19794335961341858</v>
      </c>
      <c r="E7916" s="5">
        <v>9042</v>
      </c>
      <c r="F7916" s="5">
        <v>4.7692589233226494E-4</v>
      </c>
      <c r="G7916" s="5">
        <v>2E-3</v>
      </c>
      <c r="H7916" s="5">
        <v>-324.84699999999998</v>
      </c>
      <c r="I7916">
        <v>-99.938999999999993</v>
      </c>
      <c r="J7916" s="8">
        <v>44526.75</v>
      </c>
    </row>
    <row r="7917" spans="1:10" x14ac:dyDescent="0.35">
      <c r="A7917" s="8">
        <v>44526.791666666664</v>
      </c>
      <c r="B7917" s="4">
        <v>44526.791666666664</v>
      </c>
      <c r="C7917" s="5">
        <v>41729.484375</v>
      </c>
      <c r="D7917" s="5">
        <v>0.19794335961341858</v>
      </c>
      <c r="E7917" s="5">
        <v>9042</v>
      </c>
      <c r="F7917" s="5">
        <v>4.7434892277750218E-4</v>
      </c>
      <c r="G7917" s="5">
        <v>2E-3</v>
      </c>
      <c r="H7917" s="5">
        <v>0</v>
      </c>
      <c r="I7917">
        <v>0</v>
      </c>
      <c r="J7917" s="8">
        <v>44526.791666666664</v>
      </c>
    </row>
    <row r="7918" spans="1:10" x14ac:dyDescent="0.35">
      <c r="A7918" s="8">
        <v>44526.833333333336</v>
      </c>
      <c r="B7918" s="4">
        <v>44526.833333333336</v>
      </c>
      <c r="C7918" s="5">
        <v>41757.56640625</v>
      </c>
      <c r="D7918" s="5">
        <v>0.19794335961341858</v>
      </c>
      <c r="E7918" s="5">
        <v>9042</v>
      </c>
      <c r="F7918" s="5">
        <v>4.7402992235627913E-4</v>
      </c>
      <c r="G7918" s="5">
        <v>2E-3</v>
      </c>
      <c r="H7918" s="5">
        <v>0</v>
      </c>
      <c r="I7918">
        <v>0</v>
      </c>
      <c r="J7918" s="8">
        <v>44526.833333333336</v>
      </c>
    </row>
    <row r="7919" spans="1:10" x14ac:dyDescent="0.35">
      <c r="A7919" s="8">
        <v>44526.875</v>
      </c>
      <c r="B7919" s="4">
        <v>44526.875</v>
      </c>
      <c r="C7919" s="5">
        <v>41454.59375</v>
      </c>
      <c r="D7919" s="5">
        <v>0.19794335961341858</v>
      </c>
      <c r="E7919" s="5">
        <v>9042</v>
      </c>
      <c r="F7919" s="5">
        <v>4.7749439014444227E-4</v>
      </c>
      <c r="G7919" s="5">
        <v>2E-3</v>
      </c>
      <c r="H7919" s="5">
        <v>0</v>
      </c>
      <c r="I7919">
        <v>0</v>
      </c>
      <c r="J7919" s="8">
        <v>44526.875</v>
      </c>
    </row>
    <row r="7920" spans="1:10" x14ac:dyDescent="0.35">
      <c r="A7920" s="8">
        <v>44526.916666666664</v>
      </c>
      <c r="B7920" s="4">
        <v>44526.916666666664</v>
      </c>
      <c r="C7920" s="5">
        <v>40576.23828125</v>
      </c>
      <c r="D7920" s="5">
        <v>0.19794335961341858</v>
      </c>
      <c r="E7920" s="5">
        <v>9042</v>
      </c>
      <c r="F7920" s="5">
        <v>4.8783073049156169E-4</v>
      </c>
      <c r="G7920" s="5">
        <v>2E-3</v>
      </c>
      <c r="H7920" s="5">
        <v>0</v>
      </c>
      <c r="I7920">
        <v>0</v>
      </c>
      <c r="J7920" s="8">
        <v>44526.916666666664</v>
      </c>
    </row>
    <row r="7921" spans="1:10" x14ac:dyDescent="0.35">
      <c r="A7921" s="8">
        <v>44526.958333333336</v>
      </c>
      <c r="B7921" s="4">
        <v>44526.958333333336</v>
      </c>
      <c r="C7921" s="5">
        <v>39180.01953125</v>
      </c>
      <c r="D7921" s="5">
        <v>0.2979433536529541</v>
      </c>
      <c r="E7921" s="5">
        <v>9042</v>
      </c>
      <c r="F7921" s="5">
        <v>7.604471800105009E-4</v>
      </c>
      <c r="G7921" s="5">
        <v>3.0000000000000001E-3</v>
      </c>
      <c r="H7921" s="5">
        <v>0.1</v>
      </c>
      <c r="I7921">
        <v>50.52</v>
      </c>
      <c r="J7921" s="8">
        <v>44526.958333333336</v>
      </c>
    </row>
    <row r="7922" spans="1:10" x14ac:dyDescent="0.35">
      <c r="A7922" s="8">
        <v>44527</v>
      </c>
      <c r="B7922" s="4">
        <v>44527</v>
      </c>
      <c r="C7922" s="5">
        <v>37521.05859375</v>
      </c>
      <c r="D7922" s="5">
        <v>0.2979433536529541</v>
      </c>
      <c r="E7922" s="5">
        <v>9042</v>
      </c>
      <c r="F7922" s="5">
        <v>7.940696899809309E-4</v>
      </c>
      <c r="G7922" s="5">
        <v>3.0000000000000001E-3</v>
      </c>
      <c r="H7922" s="5">
        <v>0</v>
      </c>
      <c r="I7922">
        <v>0</v>
      </c>
      <c r="J7922" s="8">
        <v>44527</v>
      </c>
    </row>
    <row r="7923" spans="1:10" x14ac:dyDescent="0.35">
      <c r="A7923" s="8">
        <v>44527.041666666664</v>
      </c>
      <c r="B7923" s="4">
        <v>44527.041666666664</v>
      </c>
      <c r="C7923" s="5">
        <v>36558.8984375</v>
      </c>
      <c r="D7923" s="5">
        <v>0.2979433536529541</v>
      </c>
      <c r="E7923" s="5">
        <v>9042</v>
      </c>
      <c r="F7923" s="5">
        <v>8.1496808270169619E-4</v>
      </c>
      <c r="G7923" s="5">
        <v>3.0000000000000001E-3</v>
      </c>
      <c r="H7923" s="5">
        <v>0</v>
      </c>
      <c r="I7923">
        <v>0</v>
      </c>
      <c r="J7923" s="8">
        <v>44527.041666666664</v>
      </c>
    </row>
    <row r="7924" spans="1:10" x14ac:dyDescent="0.35">
      <c r="A7924" s="8">
        <v>44527.083333333336</v>
      </c>
      <c r="B7924" s="4">
        <v>44527.083333333336</v>
      </c>
      <c r="C7924" s="5">
        <v>35737.90234375</v>
      </c>
      <c r="D7924" s="5">
        <v>0.2979433536529541</v>
      </c>
      <c r="E7924" s="5">
        <v>9042</v>
      </c>
      <c r="F7924" s="5">
        <v>8.3369009962348762E-4</v>
      </c>
      <c r="G7924" s="5">
        <v>3.0000000000000001E-3</v>
      </c>
      <c r="H7924" s="5">
        <v>0</v>
      </c>
      <c r="I7924">
        <v>0</v>
      </c>
      <c r="J7924" s="8">
        <v>44527.083333333336</v>
      </c>
    </row>
    <row r="7925" spans="1:10" x14ac:dyDescent="0.35">
      <c r="A7925" s="8">
        <v>44527.125</v>
      </c>
      <c r="B7925" s="4">
        <v>44527.125</v>
      </c>
      <c r="C7925" s="5">
        <v>35292.2890625</v>
      </c>
      <c r="D7925" s="5">
        <v>0.2979433536529541</v>
      </c>
      <c r="E7925" s="5">
        <v>9042</v>
      </c>
      <c r="F7925" s="5">
        <v>8.4421657412280264E-4</v>
      </c>
      <c r="G7925" s="5">
        <v>3.0000000000000001E-3</v>
      </c>
      <c r="H7925" s="5">
        <v>0</v>
      </c>
      <c r="I7925">
        <v>0</v>
      </c>
      <c r="J7925" s="8">
        <v>44527.125</v>
      </c>
    </row>
    <row r="7926" spans="1:10" x14ac:dyDescent="0.35">
      <c r="A7926" s="8">
        <v>44527.166666666664</v>
      </c>
      <c r="B7926" s="4">
        <v>44527.166666666664</v>
      </c>
      <c r="C7926" s="5">
        <v>35255.39453125</v>
      </c>
      <c r="D7926" s="5">
        <v>0.2979433536529541</v>
      </c>
      <c r="E7926" s="5">
        <v>9042</v>
      </c>
      <c r="F7926" s="5">
        <v>8.4510004104154993E-4</v>
      </c>
      <c r="G7926" s="5">
        <v>3.0000000000000001E-3</v>
      </c>
      <c r="H7926" s="5">
        <v>0</v>
      </c>
      <c r="I7926">
        <v>0</v>
      </c>
      <c r="J7926" s="8">
        <v>44527.166666666664</v>
      </c>
    </row>
    <row r="7927" spans="1:10" x14ac:dyDescent="0.35">
      <c r="A7927" s="8">
        <v>44527.208333333336</v>
      </c>
      <c r="B7927" s="4">
        <v>44527.208333333336</v>
      </c>
      <c r="C7927" s="5">
        <v>35597.63671875</v>
      </c>
      <c r="D7927" s="5">
        <v>0.2979433536529541</v>
      </c>
      <c r="E7927" s="5">
        <v>9042</v>
      </c>
      <c r="F7927" s="5">
        <v>8.3697509474279586E-4</v>
      </c>
      <c r="G7927" s="5">
        <v>3.0000000000000001E-3</v>
      </c>
      <c r="H7927" s="5">
        <v>0</v>
      </c>
      <c r="I7927">
        <v>0</v>
      </c>
      <c r="J7927" s="8">
        <v>44527.208333333336</v>
      </c>
    </row>
    <row r="7928" spans="1:10" x14ac:dyDescent="0.35">
      <c r="A7928" s="8">
        <v>44527.25</v>
      </c>
      <c r="B7928" s="4">
        <v>44527.25</v>
      </c>
      <c r="C7928" s="5">
        <v>36383.16015625</v>
      </c>
      <c r="D7928" s="5">
        <v>0.2979433536529541</v>
      </c>
      <c r="E7928" s="5">
        <v>9042</v>
      </c>
      <c r="F7928" s="5">
        <v>8.1890454917444156E-4</v>
      </c>
      <c r="G7928" s="5">
        <v>3.0000000000000001E-3</v>
      </c>
      <c r="H7928" s="5">
        <v>0</v>
      </c>
      <c r="I7928">
        <v>0</v>
      </c>
      <c r="J7928" s="8">
        <v>44527.25</v>
      </c>
    </row>
    <row r="7929" spans="1:10" x14ac:dyDescent="0.35">
      <c r="A7929" s="8">
        <v>44527.291666666664</v>
      </c>
      <c r="B7929" s="4">
        <v>44527.291666666664</v>
      </c>
      <c r="C7929" s="5">
        <v>37597.23828125</v>
      </c>
      <c r="D7929" s="5">
        <v>0.39794337749481201</v>
      </c>
      <c r="E7929" s="5">
        <v>9042</v>
      </c>
      <c r="F7929" s="5">
        <v>1.0584377887491515E-3</v>
      </c>
      <c r="G7929" s="5">
        <v>4.0000000000000001E-3</v>
      </c>
      <c r="H7929" s="5">
        <v>0.1</v>
      </c>
      <c r="I7929">
        <v>33.563000000000002</v>
      </c>
      <c r="J7929" s="8">
        <v>44527.291666666664</v>
      </c>
    </row>
    <row r="7930" spans="1:10" x14ac:dyDescent="0.35">
      <c r="A7930" s="8">
        <v>44527.333333333336</v>
      </c>
      <c r="B7930" s="4">
        <v>44527.333333333336</v>
      </c>
      <c r="C7930" s="5">
        <v>38796.42578125</v>
      </c>
      <c r="D7930" s="5">
        <v>130.43955993652344</v>
      </c>
      <c r="E7930" s="5">
        <v>9042</v>
      </c>
      <c r="F7930" s="5">
        <v>0.33621540466638505</v>
      </c>
      <c r="G7930" s="5">
        <v>1.4419999999999999</v>
      </c>
      <c r="H7930" s="5">
        <v>130.042</v>
      </c>
      <c r="I7930">
        <v>32678.518</v>
      </c>
      <c r="J7930" s="8">
        <v>44527.333333333336</v>
      </c>
    </row>
    <row r="7931" spans="1:10" x14ac:dyDescent="0.35">
      <c r="A7931" s="8">
        <v>44527.375</v>
      </c>
      <c r="B7931" s="4">
        <v>44527.375</v>
      </c>
      <c r="C7931" s="5">
        <v>40022.703125</v>
      </c>
      <c r="D7931" s="5">
        <v>1249.53173828125</v>
      </c>
      <c r="E7931" s="5">
        <v>9042</v>
      </c>
      <c r="F7931" s="5">
        <v>3.1220573342552056</v>
      </c>
      <c r="G7931" s="5">
        <v>13.819000000000001</v>
      </c>
      <c r="H7931" s="5">
        <v>1119.0920000000001</v>
      </c>
      <c r="I7931">
        <v>857.93899999999996</v>
      </c>
      <c r="J7931" s="8">
        <v>44527.375</v>
      </c>
    </row>
    <row r="7932" spans="1:10" x14ac:dyDescent="0.35">
      <c r="A7932" s="8">
        <v>44527.416666666664</v>
      </c>
      <c r="B7932" s="4">
        <v>44527.416666666664</v>
      </c>
      <c r="C7932" s="5">
        <v>41163.15234375</v>
      </c>
      <c r="D7932" s="5">
        <v>3280.26513671875</v>
      </c>
      <c r="E7932" s="5">
        <v>9042</v>
      </c>
      <c r="F7932" s="5">
        <v>7.9689356862796448</v>
      </c>
      <c r="G7932" s="5">
        <v>36.277999999999999</v>
      </c>
      <c r="H7932" s="5">
        <v>2030.7329999999999</v>
      </c>
      <c r="I7932">
        <v>162.52000000000001</v>
      </c>
      <c r="J7932" s="8">
        <v>44527.416666666664</v>
      </c>
    </row>
    <row r="7933" spans="1:10" x14ac:dyDescent="0.35">
      <c r="A7933" s="8">
        <v>44527.458333333336</v>
      </c>
      <c r="B7933" s="4">
        <v>44527.458333333336</v>
      </c>
      <c r="C7933" s="5">
        <v>41478.25</v>
      </c>
      <c r="D7933" s="5">
        <v>3272.1943359375</v>
      </c>
      <c r="E7933" s="5">
        <v>9042</v>
      </c>
      <c r="F7933" s="5">
        <v>7.888940193806393</v>
      </c>
      <c r="G7933" s="5">
        <v>36.188000000000002</v>
      </c>
      <c r="H7933" s="5">
        <v>-8.0709999999999997</v>
      </c>
      <c r="I7933">
        <v>-0.246</v>
      </c>
      <c r="J7933" s="8">
        <v>44527.458333333336</v>
      </c>
    </row>
    <row r="7934" spans="1:10" x14ac:dyDescent="0.35">
      <c r="A7934" s="8">
        <v>44527.5</v>
      </c>
      <c r="B7934" s="4">
        <v>44527.5</v>
      </c>
      <c r="C7934" s="5">
        <v>41277.8515625</v>
      </c>
      <c r="D7934" s="5">
        <v>3141.6826171875</v>
      </c>
      <c r="E7934" s="5">
        <v>9042</v>
      </c>
      <c r="F7934" s="5">
        <v>7.6110613761730948</v>
      </c>
      <c r="G7934" s="5">
        <v>34.744999999999997</v>
      </c>
      <c r="H7934" s="5">
        <v>-130.512</v>
      </c>
      <c r="I7934">
        <v>-3.9889999999999999</v>
      </c>
      <c r="J7934" s="8">
        <v>44527.5</v>
      </c>
    </row>
    <row r="7935" spans="1:10" x14ac:dyDescent="0.35">
      <c r="A7935" s="8">
        <v>44527.541666666664</v>
      </c>
      <c r="B7935" s="4">
        <v>44527.541666666664</v>
      </c>
      <c r="C7935" s="5">
        <v>40894.18359375</v>
      </c>
      <c r="D7935" s="5">
        <v>3102.707275390625</v>
      </c>
      <c r="E7935" s="5">
        <v>9042</v>
      </c>
      <c r="F7935" s="5">
        <v>7.5871603311939513</v>
      </c>
      <c r="G7935" s="5">
        <v>34.314</v>
      </c>
      <c r="H7935" s="5">
        <v>-38.975000000000001</v>
      </c>
      <c r="I7935">
        <v>-1.2410000000000001</v>
      </c>
      <c r="J7935" s="8">
        <v>44527.541666666664</v>
      </c>
    </row>
    <row r="7936" spans="1:10" x14ac:dyDescent="0.35">
      <c r="A7936" s="8">
        <v>44527.583333333336</v>
      </c>
      <c r="B7936" s="4">
        <v>44527.583333333336</v>
      </c>
      <c r="C7936" s="5">
        <v>40124.171875</v>
      </c>
      <c r="D7936" s="5">
        <v>3273.428466796875</v>
      </c>
      <c r="E7936" s="5">
        <v>9042</v>
      </c>
      <c r="F7936" s="5">
        <v>8.1582455508232847</v>
      </c>
      <c r="G7936" s="5">
        <v>36.201999999999998</v>
      </c>
      <c r="H7936" s="5">
        <v>170.721</v>
      </c>
      <c r="I7936">
        <v>5.5019999999999998</v>
      </c>
      <c r="J7936" s="8">
        <v>44527.583333333336</v>
      </c>
    </row>
    <row r="7937" spans="1:10" x14ac:dyDescent="0.35">
      <c r="A7937" s="8">
        <v>44527.625</v>
      </c>
      <c r="B7937" s="4">
        <v>44527.625</v>
      </c>
      <c r="C7937" s="5">
        <v>39917.59765625</v>
      </c>
      <c r="D7937" s="5">
        <v>2652.700927734375</v>
      </c>
      <c r="E7937" s="5">
        <v>9042</v>
      </c>
      <c r="F7937" s="5">
        <v>6.6454423198963095</v>
      </c>
      <c r="G7937" s="5">
        <v>29.337</v>
      </c>
      <c r="H7937" s="5">
        <v>-620.72799999999995</v>
      </c>
      <c r="I7937">
        <v>-18.963000000000001</v>
      </c>
      <c r="J7937" s="8">
        <v>44527.625</v>
      </c>
    </row>
    <row r="7938" spans="1:10" x14ac:dyDescent="0.35">
      <c r="A7938" s="8">
        <v>44527.666666666664</v>
      </c>
      <c r="B7938" s="4">
        <v>44527.666666666664</v>
      </c>
      <c r="C7938" s="5">
        <v>40027.51953125</v>
      </c>
      <c r="D7938" s="5">
        <v>1699.6300048828125</v>
      </c>
      <c r="E7938" s="5">
        <v>9042</v>
      </c>
      <c r="F7938" s="5">
        <v>4.2461537082153926</v>
      </c>
      <c r="G7938" s="5">
        <v>18.797000000000001</v>
      </c>
      <c r="H7938" s="5">
        <v>-953.07100000000003</v>
      </c>
      <c r="I7938">
        <v>-35.927999999999997</v>
      </c>
      <c r="J7938" s="8">
        <v>44527.666666666664</v>
      </c>
    </row>
    <row r="7939" spans="1:10" x14ac:dyDescent="0.35">
      <c r="A7939" s="8">
        <v>44527.708333333336</v>
      </c>
      <c r="B7939" s="4">
        <v>44527.708333333336</v>
      </c>
      <c r="C7939" s="5">
        <v>40951.609375</v>
      </c>
      <c r="D7939" s="5">
        <v>781.89300537109375</v>
      </c>
      <c r="E7939" s="5">
        <v>9042</v>
      </c>
      <c r="F7939" s="5">
        <v>1.9093095907689066</v>
      </c>
      <c r="G7939" s="5">
        <v>8.6470000000000002</v>
      </c>
      <c r="H7939" s="5">
        <v>-917.73699999999997</v>
      </c>
      <c r="I7939">
        <v>-53.996000000000002</v>
      </c>
      <c r="J7939" s="8">
        <v>44527.708333333336</v>
      </c>
    </row>
    <row r="7940" spans="1:10" x14ac:dyDescent="0.35">
      <c r="A7940" s="8">
        <v>44527.75</v>
      </c>
      <c r="B7940" s="4">
        <v>44527.75</v>
      </c>
      <c r="C7940" s="5">
        <v>42129.41796875</v>
      </c>
      <c r="D7940" s="5">
        <v>0.12564674019813538</v>
      </c>
      <c r="E7940" s="5">
        <v>9042</v>
      </c>
      <c r="F7940" s="5">
        <v>2.9823991466327725E-4</v>
      </c>
      <c r="G7940" s="5">
        <v>1E-3</v>
      </c>
      <c r="H7940" s="5">
        <v>-781.76700000000005</v>
      </c>
      <c r="I7940">
        <v>-99.983999999999995</v>
      </c>
      <c r="J7940" s="8">
        <v>44527.75</v>
      </c>
    </row>
    <row r="7941" spans="1:10" x14ac:dyDescent="0.35">
      <c r="A7941" s="8">
        <v>44527.791666666664</v>
      </c>
      <c r="B7941" s="4">
        <v>44527.791666666664</v>
      </c>
      <c r="C7941" s="5">
        <v>41874.546875</v>
      </c>
      <c r="D7941" s="5">
        <v>0.12564674019813538</v>
      </c>
      <c r="E7941" s="5">
        <v>9042</v>
      </c>
      <c r="F7941" s="5">
        <v>3.0005516375664754E-4</v>
      </c>
      <c r="G7941" s="5">
        <v>1E-3</v>
      </c>
      <c r="H7941" s="5">
        <v>0</v>
      </c>
      <c r="I7941">
        <v>0</v>
      </c>
      <c r="J7941" s="8">
        <v>44527.791666666664</v>
      </c>
    </row>
    <row r="7942" spans="1:10" x14ac:dyDescent="0.35">
      <c r="A7942" s="8">
        <v>44527.833333333336</v>
      </c>
      <c r="B7942" s="4">
        <v>44527.833333333336</v>
      </c>
      <c r="C7942" s="5">
        <v>41343.3359375</v>
      </c>
      <c r="D7942" s="5">
        <v>0.22564674913883209</v>
      </c>
      <c r="E7942" s="5">
        <v>9042</v>
      </c>
      <c r="F7942" s="5">
        <v>5.4578747462456648E-4</v>
      </c>
      <c r="G7942" s="5">
        <v>2E-3</v>
      </c>
      <c r="H7942" s="5">
        <v>0.1</v>
      </c>
      <c r="I7942">
        <v>79.587999999999994</v>
      </c>
      <c r="J7942" s="8">
        <v>44527.833333333336</v>
      </c>
    </row>
    <row r="7943" spans="1:10" x14ac:dyDescent="0.35">
      <c r="A7943" s="8">
        <v>44527.875</v>
      </c>
      <c r="B7943" s="4">
        <v>44527.875</v>
      </c>
      <c r="C7943" s="5">
        <v>40418.15234375</v>
      </c>
      <c r="D7943" s="5">
        <v>0.12564674019813538</v>
      </c>
      <c r="E7943" s="5">
        <v>9042</v>
      </c>
      <c r="F7943" s="5">
        <v>3.1086710527866219E-4</v>
      </c>
      <c r="G7943" s="5">
        <v>1E-3</v>
      </c>
      <c r="H7943" s="5">
        <v>-0.1</v>
      </c>
      <c r="I7943">
        <v>-44.317</v>
      </c>
      <c r="J7943" s="8">
        <v>44527.875</v>
      </c>
    </row>
    <row r="7944" spans="1:10" x14ac:dyDescent="0.35">
      <c r="A7944" s="8">
        <v>44527.916666666664</v>
      </c>
      <c r="B7944" s="4">
        <v>44527.916666666664</v>
      </c>
      <c r="C7944" s="5">
        <v>39212.59765625</v>
      </c>
      <c r="D7944" s="5">
        <v>0.12564674019813538</v>
      </c>
      <c r="E7944" s="5">
        <v>9042</v>
      </c>
      <c r="F7944" s="5">
        <v>3.2042442405778453E-4</v>
      </c>
      <c r="G7944" s="5">
        <v>1E-3</v>
      </c>
      <c r="H7944" s="5">
        <v>0</v>
      </c>
      <c r="I7944">
        <v>0</v>
      </c>
      <c r="J7944" s="8">
        <v>44527.916666666664</v>
      </c>
    </row>
    <row r="7945" spans="1:10" x14ac:dyDescent="0.35">
      <c r="A7945" s="8">
        <v>44527.958333333336</v>
      </c>
      <c r="B7945" s="4">
        <v>44527.958333333336</v>
      </c>
      <c r="C7945" s="5">
        <v>37862.0546875</v>
      </c>
      <c r="D7945" s="5">
        <v>0.12564674019813538</v>
      </c>
      <c r="E7945" s="5">
        <v>9042</v>
      </c>
      <c r="F7945" s="5">
        <v>3.3185399269843941E-4</v>
      </c>
      <c r="G7945" s="5">
        <v>1E-3</v>
      </c>
      <c r="H7945" s="5">
        <v>0</v>
      </c>
      <c r="I7945">
        <v>0</v>
      </c>
      <c r="J7945" s="8">
        <v>44527.958333333336</v>
      </c>
    </row>
    <row r="7946" spans="1:10" x14ac:dyDescent="0.35">
      <c r="A7946" s="8">
        <v>44528</v>
      </c>
      <c r="B7946" s="4">
        <v>44528</v>
      </c>
      <c r="C7946" s="5">
        <v>36357.5703125</v>
      </c>
      <c r="D7946" s="5">
        <v>0.12564674019813538</v>
      </c>
      <c r="E7946" s="5">
        <v>9042</v>
      </c>
      <c r="F7946" s="5">
        <v>3.4558618499030199E-4</v>
      </c>
      <c r="G7946" s="5">
        <v>1E-3</v>
      </c>
      <c r="H7946" s="5">
        <v>0</v>
      </c>
      <c r="I7946">
        <v>0</v>
      </c>
      <c r="J7946" s="8">
        <v>44528</v>
      </c>
    </row>
    <row r="7947" spans="1:10" x14ac:dyDescent="0.35">
      <c r="A7947" s="8">
        <v>44528.041666666664</v>
      </c>
      <c r="B7947" s="4">
        <v>44528.041666666664</v>
      </c>
      <c r="C7947" s="5">
        <v>35262.45703125</v>
      </c>
      <c r="D7947" s="5">
        <v>0.12564674019813538</v>
      </c>
      <c r="E7947" s="5">
        <v>9042</v>
      </c>
      <c r="F7947" s="5">
        <v>3.5631873322606466E-4</v>
      </c>
      <c r="G7947" s="5">
        <v>1E-3</v>
      </c>
      <c r="H7947" s="5">
        <v>0</v>
      </c>
      <c r="I7947">
        <v>0</v>
      </c>
      <c r="J7947" s="8">
        <v>44528.041666666664</v>
      </c>
    </row>
    <row r="7948" spans="1:10" x14ac:dyDescent="0.35">
      <c r="A7948" s="8">
        <v>44528.083333333336</v>
      </c>
      <c r="B7948" s="4">
        <v>44528.083333333336</v>
      </c>
      <c r="C7948" s="5">
        <v>34394.0703125</v>
      </c>
      <c r="D7948" s="5">
        <v>0.12564674019813538</v>
      </c>
      <c r="E7948" s="5">
        <v>9042</v>
      </c>
      <c r="F7948" s="5">
        <v>3.65315122800313E-4</v>
      </c>
      <c r="G7948" s="5">
        <v>1E-3</v>
      </c>
      <c r="H7948" s="5">
        <v>0</v>
      </c>
      <c r="I7948">
        <v>0</v>
      </c>
      <c r="J7948" s="8">
        <v>44528.083333333336</v>
      </c>
    </row>
    <row r="7949" spans="1:10" x14ac:dyDescent="0.35">
      <c r="A7949" s="8">
        <v>44528.125</v>
      </c>
      <c r="B7949" s="4">
        <v>44528.125</v>
      </c>
      <c r="C7949" s="5">
        <v>33974.3046875</v>
      </c>
      <c r="D7949" s="5">
        <v>0.12564674019813538</v>
      </c>
      <c r="E7949" s="5">
        <v>9042</v>
      </c>
      <c r="F7949" s="5">
        <v>3.6982873190150663E-4</v>
      </c>
      <c r="G7949" s="5">
        <v>1E-3</v>
      </c>
      <c r="H7949" s="5">
        <v>0</v>
      </c>
      <c r="I7949">
        <v>0</v>
      </c>
      <c r="J7949" s="8">
        <v>44528.125</v>
      </c>
    </row>
    <row r="7950" spans="1:10" x14ac:dyDescent="0.35">
      <c r="A7950" s="8">
        <v>44528.166666666664</v>
      </c>
      <c r="B7950" s="4">
        <v>44528.166666666664</v>
      </c>
      <c r="C7950" s="5">
        <v>33921.234375</v>
      </c>
      <c r="D7950" s="5">
        <v>0.12564674019813538</v>
      </c>
      <c r="E7950" s="5">
        <v>9042</v>
      </c>
      <c r="F7950" s="5">
        <v>3.7040733485435074E-4</v>
      </c>
      <c r="G7950" s="5">
        <v>1E-3</v>
      </c>
      <c r="H7950" s="5">
        <v>0</v>
      </c>
      <c r="I7950">
        <v>0</v>
      </c>
      <c r="J7950" s="8">
        <v>44528.166666666664</v>
      </c>
    </row>
    <row r="7951" spans="1:10" x14ac:dyDescent="0.35">
      <c r="A7951" s="8">
        <v>44528.208333333336</v>
      </c>
      <c r="B7951" s="4">
        <v>44528.208333333336</v>
      </c>
      <c r="C7951" s="5">
        <v>34294.38671875</v>
      </c>
      <c r="D7951" s="5">
        <v>0.12564674019813538</v>
      </c>
      <c r="E7951" s="5">
        <v>9042</v>
      </c>
      <c r="F7951" s="5">
        <v>3.6637698533165396E-4</v>
      </c>
      <c r="G7951" s="5">
        <v>1E-3</v>
      </c>
      <c r="H7951" s="5">
        <v>0</v>
      </c>
      <c r="I7951">
        <v>0</v>
      </c>
      <c r="J7951" s="8">
        <v>44528.208333333336</v>
      </c>
    </row>
    <row r="7952" spans="1:10" x14ac:dyDescent="0.35">
      <c r="A7952" s="8">
        <v>44528.25</v>
      </c>
      <c r="B7952" s="4">
        <v>44528.25</v>
      </c>
      <c r="C7952" s="5">
        <v>35000.5390625</v>
      </c>
      <c r="D7952" s="5">
        <v>0.12564674019813538</v>
      </c>
      <c r="E7952" s="5">
        <v>9042</v>
      </c>
      <c r="F7952" s="5">
        <v>3.5898515726791997E-4</v>
      </c>
      <c r="G7952" s="5">
        <v>1E-3</v>
      </c>
      <c r="H7952" s="5">
        <v>0</v>
      </c>
      <c r="I7952">
        <v>0</v>
      </c>
      <c r="J7952" s="8">
        <v>44528.25</v>
      </c>
    </row>
    <row r="7953" spans="1:10" x14ac:dyDescent="0.35">
      <c r="A7953" s="8">
        <v>44528.291666666664</v>
      </c>
      <c r="B7953" s="4">
        <v>44528.291666666664</v>
      </c>
      <c r="C7953" s="5">
        <v>36223.73828125</v>
      </c>
      <c r="D7953" s="5">
        <v>0.12564674019813538</v>
      </c>
      <c r="E7953" s="5">
        <v>9042</v>
      </c>
      <c r="F7953" s="5">
        <v>3.4686298587567973E-4</v>
      </c>
      <c r="G7953" s="5">
        <v>1E-3</v>
      </c>
      <c r="H7953" s="5">
        <v>0</v>
      </c>
      <c r="I7953">
        <v>0</v>
      </c>
      <c r="J7953" s="8">
        <v>44528.291666666664</v>
      </c>
    </row>
    <row r="7954" spans="1:10" x14ac:dyDescent="0.35">
      <c r="A7954" s="8">
        <v>44528.333333333336</v>
      </c>
      <c r="B7954" s="4">
        <v>44528.333333333336</v>
      </c>
      <c r="C7954" s="5">
        <v>37132.53125</v>
      </c>
      <c r="D7954" s="5">
        <v>1014.098388671875</v>
      </c>
      <c r="E7954" s="5">
        <v>9042</v>
      </c>
      <c r="F7954" s="5">
        <v>2.7310241304163045</v>
      </c>
      <c r="G7954" s="5">
        <v>11.215</v>
      </c>
      <c r="H7954" s="5">
        <v>1013.973</v>
      </c>
      <c r="I7954">
        <v>807003.03</v>
      </c>
      <c r="J7954" s="8">
        <v>44528.333333333336</v>
      </c>
    </row>
    <row r="7955" spans="1:10" x14ac:dyDescent="0.35">
      <c r="A7955" s="8">
        <v>44528.375</v>
      </c>
      <c r="B7955" s="4">
        <v>44528.375</v>
      </c>
      <c r="C7955" s="5">
        <v>37661.44921875</v>
      </c>
      <c r="D7955" s="5">
        <v>5390.3720703125</v>
      </c>
      <c r="E7955" s="5">
        <v>9042</v>
      </c>
      <c r="F7955" s="5">
        <v>14.312704853717811</v>
      </c>
      <c r="G7955" s="5">
        <v>59.613999999999997</v>
      </c>
      <c r="H7955" s="5">
        <v>4376.2740000000003</v>
      </c>
      <c r="I7955">
        <v>431.54300000000001</v>
      </c>
      <c r="J7955" s="8">
        <v>44528.375</v>
      </c>
    </row>
    <row r="7956" spans="1:10" x14ac:dyDescent="0.35">
      <c r="A7956" s="8">
        <v>44528.416666666664</v>
      </c>
      <c r="B7956" s="4">
        <v>44528.416666666664</v>
      </c>
      <c r="C7956" s="5">
        <v>37687.390625</v>
      </c>
      <c r="D7956" s="5">
        <v>6043.892578125</v>
      </c>
      <c r="E7956" s="5">
        <v>9042</v>
      </c>
      <c r="F7956" s="5">
        <v>16.036909103799225</v>
      </c>
      <c r="G7956" s="5">
        <v>66.841999999999999</v>
      </c>
      <c r="H7956" s="5">
        <v>653.52099999999996</v>
      </c>
      <c r="I7956">
        <v>12.124000000000001</v>
      </c>
      <c r="J7956" s="8">
        <v>44528.416666666664</v>
      </c>
    </row>
    <row r="7957" spans="1:10" x14ac:dyDescent="0.35">
      <c r="A7957" s="8">
        <v>44528.458333333336</v>
      </c>
      <c r="B7957" s="4">
        <v>44528.458333333336</v>
      </c>
      <c r="C7957" s="5">
        <v>37813.0625</v>
      </c>
      <c r="D7957" s="5">
        <v>5814.02734375</v>
      </c>
      <c r="E7957" s="5">
        <v>9042</v>
      </c>
      <c r="F7957" s="5">
        <v>15.375711353054253</v>
      </c>
      <c r="G7957" s="5">
        <v>64.3</v>
      </c>
      <c r="H7957" s="5">
        <v>-229.86500000000001</v>
      </c>
      <c r="I7957">
        <v>-3.8029999999999999</v>
      </c>
      <c r="J7957" s="8">
        <v>44528.458333333336</v>
      </c>
    </row>
    <row r="7958" spans="1:10" x14ac:dyDescent="0.35">
      <c r="A7958" s="8">
        <v>44528.5</v>
      </c>
      <c r="B7958" s="4">
        <v>44528.5</v>
      </c>
      <c r="C7958" s="5">
        <v>37443.3046875</v>
      </c>
      <c r="D7958" s="5">
        <v>5785.27685546875</v>
      </c>
      <c r="E7958" s="5">
        <v>9042</v>
      </c>
      <c r="F7958" s="5">
        <v>15.450764572604875</v>
      </c>
      <c r="G7958" s="5">
        <v>63.981999999999999</v>
      </c>
      <c r="H7958" s="5">
        <v>-28.75</v>
      </c>
      <c r="I7958">
        <v>-0.49399999999999999</v>
      </c>
      <c r="J7958" s="8">
        <v>44528.5</v>
      </c>
    </row>
    <row r="7959" spans="1:10" x14ac:dyDescent="0.35">
      <c r="A7959" s="8">
        <v>44528.541666666664</v>
      </c>
      <c r="B7959" s="4">
        <v>44528.541666666664</v>
      </c>
      <c r="C7959" s="5">
        <v>37322.53125</v>
      </c>
      <c r="D7959" s="5">
        <v>5783.06787109375</v>
      </c>
      <c r="E7959" s="5">
        <v>9042</v>
      </c>
      <c r="F7959" s="5">
        <v>15.494843670587723</v>
      </c>
      <c r="G7959" s="5">
        <v>63.957000000000001</v>
      </c>
      <c r="H7959" s="5">
        <v>-2.2090000000000001</v>
      </c>
      <c r="I7959">
        <v>-3.7999999999999999E-2</v>
      </c>
      <c r="J7959" s="8">
        <v>44528.541666666664</v>
      </c>
    </row>
    <row r="7960" spans="1:10" x14ac:dyDescent="0.35">
      <c r="A7960" s="8">
        <v>44528.583333333336</v>
      </c>
      <c r="B7960" s="4">
        <v>44528.583333333336</v>
      </c>
      <c r="C7960" s="5">
        <v>37345.23046875</v>
      </c>
      <c r="D7960" s="5">
        <v>5960.68310546875</v>
      </c>
      <c r="E7960" s="5">
        <v>9042</v>
      </c>
      <c r="F7960" s="5">
        <v>15.961029107737257</v>
      </c>
      <c r="G7960" s="5">
        <v>65.921999999999997</v>
      </c>
      <c r="H7960" s="5">
        <v>177.61500000000001</v>
      </c>
      <c r="I7960">
        <v>3.0710000000000002</v>
      </c>
      <c r="J7960" s="8">
        <v>44528.583333333336</v>
      </c>
    </row>
    <row r="7961" spans="1:10" x14ac:dyDescent="0.35">
      <c r="A7961" s="8">
        <v>44528.625</v>
      </c>
      <c r="B7961" s="4">
        <v>44528.625</v>
      </c>
      <c r="C7961" s="5">
        <v>37263.23046875</v>
      </c>
      <c r="D7961" s="5">
        <v>6183.9482421875</v>
      </c>
      <c r="E7961" s="5">
        <v>9042</v>
      </c>
      <c r="F7961" s="5">
        <v>16.595309006752739</v>
      </c>
      <c r="G7961" s="5">
        <v>68.391000000000005</v>
      </c>
      <c r="H7961" s="5">
        <v>223.26499999999999</v>
      </c>
      <c r="I7961">
        <v>3.746</v>
      </c>
      <c r="J7961" s="8">
        <v>44528.625</v>
      </c>
    </row>
    <row r="7962" spans="1:10" x14ac:dyDescent="0.35">
      <c r="A7962" s="8">
        <v>44528.666666666664</v>
      </c>
      <c r="B7962" s="4">
        <v>44528.666666666664</v>
      </c>
      <c r="C7962" s="5">
        <v>37596.27734375</v>
      </c>
      <c r="D7962" s="5">
        <v>5627.048828125</v>
      </c>
      <c r="E7962" s="5">
        <v>9042</v>
      </c>
      <c r="F7962" s="5">
        <v>14.967037232638248</v>
      </c>
      <c r="G7962" s="5">
        <v>62.231999999999999</v>
      </c>
      <c r="H7962" s="5">
        <v>-556.899</v>
      </c>
      <c r="I7962">
        <v>-9.0060000000000002</v>
      </c>
      <c r="J7962" s="8">
        <v>44528.666666666664</v>
      </c>
    </row>
    <row r="7963" spans="1:10" x14ac:dyDescent="0.35">
      <c r="A7963" s="8">
        <v>44528.708333333336</v>
      </c>
      <c r="B7963" s="4">
        <v>44528.708333333336</v>
      </c>
      <c r="C7963" s="5">
        <v>38361.6328125</v>
      </c>
      <c r="D7963" s="5">
        <v>1676.9801025390625</v>
      </c>
      <c r="E7963" s="5">
        <v>9042</v>
      </c>
      <c r="F7963" s="5">
        <v>4.3715034517316598</v>
      </c>
      <c r="G7963" s="5">
        <v>18.545999999999999</v>
      </c>
      <c r="H7963" s="5">
        <v>-3950.069</v>
      </c>
      <c r="I7963">
        <v>-70.197999999999993</v>
      </c>
      <c r="J7963" s="8">
        <v>44528.708333333336</v>
      </c>
    </row>
    <row r="7964" spans="1:10" x14ac:dyDescent="0.35">
      <c r="A7964" s="8">
        <v>44528.75</v>
      </c>
      <c r="B7964" s="4">
        <v>44528.75</v>
      </c>
      <c r="C7964" s="5">
        <v>40863.4765625</v>
      </c>
      <c r="D7964" s="5">
        <v>0.42883965373039246</v>
      </c>
      <c r="E7964" s="5">
        <v>9042</v>
      </c>
      <c r="F7964" s="5">
        <v>1.049444858355332E-3</v>
      </c>
      <c r="G7964" s="5">
        <v>4.0000000000000001E-3</v>
      </c>
      <c r="H7964" s="5">
        <v>-1676.5509999999999</v>
      </c>
      <c r="I7964">
        <v>-99.974000000000004</v>
      </c>
      <c r="J7964" s="8">
        <v>44528.75</v>
      </c>
    </row>
    <row r="7965" spans="1:10" x14ac:dyDescent="0.35">
      <c r="A7965" s="8">
        <v>44528.791666666664</v>
      </c>
      <c r="B7965" s="4">
        <v>44528.791666666664</v>
      </c>
      <c r="C7965" s="5">
        <v>41506.7421875</v>
      </c>
      <c r="D7965" s="5">
        <v>0.42883965373039246</v>
      </c>
      <c r="E7965" s="5">
        <v>9042</v>
      </c>
      <c r="F7965" s="5">
        <v>1.0331807102402272E-3</v>
      </c>
      <c r="G7965" s="5">
        <v>4.0000000000000001E-3</v>
      </c>
      <c r="H7965" s="5">
        <v>0</v>
      </c>
      <c r="I7965">
        <v>0</v>
      </c>
      <c r="J7965" s="8">
        <v>44528.791666666664</v>
      </c>
    </row>
    <row r="7966" spans="1:10" x14ac:dyDescent="0.35">
      <c r="A7966" s="8">
        <v>44528.833333333336</v>
      </c>
      <c r="B7966" s="4">
        <v>44528.833333333336</v>
      </c>
      <c r="C7966" s="5">
        <v>41165.50390625</v>
      </c>
      <c r="D7966" s="5">
        <v>0.42883965373039246</v>
      </c>
      <c r="E7966" s="5">
        <v>9042</v>
      </c>
      <c r="F7966" s="5">
        <v>1.0417451823425473E-3</v>
      </c>
      <c r="G7966" s="5">
        <v>4.0000000000000001E-3</v>
      </c>
      <c r="H7966" s="5">
        <v>0</v>
      </c>
      <c r="I7966">
        <v>0</v>
      </c>
      <c r="J7966" s="8">
        <v>44528.833333333336</v>
      </c>
    </row>
    <row r="7967" spans="1:10" x14ac:dyDescent="0.35">
      <c r="A7967" s="8">
        <v>44528.875</v>
      </c>
      <c r="B7967" s="4">
        <v>44528.875</v>
      </c>
      <c r="C7967" s="5">
        <v>40586.6640625</v>
      </c>
      <c r="D7967" s="5">
        <v>0.42883965373039246</v>
      </c>
      <c r="E7967" s="5">
        <v>9042</v>
      </c>
      <c r="F7967" s="5">
        <v>1.0566023683789727E-3</v>
      </c>
      <c r="G7967" s="5">
        <v>4.0000000000000001E-3</v>
      </c>
      <c r="H7967" s="5">
        <v>0</v>
      </c>
      <c r="I7967">
        <v>0</v>
      </c>
      <c r="J7967" s="8">
        <v>44528.875</v>
      </c>
    </row>
    <row r="7968" spans="1:10" x14ac:dyDescent="0.35">
      <c r="A7968" s="8">
        <v>44528.916666666664</v>
      </c>
      <c r="B7968" s="4">
        <v>44528.916666666664</v>
      </c>
      <c r="C7968" s="5">
        <v>39418.85546875</v>
      </c>
      <c r="D7968" s="5">
        <v>0.42883965373039246</v>
      </c>
      <c r="E7968" s="5">
        <v>9042</v>
      </c>
      <c r="F7968" s="5">
        <v>1.0879048836675705E-3</v>
      </c>
      <c r="G7968" s="5">
        <v>4.0000000000000001E-3</v>
      </c>
      <c r="H7968" s="5">
        <v>0</v>
      </c>
      <c r="I7968">
        <v>0</v>
      </c>
      <c r="J7968" s="8">
        <v>44528.916666666664</v>
      </c>
    </row>
    <row r="7969" spans="1:10" x14ac:dyDescent="0.35">
      <c r="A7969" s="8">
        <v>44528.958333333336</v>
      </c>
      <c r="B7969" s="4">
        <v>44528.958333333336</v>
      </c>
      <c r="C7969" s="5">
        <v>37869.62890625</v>
      </c>
      <c r="D7969" s="5">
        <v>0.42883965373039246</v>
      </c>
      <c r="E7969" s="5">
        <v>9042</v>
      </c>
      <c r="F7969" s="5">
        <v>1.1324104991681521E-3</v>
      </c>
      <c r="G7969" s="5">
        <v>4.0000000000000001E-3</v>
      </c>
      <c r="H7969" s="5">
        <v>0</v>
      </c>
      <c r="I7969">
        <v>0</v>
      </c>
      <c r="J7969" s="8">
        <v>44528.958333333336</v>
      </c>
    </row>
    <row r="7970" spans="1:10" x14ac:dyDescent="0.35">
      <c r="A7970" s="8">
        <v>44529</v>
      </c>
      <c r="B7970" s="4">
        <v>44529</v>
      </c>
      <c r="C7970" s="5">
        <v>36349.9296875</v>
      </c>
      <c r="D7970" s="5">
        <v>0.42883965373039246</v>
      </c>
      <c r="E7970" s="5">
        <v>9042</v>
      </c>
      <c r="F7970" s="5">
        <v>1.1797537365742462E-3</v>
      </c>
      <c r="G7970" s="5">
        <v>4.0000000000000001E-3</v>
      </c>
      <c r="H7970" s="5">
        <v>0</v>
      </c>
      <c r="I7970">
        <v>0</v>
      </c>
      <c r="J7970" s="8">
        <v>44529</v>
      </c>
    </row>
    <row r="7971" spans="1:10" x14ac:dyDescent="0.35">
      <c r="A7971" s="8">
        <v>44529.041666666664</v>
      </c>
      <c r="B7971" s="4">
        <v>44529.041666666664</v>
      </c>
      <c r="C7971" s="5">
        <v>35560.08203125</v>
      </c>
      <c r="D7971" s="5">
        <v>0.42883965373039246</v>
      </c>
      <c r="E7971" s="5">
        <v>9042</v>
      </c>
      <c r="F7971" s="5">
        <v>1.2059579990662862E-3</v>
      </c>
      <c r="G7971" s="5">
        <v>4.0000000000000001E-3</v>
      </c>
      <c r="H7971" s="5">
        <v>0</v>
      </c>
      <c r="I7971">
        <v>0</v>
      </c>
      <c r="J7971" s="8">
        <v>44529.041666666664</v>
      </c>
    </row>
    <row r="7972" spans="1:10" x14ac:dyDescent="0.35">
      <c r="A7972" s="8">
        <v>44529.083333333336</v>
      </c>
      <c r="B7972" s="4">
        <v>44529.083333333336</v>
      </c>
      <c r="C7972" s="5">
        <v>35290.19921875</v>
      </c>
      <c r="D7972" s="5">
        <v>0.42883965373039246</v>
      </c>
      <c r="E7972" s="5">
        <v>9042</v>
      </c>
      <c r="F7972" s="5">
        <v>1.2151805975142982E-3</v>
      </c>
      <c r="G7972" s="5">
        <v>4.0000000000000001E-3</v>
      </c>
      <c r="H7972" s="5">
        <v>0</v>
      </c>
      <c r="I7972">
        <v>0</v>
      </c>
      <c r="J7972" s="8">
        <v>44529.083333333336</v>
      </c>
    </row>
    <row r="7973" spans="1:10" x14ac:dyDescent="0.35">
      <c r="A7973" s="8">
        <v>44529.125</v>
      </c>
      <c r="B7973" s="4">
        <v>44529.125</v>
      </c>
      <c r="C7973" s="5">
        <v>35650.6484375</v>
      </c>
      <c r="D7973" s="5">
        <v>0.42883965373039246</v>
      </c>
      <c r="E7973" s="5">
        <v>9042</v>
      </c>
      <c r="F7973" s="5">
        <v>1.2028944003142088E-3</v>
      </c>
      <c r="G7973" s="5">
        <v>4.0000000000000001E-3</v>
      </c>
      <c r="H7973" s="5">
        <v>0</v>
      </c>
      <c r="I7973">
        <v>0</v>
      </c>
      <c r="J7973" s="8">
        <v>44529.125</v>
      </c>
    </row>
    <row r="7974" spans="1:10" x14ac:dyDescent="0.35">
      <c r="A7974" s="8">
        <v>44529.166666666664</v>
      </c>
      <c r="B7974" s="4">
        <v>44529.166666666664</v>
      </c>
      <c r="C7974" s="5">
        <v>36419.40234375</v>
      </c>
      <c r="D7974" s="5">
        <v>0.42883965373039246</v>
      </c>
      <c r="E7974" s="5">
        <v>9042</v>
      </c>
      <c r="F7974" s="5">
        <v>1.1775032705993497E-3</v>
      </c>
      <c r="G7974" s="5">
        <v>4.0000000000000001E-3</v>
      </c>
      <c r="H7974" s="5">
        <v>0</v>
      </c>
      <c r="I7974">
        <v>0</v>
      </c>
      <c r="J7974" s="8">
        <v>44529.166666666664</v>
      </c>
    </row>
    <row r="7975" spans="1:10" x14ac:dyDescent="0.35">
      <c r="A7975" s="8">
        <v>44529.208333333336</v>
      </c>
      <c r="B7975" s="4">
        <v>44529.208333333336</v>
      </c>
      <c r="C7975" s="5">
        <v>38161.83203125</v>
      </c>
      <c r="D7975" s="5">
        <v>0.42883965373039246</v>
      </c>
      <c r="E7975" s="5">
        <v>9042</v>
      </c>
      <c r="F7975" s="5">
        <v>1.1237396920022703E-3</v>
      </c>
      <c r="G7975" s="5">
        <v>4.0000000000000001E-3</v>
      </c>
      <c r="H7975" s="5">
        <v>0</v>
      </c>
      <c r="I7975">
        <v>0</v>
      </c>
      <c r="J7975" s="8">
        <v>44529.208333333336</v>
      </c>
    </row>
    <row r="7976" spans="1:10" x14ac:dyDescent="0.35">
      <c r="A7976" s="8">
        <v>44529.25</v>
      </c>
      <c r="B7976" s="4">
        <v>44529.25</v>
      </c>
      <c r="C7976" s="5">
        <v>41399.4140625</v>
      </c>
      <c r="D7976" s="5">
        <v>0.42883965373039246</v>
      </c>
      <c r="E7976" s="5">
        <v>9042</v>
      </c>
      <c r="F7976" s="5">
        <v>1.0358592348263201E-3</v>
      </c>
      <c r="G7976" s="5">
        <v>4.0000000000000001E-3</v>
      </c>
      <c r="H7976" s="5">
        <v>0</v>
      </c>
      <c r="I7976">
        <v>0</v>
      </c>
      <c r="J7976" s="8">
        <v>44529.25</v>
      </c>
    </row>
    <row r="7977" spans="1:10" x14ac:dyDescent="0.35">
      <c r="A7977" s="8">
        <v>44529.291666666664</v>
      </c>
      <c r="B7977" s="4">
        <v>44529.291666666664</v>
      </c>
      <c r="C7977" s="5">
        <v>45132.3125</v>
      </c>
      <c r="D7977" s="5">
        <v>0.86495965719223022</v>
      </c>
      <c r="E7977" s="5">
        <v>9042</v>
      </c>
      <c r="F7977" s="5">
        <v>1.9164975364207855E-3</v>
      </c>
      <c r="G7977" s="5">
        <v>8.9999999999999993E-3</v>
      </c>
      <c r="H7977" s="5">
        <v>0.436</v>
      </c>
      <c r="I7977">
        <v>101.67</v>
      </c>
      <c r="J7977" s="8">
        <v>44529.291666666664</v>
      </c>
    </row>
    <row r="7978" spans="1:10" x14ac:dyDescent="0.35">
      <c r="A7978" s="8">
        <v>44529.333333333336</v>
      </c>
      <c r="B7978" s="4">
        <v>44529.333333333336</v>
      </c>
      <c r="C7978" s="5">
        <v>45085.6875</v>
      </c>
      <c r="D7978" s="5">
        <v>1236.049072265625</v>
      </c>
      <c r="E7978" s="5">
        <v>9042</v>
      </c>
      <c r="F7978" s="5">
        <v>2.7415553378566644</v>
      </c>
      <c r="G7978" s="5">
        <v>13.67</v>
      </c>
      <c r="H7978" s="5">
        <v>1235.184</v>
      </c>
      <c r="I7978">
        <v>142802.49799999999</v>
      </c>
      <c r="J7978" s="8">
        <v>44529.333333333336</v>
      </c>
    </row>
    <row r="7979" spans="1:10" x14ac:dyDescent="0.35">
      <c r="A7979" s="8">
        <v>44529.375</v>
      </c>
      <c r="B7979" s="4">
        <v>44529.375</v>
      </c>
      <c r="C7979" s="5">
        <v>43576.91796875</v>
      </c>
      <c r="D7979" s="5">
        <v>5826.24267578125</v>
      </c>
      <c r="E7979" s="5">
        <v>9042</v>
      </c>
      <c r="F7979" s="5">
        <v>13.370020064198624</v>
      </c>
      <c r="G7979" s="5">
        <v>64.435000000000002</v>
      </c>
      <c r="H7979" s="5">
        <v>4590.1940000000004</v>
      </c>
      <c r="I7979">
        <v>371.36</v>
      </c>
      <c r="J7979" s="8">
        <v>44529.375</v>
      </c>
    </row>
    <row r="7980" spans="1:10" x14ac:dyDescent="0.35">
      <c r="A7980" s="8">
        <v>44529.416666666664</v>
      </c>
      <c r="B7980" s="4">
        <v>44529.416666666664</v>
      </c>
      <c r="C7980" s="5">
        <v>41973.30078125</v>
      </c>
      <c r="D7980" s="5">
        <v>6456.91259765625</v>
      </c>
      <c r="E7980" s="5">
        <v>9042</v>
      </c>
      <c r="F7980" s="5">
        <v>15.383380571633849</v>
      </c>
      <c r="G7980" s="5">
        <v>71.41</v>
      </c>
      <c r="H7980" s="5">
        <v>630.66999999999996</v>
      </c>
      <c r="I7980">
        <v>10.824999999999999</v>
      </c>
      <c r="J7980" s="8">
        <v>44529.416666666664</v>
      </c>
    </row>
    <row r="7981" spans="1:10" x14ac:dyDescent="0.35">
      <c r="A7981" s="8">
        <v>44529.458333333336</v>
      </c>
      <c r="B7981" s="4">
        <v>44529.458333333336</v>
      </c>
      <c r="C7981" s="5">
        <v>41018.546875</v>
      </c>
      <c r="D7981" s="5">
        <v>6212.25732421875</v>
      </c>
      <c r="E7981" s="5">
        <v>9042</v>
      </c>
      <c r="F7981" s="5">
        <v>15.144996099325494</v>
      </c>
      <c r="G7981" s="5">
        <v>68.703999999999994</v>
      </c>
      <c r="H7981" s="5">
        <v>-244.655</v>
      </c>
      <c r="I7981">
        <v>-3.7890000000000001</v>
      </c>
      <c r="J7981" s="8">
        <v>44529.458333333336</v>
      </c>
    </row>
    <row r="7982" spans="1:10" x14ac:dyDescent="0.35">
      <c r="A7982" s="8">
        <v>44529.5</v>
      </c>
      <c r="B7982" s="4">
        <v>44529.5</v>
      </c>
      <c r="C7982" s="5">
        <v>40161.63671875</v>
      </c>
      <c r="D7982" s="5">
        <v>6042.8408203125</v>
      </c>
      <c r="E7982" s="5">
        <v>9042</v>
      </c>
      <c r="F7982" s="5">
        <v>15.046301181971797</v>
      </c>
      <c r="G7982" s="5">
        <v>66.83</v>
      </c>
      <c r="H7982" s="5">
        <v>-169.417</v>
      </c>
      <c r="I7982">
        <v>-2.7269999999999999</v>
      </c>
      <c r="J7982" s="8">
        <v>44529.5</v>
      </c>
    </row>
    <row r="7983" spans="1:10" x14ac:dyDescent="0.35">
      <c r="A7983" s="8">
        <v>44529.541666666664</v>
      </c>
      <c r="B7983" s="4">
        <v>44529.541666666664</v>
      </c>
      <c r="C7983" s="5">
        <v>39925.24609375</v>
      </c>
      <c r="D7983" s="5">
        <v>6033.93212890625</v>
      </c>
      <c r="E7983" s="5">
        <v>9042</v>
      </c>
      <c r="F7983" s="5">
        <v>15.113074355854295</v>
      </c>
      <c r="G7983" s="5">
        <v>66.731999999999999</v>
      </c>
      <c r="H7983" s="5">
        <v>-8.9090000000000007</v>
      </c>
      <c r="I7983">
        <v>-0.14699999999999999</v>
      </c>
      <c r="J7983" s="8">
        <v>44529.541666666664</v>
      </c>
    </row>
    <row r="7984" spans="1:10" x14ac:dyDescent="0.35">
      <c r="A7984" s="8">
        <v>44529.583333333336</v>
      </c>
      <c r="B7984" s="4">
        <v>44529.583333333336</v>
      </c>
      <c r="C7984" s="5">
        <v>39824.4453125</v>
      </c>
      <c r="D7984" s="5">
        <v>6117.7294921875</v>
      </c>
      <c r="E7984" s="5">
        <v>9042</v>
      </c>
      <c r="F7984" s="5">
        <v>15.361744386348757</v>
      </c>
      <c r="G7984" s="5">
        <v>67.659000000000006</v>
      </c>
      <c r="H7984" s="5">
        <v>83.796999999999997</v>
      </c>
      <c r="I7984">
        <v>1.389</v>
      </c>
      <c r="J7984" s="8">
        <v>44529.583333333336</v>
      </c>
    </row>
    <row r="7985" spans="1:10" x14ac:dyDescent="0.35">
      <c r="A7985" s="8">
        <v>44529.625</v>
      </c>
      <c r="B7985" s="4">
        <v>44529.625</v>
      </c>
      <c r="C7985" s="5">
        <v>39904.828125</v>
      </c>
      <c r="D7985" s="5">
        <v>6484.20166015625</v>
      </c>
      <c r="E7985" s="5">
        <v>9042</v>
      </c>
      <c r="F7985" s="5">
        <v>16.249165739656345</v>
      </c>
      <c r="G7985" s="5">
        <v>71.712000000000003</v>
      </c>
      <c r="H7985" s="5">
        <v>366.47199999999998</v>
      </c>
      <c r="I7985">
        <v>5.99</v>
      </c>
      <c r="J7985" s="8">
        <v>44529.625</v>
      </c>
    </row>
    <row r="7986" spans="1:10" x14ac:dyDescent="0.35">
      <c r="A7986" s="8">
        <v>44529.666666666664</v>
      </c>
      <c r="B7986" s="4">
        <v>44529.666666666664</v>
      </c>
      <c r="C7986" s="5">
        <v>40224.7109375</v>
      </c>
      <c r="D7986" s="5">
        <v>5612.4833984375</v>
      </c>
      <c r="E7986" s="5">
        <v>9042</v>
      </c>
      <c r="F7986" s="5">
        <v>13.952824688182385</v>
      </c>
      <c r="G7986" s="5">
        <v>62.070999999999998</v>
      </c>
      <c r="H7986" s="5">
        <v>-871.71799999999996</v>
      </c>
      <c r="I7986">
        <v>-13.444000000000001</v>
      </c>
      <c r="J7986" s="8">
        <v>44529.666666666664</v>
      </c>
    </row>
    <row r="7987" spans="1:10" x14ac:dyDescent="0.35">
      <c r="A7987" s="8">
        <v>44529.708333333336</v>
      </c>
      <c r="B7987" s="4">
        <v>44529.708333333336</v>
      </c>
      <c r="C7987" s="5">
        <v>39990.91796875</v>
      </c>
      <c r="D7987" s="5">
        <v>1346.751708984375</v>
      </c>
      <c r="E7987" s="5">
        <v>9042</v>
      </c>
      <c r="F7987" s="5">
        <v>3.3676438986390953</v>
      </c>
      <c r="G7987" s="5">
        <v>14.894</v>
      </c>
      <c r="H7987" s="5">
        <v>-4265.732</v>
      </c>
      <c r="I7987">
        <v>-76.004000000000005</v>
      </c>
      <c r="J7987" s="8">
        <v>44529.708333333336</v>
      </c>
    </row>
    <row r="7988" spans="1:10" x14ac:dyDescent="0.35">
      <c r="A7988" s="8">
        <v>44529.75</v>
      </c>
      <c r="B7988" s="4">
        <v>44529.75</v>
      </c>
      <c r="C7988" s="5">
        <v>42421.5</v>
      </c>
      <c r="D7988" s="5">
        <v>0.21197637915611267</v>
      </c>
      <c r="E7988" s="5">
        <v>9042</v>
      </c>
      <c r="F7988" s="5">
        <v>4.996909094589127E-4</v>
      </c>
      <c r="G7988" s="5">
        <v>2E-3</v>
      </c>
      <c r="H7988" s="5">
        <v>-1346.54</v>
      </c>
      <c r="I7988">
        <v>-99.983999999999995</v>
      </c>
      <c r="J7988" s="8">
        <v>44529.75</v>
      </c>
    </row>
    <row r="7989" spans="1:10" x14ac:dyDescent="0.35">
      <c r="A7989" s="8">
        <v>44529.791666666664</v>
      </c>
      <c r="B7989" s="4">
        <v>44529.791666666664</v>
      </c>
      <c r="C7989" s="5">
        <v>42579.53125</v>
      </c>
      <c r="D7989" s="5">
        <v>0.11197637021541595</v>
      </c>
      <c r="E7989" s="5">
        <v>9042</v>
      </c>
      <c r="F7989" s="5">
        <v>2.6298168845016577E-4</v>
      </c>
      <c r="G7989" s="5">
        <v>1E-3</v>
      </c>
      <c r="H7989" s="5">
        <v>-0.1</v>
      </c>
      <c r="I7989">
        <v>-47.174999999999997</v>
      </c>
      <c r="J7989" s="8">
        <v>44529.791666666664</v>
      </c>
    </row>
    <row r="7990" spans="1:10" x14ac:dyDescent="0.35">
      <c r="A7990" s="8">
        <v>44529.833333333336</v>
      </c>
      <c r="B7990" s="4">
        <v>44529.833333333336</v>
      </c>
      <c r="C7990" s="5">
        <v>42068.42578125</v>
      </c>
      <c r="D7990" s="5">
        <v>0.11197637021541595</v>
      </c>
      <c r="E7990" s="5">
        <v>9042</v>
      </c>
      <c r="F7990" s="5">
        <v>2.6617675402849065E-4</v>
      </c>
      <c r="G7990" s="5">
        <v>1E-3</v>
      </c>
      <c r="H7990" s="5">
        <v>0</v>
      </c>
      <c r="I7990">
        <v>0</v>
      </c>
      <c r="J7990" s="8">
        <v>44529.833333333336</v>
      </c>
    </row>
    <row r="7991" spans="1:10" x14ac:dyDescent="0.35">
      <c r="A7991" s="8">
        <v>44529.875</v>
      </c>
      <c r="B7991" s="4">
        <v>44529.875</v>
      </c>
      <c r="C7991" s="5">
        <v>41352.89453125</v>
      </c>
      <c r="D7991" s="5">
        <v>0.11197637021541595</v>
      </c>
      <c r="E7991" s="5">
        <v>9042</v>
      </c>
      <c r="F7991" s="5">
        <v>2.7078242402305469E-4</v>
      </c>
      <c r="G7991" s="5">
        <v>1E-3</v>
      </c>
      <c r="H7991" s="5">
        <v>0</v>
      </c>
      <c r="I7991">
        <v>0</v>
      </c>
      <c r="J7991" s="8">
        <v>44529.875</v>
      </c>
    </row>
    <row r="7992" spans="1:10" x14ac:dyDescent="0.35">
      <c r="A7992" s="8">
        <v>44529.916666666664</v>
      </c>
      <c r="B7992" s="4">
        <v>44529.916666666664</v>
      </c>
      <c r="C7992" s="5">
        <v>39913.46484375</v>
      </c>
      <c r="D7992" s="5">
        <v>0.11197637021541595</v>
      </c>
      <c r="E7992" s="5">
        <v>9042</v>
      </c>
      <c r="F7992" s="5">
        <v>2.8054785685425202E-4</v>
      </c>
      <c r="G7992" s="5">
        <v>1E-3</v>
      </c>
      <c r="H7992" s="5">
        <v>0</v>
      </c>
      <c r="I7992">
        <v>0</v>
      </c>
      <c r="J7992" s="8">
        <v>44529.916666666664</v>
      </c>
    </row>
    <row r="7993" spans="1:10" x14ac:dyDescent="0.35">
      <c r="A7993" s="8">
        <v>44529.958333333336</v>
      </c>
      <c r="B7993" s="4">
        <v>44529.958333333336</v>
      </c>
      <c r="C7993" s="5">
        <v>37799.03515625</v>
      </c>
      <c r="D7993" s="5">
        <v>0.11197637021541595</v>
      </c>
      <c r="E7993" s="5">
        <v>9042</v>
      </c>
      <c r="F7993" s="5">
        <v>2.9624134518920614E-4</v>
      </c>
      <c r="G7993" s="5">
        <v>1E-3</v>
      </c>
      <c r="H7993" s="5">
        <v>0</v>
      </c>
      <c r="I7993">
        <v>0</v>
      </c>
      <c r="J7993" s="8">
        <v>44529.958333333336</v>
      </c>
    </row>
    <row r="7994" spans="1:10" x14ac:dyDescent="0.35">
      <c r="A7994" s="8">
        <v>44530</v>
      </c>
      <c r="B7994" s="4">
        <v>44530</v>
      </c>
      <c r="C7994" s="5">
        <v>35970.69921875</v>
      </c>
      <c r="D7994" s="5">
        <v>0.11197637021541595</v>
      </c>
      <c r="E7994" s="5">
        <v>9042</v>
      </c>
      <c r="F7994" s="5">
        <v>3.1129884224504432E-4</v>
      </c>
      <c r="G7994" s="5">
        <v>1E-3</v>
      </c>
      <c r="H7994" s="5">
        <v>0</v>
      </c>
      <c r="I7994">
        <v>0</v>
      </c>
      <c r="J7994" s="8">
        <v>44530</v>
      </c>
    </row>
    <row r="7995" spans="1:10" x14ac:dyDescent="0.35">
      <c r="A7995" s="8">
        <v>44530.041666666664</v>
      </c>
      <c r="B7995" s="4">
        <v>44530.041666666664</v>
      </c>
      <c r="C7995" s="5">
        <v>35055.8828125</v>
      </c>
      <c r="D7995" s="5">
        <v>0.11197637021541595</v>
      </c>
      <c r="E7995" s="5">
        <v>9042</v>
      </c>
      <c r="F7995" s="5">
        <v>3.1942247985689909E-4</v>
      </c>
      <c r="G7995" s="5">
        <v>1E-3</v>
      </c>
      <c r="H7995" s="5">
        <v>0</v>
      </c>
      <c r="I7995">
        <v>0</v>
      </c>
      <c r="J7995" s="8">
        <v>44530.041666666664</v>
      </c>
    </row>
    <row r="7996" spans="1:10" x14ac:dyDescent="0.35">
      <c r="A7996" s="8">
        <v>44530.083333333336</v>
      </c>
      <c r="B7996" s="4">
        <v>44530.083333333336</v>
      </c>
      <c r="C7996" s="5">
        <v>34552.6640625</v>
      </c>
      <c r="D7996" s="5">
        <v>0.11197637021541595</v>
      </c>
      <c r="E7996" s="5">
        <v>9042</v>
      </c>
      <c r="F7996" s="5">
        <v>3.2407449108083066E-4</v>
      </c>
      <c r="G7996" s="5">
        <v>1E-3</v>
      </c>
      <c r="H7996" s="5">
        <v>0</v>
      </c>
      <c r="I7996">
        <v>0</v>
      </c>
      <c r="J7996" s="8">
        <v>44530.083333333336</v>
      </c>
    </row>
    <row r="7997" spans="1:10" x14ac:dyDescent="0.35">
      <c r="A7997" s="8">
        <v>44530.125</v>
      </c>
      <c r="B7997" s="4">
        <v>44530.125</v>
      </c>
      <c r="C7997" s="5">
        <v>34583.87890625</v>
      </c>
      <c r="D7997" s="5">
        <v>0.11197637021541595</v>
      </c>
      <c r="E7997" s="5">
        <v>9042</v>
      </c>
      <c r="F7997" s="5">
        <v>3.2378198674290286E-4</v>
      </c>
      <c r="G7997" s="5">
        <v>1E-3</v>
      </c>
      <c r="H7997" s="5">
        <v>0</v>
      </c>
      <c r="I7997">
        <v>0</v>
      </c>
      <c r="J7997" s="8">
        <v>44530.125</v>
      </c>
    </row>
    <row r="7998" spans="1:10" x14ac:dyDescent="0.35">
      <c r="A7998" s="8">
        <v>44530.166666666664</v>
      </c>
      <c r="B7998" s="4">
        <v>44530.166666666664</v>
      </c>
      <c r="C7998" s="5">
        <v>34974.30859375</v>
      </c>
      <c r="D7998" s="5">
        <v>0.11197637021541595</v>
      </c>
      <c r="E7998" s="5">
        <v>9042</v>
      </c>
      <c r="F7998" s="5">
        <v>3.201675021402036E-4</v>
      </c>
      <c r="G7998" s="5">
        <v>1E-3</v>
      </c>
      <c r="H7998" s="5">
        <v>0</v>
      </c>
      <c r="I7998">
        <v>0</v>
      </c>
      <c r="J7998" s="8">
        <v>44530.166666666664</v>
      </c>
    </row>
    <row r="7999" spans="1:10" x14ac:dyDescent="0.35">
      <c r="A7999" s="8">
        <v>44530.208333333336</v>
      </c>
      <c r="B7999" s="4">
        <v>44530.208333333336</v>
      </c>
      <c r="C7999" s="5">
        <v>36175.91796875</v>
      </c>
      <c r="D7999" s="5">
        <v>0.11197637021541595</v>
      </c>
      <c r="E7999" s="5">
        <v>9042</v>
      </c>
      <c r="F7999" s="5">
        <v>3.095329061508404E-4</v>
      </c>
      <c r="G7999" s="5">
        <v>1E-3</v>
      </c>
      <c r="H7999" s="5">
        <v>0</v>
      </c>
      <c r="I7999">
        <v>0</v>
      </c>
      <c r="J7999" s="8">
        <v>44530.208333333336</v>
      </c>
    </row>
    <row r="8000" spans="1:10" x14ac:dyDescent="0.35">
      <c r="A8000" s="8">
        <v>44530.25</v>
      </c>
      <c r="B8000" s="4">
        <v>44530.25</v>
      </c>
      <c r="C8000" s="5">
        <v>39358.9453125</v>
      </c>
      <c r="D8000" s="5">
        <v>0.11197637021541595</v>
      </c>
      <c r="E8000" s="5">
        <v>9042</v>
      </c>
      <c r="F8000" s="5">
        <v>2.8450043395815639E-4</v>
      </c>
      <c r="G8000" s="5">
        <v>1E-3</v>
      </c>
      <c r="H8000" s="5">
        <v>0</v>
      </c>
      <c r="I8000">
        <v>0</v>
      </c>
      <c r="J8000" s="8">
        <v>44530.25</v>
      </c>
    </row>
    <row r="8001" spans="1:10" x14ac:dyDescent="0.35">
      <c r="A8001" s="8">
        <v>44530.291666666664</v>
      </c>
      <c r="B8001" s="4">
        <v>44530.291666666664</v>
      </c>
      <c r="C8001" s="5">
        <v>42460.1640625</v>
      </c>
      <c r="D8001" s="5">
        <v>0.95405644178390503</v>
      </c>
      <c r="E8001" s="5">
        <v>9042</v>
      </c>
      <c r="F8001" s="5">
        <v>2.2469447842442731E-3</v>
      </c>
      <c r="G8001" s="5">
        <v>0.01</v>
      </c>
      <c r="H8001" s="5">
        <v>0.84199999999999997</v>
      </c>
      <c r="I8001">
        <v>751.94399999999996</v>
      </c>
      <c r="J8001" s="8">
        <v>44530.291666666664</v>
      </c>
    </row>
    <row r="8002" spans="1:10" x14ac:dyDescent="0.35">
      <c r="A8002" s="8">
        <v>44530.333333333336</v>
      </c>
      <c r="B8002" s="4">
        <v>44530.333333333336</v>
      </c>
      <c r="C8002" s="5">
        <v>42328.17578125</v>
      </c>
      <c r="D8002" s="5">
        <v>1006.1143798828125</v>
      </c>
      <c r="E8002" s="5">
        <v>9042</v>
      </c>
      <c r="F8002" s="5">
        <v>2.376937728387738</v>
      </c>
      <c r="G8002" s="5">
        <v>11.127000000000001</v>
      </c>
      <c r="H8002" s="5">
        <v>1005.16</v>
      </c>
      <c r="I8002">
        <v>105356.45</v>
      </c>
      <c r="J8002" s="8">
        <v>44530.333333333336</v>
      </c>
    </row>
    <row r="8003" spans="1:10" x14ac:dyDescent="0.35">
      <c r="A8003" s="8">
        <v>44530.375</v>
      </c>
      <c r="B8003" s="4">
        <v>44530.375</v>
      </c>
      <c r="C8003" s="5">
        <v>41739.11328125</v>
      </c>
      <c r="D8003" s="5">
        <v>5064.87109375</v>
      </c>
      <c r="E8003" s="5">
        <v>9042</v>
      </c>
      <c r="F8003" s="5">
        <v>12.134591982396607</v>
      </c>
      <c r="G8003" s="5">
        <v>56.014000000000003</v>
      </c>
      <c r="H8003" s="5">
        <v>4058.7570000000001</v>
      </c>
      <c r="I8003">
        <v>403.40899999999999</v>
      </c>
      <c r="J8003" s="8">
        <v>44530.375</v>
      </c>
    </row>
    <row r="8004" spans="1:10" x14ac:dyDescent="0.35">
      <c r="A8004" s="8">
        <v>44530.416666666664</v>
      </c>
      <c r="B8004" s="4">
        <v>44530.416666666664</v>
      </c>
      <c r="C8004" s="5">
        <v>40775.3828125</v>
      </c>
      <c r="D8004" s="5">
        <v>6184.654296875</v>
      </c>
      <c r="E8004" s="5">
        <v>9042</v>
      </c>
      <c r="F8004" s="5">
        <v>15.167617984886331</v>
      </c>
      <c r="G8004" s="5">
        <v>68.399000000000001</v>
      </c>
      <c r="H8004" s="5">
        <v>1119.7829999999999</v>
      </c>
      <c r="I8004">
        <v>22.109000000000002</v>
      </c>
      <c r="J8004" s="8">
        <v>44530.416666666664</v>
      </c>
    </row>
    <row r="8005" spans="1:10" x14ac:dyDescent="0.35">
      <c r="A8005" s="8">
        <v>44530.458333333336</v>
      </c>
      <c r="B8005" s="4">
        <v>44530.458333333336</v>
      </c>
      <c r="C8005" s="5">
        <v>40293.35546875</v>
      </c>
      <c r="D8005" s="5">
        <v>6040.17724609375</v>
      </c>
      <c r="E8005" s="5">
        <v>9042</v>
      </c>
      <c r="F8005" s="5">
        <v>14.990504453713921</v>
      </c>
      <c r="G8005" s="5">
        <v>66.801000000000002</v>
      </c>
      <c r="H8005" s="5">
        <v>-144.477</v>
      </c>
      <c r="I8005">
        <v>-2.3359999999999999</v>
      </c>
      <c r="J8005" s="8">
        <v>44530.458333333336</v>
      </c>
    </row>
    <row r="8006" spans="1:10" x14ac:dyDescent="0.35">
      <c r="A8006" s="8">
        <v>44530.5</v>
      </c>
      <c r="B8006" s="4">
        <v>44530.5</v>
      </c>
      <c r="C8006" s="5">
        <v>40266.66015625</v>
      </c>
      <c r="D8006" s="5">
        <v>5845.064453125</v>
      </c>
      <c r="E8006" s="5">
        <v>9042</v>
      </c>
      <c r="F8006" s="5">
        <v>14.515890889494983</v>
      </c>
      <c r="G8006" s="5">
        <v>64.643000000000001</v>
      </c>
      <c r="H8006" s="5">
        <v>-195.113</v>
      </c>
      <c r="I8006">
        <v>-3.23</v>
      </c>
      <c r="J8006" s="8">
        <v>44530.5</v>
      </c>
    </row>
    <row r="8007" spans="1:10" x14ac:dyDescent="0.35">
      <c r="A8007" s="8">
        <v>44530.541666666664</v>
      </c>
      <c r="B8007" s="4">
        <v>44530.541666666664</v>
      </c>
      <c r="C8007" s="5">
        <v>40305.39453125</v>
      </c>
      <c r="D8007" s="5">
        <v>5766.59033203125</v>
      </c>
      <c r="E8007" s="5">
        <v>9042</v>
      </c>
      <c r="F8007" s="5">
        <v>14.307241993525796</v>
      </c>
      <c r="G8007" s="5">
        <v>63.774999999999999</v>
      </c>
      <c r="H8007" s="5">
        <v>-78.474000000000004</v>
      </c>
      <c r="I8007">
        <v>-1.343</v>
      </c>
      <c r="J8007" s="8">
        <v>44530.541666666664</v>
      </c>
    </row>
    <row r="8008" spans="1:10" x14ac:dyDescent="0.35">
      <c r="A8008" s="8">
        <v>44530.583333333336</v>
      </c>
      <c r="B8008" s="4">
        <v>44530.583333333336</v>
      </c>
      <c r="C8008" s="5">
        <v>40749.5703125</v>
      </c>
      <c r="D8008" s="5">
        <v>5962.9443359375</v>
      </c>
      <c r="E8008" s="5">
        <v>9042</v>
      </c>
      <c r="F8008" s="5">
        <v>14.633146534328869</v>
      </c>
      <c r="G8008" s="5">
        <v>65.947000000000003</v>
      </c>
      <c r="H8008" s="5">
        <v>196.35400000000001</v>
      </c>
      <c r="I8008">
        <v>3.4049999999999998</v>
      </c>
      <c r="J8008" s="8">
        <v>44530.583333333336</v>
      </c>
    </row>
    <row r="8009" spans="1:10" x14ac:dyDescent="0.35">
      <c r="A8009" s="8">
        <v>44530.625</v>
      </c>
      <c r="B8009" s="4">
        <v>44530.625</v>
      </c>
      <c r="C8009" s="5">
        <v>40750.984375</v>
      </c>
      <c r="D8009" s="5">
        <v>5971.927734375</v>
      </c>
      <c r="E8009" s="5">
        <v>9042</v>
      </c>
      <c r="F8009" s="5">
        <v>14.654683379964364</v>
      </c>
      <c r="G8009" s="5">
        <v>66.046000000000006</v>
      </c>
      <c r="H8009" s="5">
        <v>8.9830000000000005</v>
      </c>
      <c r="I8009">
        <v>0.151</v>
      </c>
      <c r="J8009" s="8">
        <v>44530.625</v>
      </c>
    </row>
    <row r="8010" spans="1:10" x14ac:dyDescent="0.35">
      <c r="A8010" s="8">
        <v>44530.666666666664</v>
      </c>
      <c r="B8010" s="4">
        <v>44530.666666666664</v>
      </c>
      <c r="C8010" s="5">
        <v>41027.81640625</v>
      </c>
      <c r="D8010" s="5">
        <v>5416.57421875</v>
      </c>
      <c r="E8010" s="5">
        <v>9042</v>
      </c>
      <c r="F8010" s="5">
        <v>13.202199612857932</v>
      </c>
      <c r="G8010" s="5">
        <v>59.904000000000003</v>
      </c>
      <c r="H8010" s="5">
        <v>-555.35400000000004</v>
      </c>
      <c r="I8010">
        <v>-9.2989999999999995</v>
      </c>
      <c r="J8010" s="8">
        <v>44530.666666666664</v>
      </c>
    </row>
    <row r="8011" spans="1:10" x14ac:dyDescent="0.35">
      <c r="A8011" s="8">
        <v>44530.708333333336</v>
      </c>
      <c r="B8011" s="4">
        <v>44530.708333333336</v>
      </c>
      <c r="C8011" s="5">
        <v>41070.0625</v>
      </c>
      <c r="D8011" s="5">
        <v>1477.294677734375</v>
      </c>
      <c r="E8011" s="5">
        <v>9042</v>
      </c>
      <c r="F8011" s="5">
        <v>3.597011028980964</v>
      </c>
      <c r="G8011" s="5">
        <v>16.338000000000001</v>
      </c>
      <c r="H8011" s="5">
        <v>-3939.28</v>
      </c>
      <c r="I8011">
        <v>-72.725999999999999</v>
      </c>
      <c r="J8011" s="8">
        <v>44530.708333333336</v>
      </c>
    </row>
    <row r="8012" spans="1:10" x14ac:dyDescent="0.35">
      <c r="A8012" s="8">
        <v>44530.75</v>
      </c>
      <c r="B8012" s="4">
        <v>44530.75</v>
      </c>
      <c r="C8012" s="5">
        <v>43077.4921875</v>
      </c>
      <c r="D8012" s="5">
        <v>0.24383166432380676</v>
      </c>
      <c r="E8012" s="5">
        <v>9042</v>
      </c>
      <c r="F8012" s="5">
        <v>5.6603031407329821E-4</v>
      </c>
      <c r="G8012" s="5">
        <v>2E-3</v>
      </c>
      <c r="H8012" s="5">
        <v>-1477.0509999999999</v>
      </c>
      <c r="I8012">
        <v>-99.983999999999995</v>
      </c>
      <c r="J8012" s="8">
        <v>44530.75</v>
      </c>
    </row>
    <row r="8013" spans="1:10" x14ac:dyDescent="0.35">
      <c r="A8013" s="8">
        <v>44530.791666666664</v>
      </c>
      <c r="B8013" s="4">
        <v>44530.791666666664</v>
      </c>
      <c r="C8013" s="5">
        <v>42676.86328125</v>
      </c>
      <c r="D8013" s="5">
        <v>0.14383167028427124</v>
      </c>
      <c r="E8013" s="5">
        <v>9042</v>
      </c>
      <c r="F8013" s="5">
        <v>3.3702493394696935E-4</v>
      </c>
      <c r="G8013" s="5">
        <v>1E-3</v>
      </c>
      <c r="H8013" s="5">
        <v>-0.1</v>
      </c>
      <c r="I8013">
        <v>-41.012</v>
      </c>
      <c r="J8013" s="8">
        <v>44530.791666666664</v>
      </c>
    </row>
    <row r="8014" spans="1:10" x14ac:dyDescent="0.35">
      <c r="A8014" s="8">
        <v>44530.833333333336</v>
      </c>
      <c r="B8014" s="4">
        <v>44530.833333333336</v>
      </c>
      <c r="C8014" s="5">
        <v>42157.1953125</v>
      </c>
      <c r="D8014" s="5">
        <v>0.14383167028427124</v>
      </c>
      <c r="E8014" s="5">
        <v>9042</v>
      </c>
      <c r="F8014" s="5">
        <v>3.4117941010564291E-4</v>
      </c>
      <c r="G8014" s="5">
        <v>1E-3</v>
      </c>
      <c r="H8014" s="5">
        <v>0</v>
      </c>
      <c r="I8014">
        <v>0</v>
      </c>
      <c r="J8014" s="8">
        <v>44530.833333333336</v>
      </c>
    </row>
    <row r="8015" spans="1:10" x14ac:dyDescent="0.35">
      <c r="A8015" s="8">
        <v>44530.875</v>
      </c>
      <c r="B8015" s="4">
        <v>44530.875</v>
      </c>
      <c r="C8015" s="5">
        <v>41147.015625</v>
      </c>
      <c r="D8015" s="5">
        <v>0.14383167028427124</v>
      </c>
      <c r="E8015" s="5">
        <v>9042</v>
      </c>
      <c r="F8015" s="5">
        <v>3.495555342217392E-4</v>
      </c>
      <c r="G8015" s="5">
        <v>1E-3</v>
      </c>
      <c r="H8015" s="5">
        <v>0</v>
      </c>
      <c r="I8015">
        <v>0</v>
      </c>
      <c r="J8015" s="8">
        <v>44530.875</v>
      </c>
    </row>
    <row r="8016" spans="1:10" x14ac:dyDescent="0.35">
      <c r="A8016" s="8">
        <v>44530.916666666664</v>
      </c>
      <c r="B8016" s="4">
        <v>44530.916666666664</v>
      </c>
      <c r="C8016" s="5">
        <v>39295.7421875</v>
      </c>
      <c r="D8016" s="5">
        <v>0.14383167028427124</v>
      </c>
      <c r="E8016" s="5">
        <v>9042</v>
      </c>
      <c r="F8016" s="5">
        <v>3.6602354931477584E-4</v>
      </c>
      <c r="G8016" s="5">
        <v>1E-3</v>
      </c>
      <c r="H8016" s="5">
        <v>0</v>
      </c>
      <c r="I8016">
        <v>0</v>
      </c>
      <c r="J8016" s="8">
        <v>44530.916666666664</v>
      </c>
    </row>
    <row r="8017" spans="1:10" x14ac:dyDescent="0.35">
      <c r="A8017" s="8">
        <v>44530.958333333336</v>
      </c>
      <c r="B8017" s="4">
        <v>44530.958333333336</v>
      </c>
      <c r="C8017" s="5">
        <v>37058.98828125</v>
      </c>
      <c r="D8017" s="5">
        <v>0.14383167028427124</v>
      </c>
      <c r="E8017" s="5">
        <v>9042</v>
      </c>
      <c r="F8017" s="5">
        <v>3.8811548009000255E-4</v>
      </c>
      <c r="G8017" s="5">
        <v>1E-3</v>
      </c>
      <c r="H8017" s="5">
        <v>0</v>
      </c>
      <c r="I8017">
        <v>0</v>
      </c>
      <c r="J8017" s="8">
        <v>44530.958333333336</v>
      </c>
    </row>
    <row r="8018" spans="1:10" x14ac:dyDescent="0.35">
      <c r="A8018" s="8">
        <v>44531</v>
      </c>
      <c r="B8018" s="4">
        <v>44531</v>
      </c>
      <c r="C8018" s="5">
        <v>34967.21484375</v>
      </c>
      <c r="D8018" s="5">
        <v>0.14383167028427124</v>
      </c>
      <c r="E8018" s="5">
        <v>9007</v>
      </c>
      <c r="F8018" s="5">
        <v>4.1133293265414173E-4</v>
      </c>
      <c r="G8018" s="5">
        <v>1E-3</v>
      </c>
      <c r="H8018" s="5">
        <v>0</v>
      </c>
      <c r="I8018">
        <v>0</v>
      </c>
      <c r="J8018" s="8">
        <v>44531</v>
      </c>
    </row>
    <row r="8019" spans="1:10" x14ac:dyDescent="0.35">
      <c r="A8019" s="8">
        <v>44531.041666666664</v>
      </c>
      <c r="B8019" s="4">
        <v>44531.041666666664</v>
      </c>
      <c r="C8019" s="5">
        <v>33731.19140625</v>
      </c>
      <c r="D8019" s="5">
        <v>0.14383167028427124</v>
      </c>
      <c r="E8019" s="5">
        <v>9007</v>
      </c>
      <c r="F8019" s="5">
        <v>4.2640554420980486E-4</v>
      </c>
      <c r="G8019" s="5">
        <v>1E-3</v>
      </c>
      <c r="H8019" s="5">
        <v>0</v>
      </c>
      <c r="I8019">
        <v>0</v>
      </c>
      <c r="J8019" s="8">
        <v>44531.041666666664</v>
      </c>
    </row>
    <row r="8020" spans="1:10" x14ac:dyDescent="0.35">
      <c r="A8020" s="8">
        <v>44531.083333333336</v>
      </c>
      <c r="B8020" s="4">
        <v>44531.083333333336</v>
      </c>
      <c r="C8020" s="5">
        <v>33063.32421875</v>
      </c>
      <c r="D8020" s="5">
        <v>0.14383167028427124</v>
      </c>
      <c r="E8020" s="5">
        <v>9007</v>
      </c>
      <c r="F8020" s="5">
        <v>4.3501878193695124E-4</v>
      </c>
      <c r="G8020" s="5">
        <v>1E-3</v>
      </c>
      <c r="H8020" s="5">
        <v>0</v>
      </c>
      <c r="I8020">
        <v>0</v>
      </c>
      <c r="J8020" s="8">
        <v>44531.083333333336</v>
      </c>
    </row>
    <row r="8021" spans="1:10" x14ac:dyDescent="0.35">
      <c r="A8021" s="8">
        <v>44531.125</v>
      </c>
      <c r="B8021" s="4">
        <v>44531.125</v>
      </c>
      <c r="C8021" s="5">
        <v>32823.15625</v>
      </c>
      <c r="D8021" s="5">
        <v>0.14383167028427124</v>
      </c>
      <c r="E8021" s="5">
        <v>9007</v>
      </c>
      <c r="F8021" s="5">
        <v>4.382018267492823E-4</v>
      </c>
      <c r="G8021" s="5">
        <v>1E-3</v>
      </c>
      <c r="H8021" s="5">
        <v>0</v>
      </c>
      <c r="I8021">
        <v>0</v>
      </c>
      <c r="J8021" s="8">
        <v>44531.125</v>
      </c>
    </row>
    <row r="8022" spans="1:10" x14ac:dyDescent="0.35">
      <c r="A8022" s="8">
        <v>44531.166666666664</v>
      </c>
      <c r="B8022" s="4">
        <v>44531.166666666664</v>
      </c>
      <c r="C8022" s="5">
        <v>33195.2109375</v>
      </c>
      <c r="D8022" s="5">
        <v>0.24383166432380676</v>
      </c>
      <c r="E8022" s="5">
        <v>9007</v>
      </c>
      <c r="F8022" s="5">
        <v>7.3453868024183798E-4</v>
      </c>
      <c r="G8022" s="5">
        <v>2E-3</v>
      </c>
      <c r="H8022" s="5">
        <v>0.1</v>
      </c>
      <c r="I8022">
        <v>69.525999999999996</v>
      </c>
      <c r="J8022" s="8">
        <v>44531.166666666664</v>
      </c>
    </row>
    <row r="8023" spans="1:10" x14ac:dyDescent="0.35">
      <c r="A8023" s="8">
        <v>44531.208333333336</v>
      </c>
      <c r="B8023" s="4">
        <v>44531.208333333336</v>
      </c>
      <c r="C8023" s="5">
        <v>34173.03125</v>
      </c>
      <c r="D8023" s="5">
        <v>0.24383166432380676</v>
      </c>
      <c r="E8023" s="5">
        <v>9007</v>
      </c>
      <c r="F8023" s="5">
        <v>7.1352073668854517E-4</v>
      </c>
      <c r="G8023" s="5">
        <v>2E-3</v>
      </c>
      <c r="H8023" s="5">
        <v>0</v>
      </c>
      <c r="I8023">
        <v>0</v>
      </c>
      <c r="J8023" s="8">
        <v>44531.208333333336</v>
      </c>
    </row>
    <row r="8024" spans="1:10" x14ac:dyDescent="0.35">
      <c r="A8024" s="8">
        <v>44531.25</v>
      </c>
      <c r="B8024" s="4">
        <v>44531.25</v>
      </c>
      <c r="C8024" s="5">
        <v>37050.57421875</v>
      </c>
      <c r="D8024" s="5">
        <v>0.24383166432380676</v>
      </c>
      <c r="E8024" s="5">
        <v>9007</v>
      </c>
      <c r="F8024" s="5">
        <v>6.5810495374296271E-4</v>
      </c>
      <c r="G8024" s="5">
        <v>2E-3</v>
      </c>
      <c r="H8024" s="5">
        <v>0</v>
      </c>
      <c r="I8024">
        <v>0</v>
      </c>
      <c r="J8024" s="8">
        <v>44531.25</v>
      </c>
    </row>
    <row r="8025" spans="1:10" x14ac:dyDescent="0.35">
      <c r="A8025" s="8">
        <v>44531.291666666664</v>
      </c>
      <c r="B8025" s="4">
        <v>44531.291666666664</v>
      </c>
      <c r="C8025" s="5">
        <v>39935.4453125</v>
      </c>
      <c r="D8025" s="5">
        <v>0.35734167695045471</v>
      </c>
      <c r="E8025" s="5">
        <v>9007</v>
      </c>
      <c r="F8025" s="5">
        <v>8.9479827795636206E-4</v>
      </c>
      <c r="G8025" s="5">
        <v>3.0000000000000001E-3</v>
      </c>
      <c r="H8025" s="5">
        <v>0.114</v>
      </c>
      <c r="I8025">
        <v>46.753999999999998</v>
      </c>
      <c r="J8025" s="8">
        <v>44531.291666666664</v>
      </c>
    </row>
    <row r="8026" spans="1:10" x14ac:dyDescent="0.35">
      <c r="A8026" s="8">
        <v>44531.333333333336</v>
      </c>
      <c r="B8026" s="4">
        <v>44531.333333333336</v>
      </c>
      <c r="C8026" s="5">
        <v>39883.1484375</v>
      </c>
      <c r="D8026" s="5">
        <v>762.6075439453125</v>
      </c>
      <c r="E8026" s="5">
        <v>9007</v>
      </c>
      <c r="F8026" s="5">
        <v>1.9121046703230511</v>
      </c>
      <c r="G8026" s="5">
        <v>8.4659999999999993</v>
      </c>
      <c r="H8026" s="5">
        <v>762.25</v>
      </c>
      <c r="I8026">
        <v>213311.25099999999</v>
      </c>
      <c r="J8026" s="8">
        <v>44531.333333333336</v>
      </c>
    </row>
    <row r="8027" spans="1:10" x14ac:dyDescent="0.35">
      <c r="A8027" s="8">
        <v>44531.375</v>
      </c>
      <c r="B8027" s="4">
        <v>44531.375</v>
      </c>
      <c r="C8027" s="5">
        <v>39697.70703125</v>
      </c>
      <c r="D8027" s="5">
        <v>4538.83251953125</v>
      </c>
      <c r="E8027" s="5">
        <v>9007</v>
      </c>
      <c r="F8027" s="5">
        <v>11.433487873640372</v>
      </c>
      <c r="G8027" s="5">
        <v>50.392000000000003</v>
      </c>
      <c r="H8027" s="5">
        <v>3776.2249999999999</v>
      </c>
      <c r="I8027">
        <v>495.173</v>
      </c>
      <c r="J8027" s="8">
        <v>44531.375</v>
      </c>
    </row>
    <row r="8028" spans="1:10" x14ac:dyDescent="0.35">
      <c r="A8028" s="8">
        <v>44531.416666666664</v>
      </c>
      <c r="B8028" s="4">
        <v>44531.416666666664</v>
      </c>
      <c r="C8028" s="5">
        <v>39926.9375</v>
      </c>
      <c r="D8028" s="5">
        <v>5623.79736328125</v>
      </c>
      <c r="E8028" s="5">
        <v>9007</v>
      </c>
      <c r="F8028" s="5">
        <v>14.085220944584718</v>
      </c>
      <c r="G8028" s="5">
        <v>62.438000000000002</v>
      </c>
      <c r="H8028" s="5">
        <v>1084.9649999999999</v>
      </c>
      <c r="I8028">
        <v>23.904</v>
      </c>
      <c r="J8028" s="8">
        <v>44531.416666666664</v>
      </c>
    </row>
    <row r="8029" spans="1:10" x14ac:dyDescent="0.35">
      <c r="A8029" s="8">
        <v>44531.458333333336</v>
      </c>
      <c r="B8029" s="4">
        <v>44531.458333333336</v>
      </c>
      <c r="C8029" s="5">
        <v>39946.62890625</v>
      </c>
      <c r="D8029" s="5">
        <v>5407.7822265625</v>
      </c>
      <c r="E8029" s="5">
        <v>9007</v>
      </c>
      <c r="F8029" s="5">
        <v>13.537518370458551</v>
      </c>
      <c r="G8029" s="5">
        <v>60.039000000000001</v>
      </c>
      <c r="H8029" s="5">
        <v>-216.01499999999999</v>
      </c>
      <c r="I8029">
        <v>-3.8410000000000002</v>
      </c>
      <c r="J8029" s="8">
        <v>44531.458333333336</v>
      </c>
    </row>
    <row r="8030" spans="1:10" x14ac:dyDescent="0.35">
      <c r="A8030" s="8">
        <v>44531.5</v>
      </c>
      <c r="B8030" s="4">
        <v>44531.5</v>
      </c>
      <c r="C8030" s="5">
        <v>40360.73046875</v>
      </c>
      <c r="D8030" s="5">
        <v>5160.30029296875</v>
      </c>
      <c r="E8030" s="5">
        <v>9007</v>
      </c>
      <c r="F8030" s="5">
        <v>12.785448214234385</v>
      </c>
      <c r="G8030" s="5">
        <v>57.292000000000002</v>
      </c>
      <c r="H8030" s="5">
        <v>-247.482</v>
      </c>
      <c r="I8030">
        <v>-4.5759999999999996</v>
      </c>
      <c r="J8030" s="8">
        <v>44531.5</v>
      </c>
    </row>
    <row r="8031" spans="1:10" x14ac:dyDescent="0.35">
      <c r="A8031" s="8">
        <v>44531.541666666664</v>
      </c>
      <c r="B8031" s="4">
        <v>44531.541666666664</v>
      </c>
      <c r="C8031" s="5">
        <v>41200.76953125</v>
      </c>
      <c r="D8031" s="5">
        <v>5116.2060546875</v>
      </c>
      <c r="E8031" s="5">
        <v>9007</v>
      </c>
      <c r="F8031" s="5">
        <v>12.417743922979291</v>
      </c>
      <c r="G8031" s="5">
        <v>56.802</v>
      </c>
      <c r="H8031" s="5">
        <v>-44.094000000000001</v>
      </c>
      <c r="I8031">
        <v>-0.85399999999999998</v>
      </c>
      <c r="J8031" s="8">
        <v>44531.541666666664</v>
      </c>
    </row>
    <row r="8032" spans="1:10" x14ac:dyDescent="0.35">
      <c r="A8032" s="8">
        <v>44531.583333333336</v>
      </c>
      <c r="B8032" s="4">
        <v>44531.583333333336</v>
      </c>
      <c r="C8032" s="5">
        <v>41997.71875</v>
      </c>
      <c r="D8032" s="5">
        <v>5253.365234375</v>
      </c>
      <c r="E8032" s="5">
        <v>9007</v>
      </c>
      <c r="F8032" s="5">
        <v>12.508691878353511</v>
      </c>
      <c r="G8032" s="5">
        <v>58.325000000000003</v>
      </c>
      <c r="H8032" s="5">
        <v>137.15899999999999</v>
      </c>
      <c r="I8032">
        <v>2.681</v>
      </c>
      <c r="J8032" s="8">
        <v>44531.583333333336</v>
      </c>
    </row>
    <row r="8033" spans="1:10" x14ac:dyDescent="0.35">
      <c r="A8033" s="8">
        <v>44531.625</v>
      </c>
      <c r="B8033" s="4">
        <v>44531.625</v>
      </c>
      <c r="C8033" s="5">
        <v>42289.75</v>
      </c>
      <c r="D8033" s="5">
        <v>4558.064453125</v>
      </c>
      <c r="E8033" s="5">
        <v>9007</v>
      </c>
      <c r="F8033" s="5">
        <v>10.778177816433059</v>
      </c>
      <c r="G8033" s="5">
        <v>50.604999999999997</v>
      </c>
      <c r="H8033" s="5">
        <v>-695.30100000000004</v>
      </c>
      <c r="I8033">
        <v>-13.234999999999999</v>
      </c>
      <c r="J8033" s="8">
        <v>44531.625</v>
      </c>
    </row>
    <row r="8034" spans="1:10" x14ac:dyDescent="0.35">
      <c r="A8034" s="8">
        <v>44531.666666666664</v>
      </c>
      <c r="B8034" s="4">
        <v>44531.666666666664</v>
      </c>
      <c r="C8034" s="5">
        <v>42495.41015625</v>
      </c>
      <c r="D8034" s="5">
        <v>4032.2744140625</v>
      </c>
      <c r="E8034" s="5">
        <v>9007</v>
      </c>
      <c r="F8034" s="5">
        <v>9.4887292515506036</v>
      </c>
      <c r="G8034" s="5">
        <v>44.768000000000001</v>
      </c>
      <c r="H8034" s="5">
        <v>-525.79</v>
      </c>
      <c r="I8034">
        <v>-11.535</v>
      </c>
      <c r="J8034" s="8">
        <v>44531.666666666664</v>
      </c>
    </row>
    <row r="8035" spans="1:10" x14ac:dyDescent="0.35">
      <c r="A8035" s="8">
        <v>44531.708333333336</v>
      </c>
      <c r="B8035" s="4">
        <v>44531.708333333336</v>
      </c>
      <c r="C8035" s="5">
        <v>42613.74609375</v>
      </c>
      <c r="D8035" s="5">
        <v>1013.4449462890625</v>
      </c>
      <c r="E8035" s="5">
        <v>9007</v>
      </c>
      <c r="F8035" s="5">
        <v>2.3782113500641069</v>
      </c>
      <c r="G8035" s="5">
        <v>11.250999999999999</v>
      </c>
      <c r="H8035" s="5">
        <v>-3018.8290000000002</v>
      </c>
      <c r="I8035">
        <v>-74.867000000000004</v>
      </c>
      <c r="J8035" s="8">
        <v>44531.708333333336</v>
      </c>
    </row>
    <row r="8036" spans="1:10" x14ac:dyDescent="0.35">
      <c r="A8036" s="8">
        <v>44531.75</v>
      </c>
      <c r="B8036" s="4">
        <v>44531.75</v>
      </c>
      <c r="C8036" s="5">
        <v>44118.66015625</v>
      </c>
      <c r="D8036" s="5">
        <v>0.10903217643499374</v>
      </c>
      <c r="E8036" s="5">
        <v>9007</v>
      </c>
      <c r="F8036" s="5">
        <v>2.4713392484913865E-4</v>
      </c>
      <c r="G8036" s="5">
        <v>1E-3</v>
      </c>
      <c r="H8036" s="5">
        <v>-1013.336</v>
      </c>
      <c r="I8036">
        <v>-99.989000000000004</v>
      </c>
      <c r="J8036" s="8">
        <v>44531.75</v>
      </c>
    </row>
    <row r="8037" spans="1:10" x14ac:dyDescent="0.35">
      <c r="A8037" s="8">
        <v>44531.791666666664</v>
      </c>
      <c r="B8037" s="4">
        <v>44531.791666666664</v>
      </c>
      <c r="C8037" s="5">
        <v>43551.109375</v>
      </c>
      <c r="D8037" s="5">
        <v>0.10903217643499374</v>
      </c>
      <c r="E8037" s="5">
        <v>9007</v>
      </c>
      <c r="F8037" s="5">
        <v>2.5035453286887424E-4</v>
      </c>
      <c r="G8037" s="5">
        <v>1E-3</v>
      </c>
      <c r="H8037" s="5">
        <v>0</v>
      </c>
      <c r="I8037">
        <v>0</v>
      </c>
      <c r="J8037" s="8">
        <v>44531.791666666664</v>
      </c>
    </row>
    <row r="8038" spans="1:10" x14ac:dyDescent="0.35">
      <c r="A8038" s="8">
        <v>44531.833333333336</v>
      </c>
      <c r="B8038" s="4">
        <v>44531.833333333336</v>
      </c>
      <c r="C8038" s="5">
        <v>42554.5234375</v>
      </c>
      <c r="D8038" s="5">
        <v>0.10903217643499374</v>
      </c>
      <c r="E8038" s="5">
        <v>9007</v>
      </c>
      <c r="F8038" s="5">
        <v>2.5621759481134774E-4</v>
      </c>
      <c r="G8038" s="5">
        <v>1E-3</v>
      </c>
      <c r="H8038" s="5">
        <v>0</v>
      </c>
      <c r="I8038">
        <v>0</v>
      </c>
      <c r="J8038" s="8">
        <v>44531.833333333336</v>
      </c>
    </row>
    <row r="8039" spans="1:10" x14ac:dyDescent="0.35">
      <c r="A8039" s="8">
        <v>44531.875</v>
      </c>
      <c r="B8039" s="4">
        <v>44531.875</v>
      </c>
      <c r="C8039" s="5">
        <v>41358.63671875</v>
      </c>
      <c r="D8039" s="5">
        <v>0.10903217643499374</v>
      </c>
      <c r="E8039" s="5">
        <v>9007</v>
      </c>
      <c r="F8039" s="5">
        <v>2.6362613733243258E-4</v>
      </c>
      <c r="G8039" s="5">
        <v>1E-3</v>
      </c>
      <c r="H8039" s="5">
        <v>0</v>
      </c>
      <c r="I8039">
        <v>0</v>
      </c>
      <c r="J8039" s="8">
        <v>44531.875</v>
      </c>
    </row>
    <row r="8040" spans="1:10" x14ac:dyDescent="0.35">
      <c r="A8040" s="8">
        <v>44531.916666666664</v>
      </c>
      <c r="B8040" s="4">
        <v>44531.916666666664</v>
      </c>
      <c r="C8040" s="5">
        <v>39253.625</v>
      </c>
      <c r="D8040" s="5">
        <v>0.10903217643499374</v>
      </c>
      <c r="E8040" s="5">
        <v>9007</v>
      </c>
      <c r="F8040" s="5">
        <v>2.7776333124646129E-4</v>
      </c>
      <c r="G8040" s="5">
        <v>1E-3</v>
      </c>
      <c r="H8040" s="5">
        <v>0</v>
      </c>
      <c r="I8040">
        <v>0</v>
      </c>
      <c r="J8040" s="8">
        <v>44531.916666666664</v>
      </c>
    </row>
    <row r="8041" spans="1:10" x14ac:dyDescent="0.35">
      <c r="A8041" s="8">
        <v>44531.958333333336</v>
      </c>
      <c r="B8041" s="4">
        <v>44531.958333333336</v>
      </c>
      <c r="C8041" s="5">
        <v>36894.921875</v>
      </c>
      <c r="D8041" s="5">
        <v>0.10903217643499374</v>
      </c>
      <c r="E8041" s="5">
        <v>9007</v>
      </c>
      <c r="F8041" s="5">
        <v>2.9552082209143786E-4</v>
      </c>
      <c r="G8041" s="5">
        <v>1E-3</v>
      </c>
      <c r="H8041" s="5">
        <v>0</v>
      </c>
      <c r="I8041">
        <v>0</v>
      </c>
      <c r="J8041" s="8">
        <v>44531.958333333336</v>
      </c>
    </row>
    <row r="8042" spans="1:10" x14ac:dyDescent="0.35">
      <c r="A8042" s="8">
        <v>44532</v>
      </c>
      <c r="B8042" s="4">
        <v>44532</v>
      </c>
      <c r="C8042" s="5">
        <v>34796.92578125</v>
      </c>
      <c r="D8042" s="5">
        <v>0.10903217643499374</v>
      </c>
      <c r="E8042" s="5">
        <v>9007</v>
      </c>
      <c r="F8042" s="5">
        <v>3.1333853203131156E-4</v>
      </c>
      <c r="G8042" s="5">
        <v>1E-3</v>
      </c>
      <c r="H8042" s="5">
        <v>0</v>
      </c>
      <c r="I8042">
        <v>0</v>
      </c>
      <c r="J8042" s="8">
        <v>44532</v>
      </c>
    </row>
    <row r="8043" spans="1:10" x14ac:dyDescent="0.35">
      <c r="A8043" s="8">
        <v>44532.041666666664</v>
      </c>
      <c r="B8043" s="4">
        <v>44532.041666666664</v>
      </c>
      <c r="C8043" s="5">
        <v>33473.26171875</v>
      </c>
      <c r="D8043" s="5">
        <v>0.10903217643499374</v>
      </c>
      <c r="E8043" s="5">
        <v>9007</v>
      </c>
      <c r="F8043" s="5">
        <v>3.2572916661395898E-4</v>
      </c>
      <c r="G8043" s="5">
        <v>1E-3</v>
      </c>
      <c r="H8043" s="5">
        <v>0</v>
      </c>
      <c r="I8043">
        <v>0</v>
      </c>
      <c r="J8043" s="8">
        <v>44532.041666666664</v>
      </c>
    </row>
    <row r="8044" spans="1:10" x14ac:dyDescent="0.35">
      <c r="A8044" s="8">
        <v>44532.083333333336</v>
      </c>
      <c r="B8044" s="4">
        <v>44532.083333333336</v>
      </c>
      <c r="C8044" s="5">
        <v>32929.890625</v>
      </c>
      <c r="D8044" s="5">
        <v>0.10903217643499374</v>
      </c>
      <c r="E8044" s="5">
        <v>9007</v>
      </c>
      <c r="F8044" s="5">
        <v>3.3110397382315554E-4</v>
      </c>
      <c r="G8044" s="5">
        <v>1E-3</v>
      </c>
      <c r="H8044" s="5">
        <v>0</v>
      </c>
      <c r="I8044">
        <v>0</v>
      </c>
      <c r="J8044" s="8">
        <v>44532.083333333336</v>
      </c>
    </row>
    <row r="8045" spans="1:10" x14ac:dyDescent="0.35">
      <c r="A8045" s="8">
        <v>44532.125</v>
      </c>
      <c r="B8045" s="4">
        <v>44532.125</v>
      </c>
      <c r="C8045" s="5">
        <v>32617.34375</v>
      </c>
      <c r="D8045" s="5">
        <v>0.10903217643499374</v>
      </c>
      <c r="E8045" s="5">
        <v>9007</v>
      </c>
      <c r="F8045" s="5">
        <v>3.3427668810398991E-4</v>
      </c>
      <c r="G8045" s="5">
        <v>1E-3</v>
      </c>
      <c r="H8045" s="5">
        <v>0</v>
      </c>
      <c r="I8045">
        <v>0</v>
      </c>
      <c r="J8045" s="8">
        <v>44532.125</v>
      </c>
    </row>
    <row r="8046" spans="1:10" x14ac:dyDescent="0.35">
      <c r="A8046" s="8">
        <v>44532.166666666664</v>
      </c>
      <c r="B8046" s="4">
        <v>44532.166666666664</v>
      </c>
      <c r="C8046" s="5">
        <v>32906.20703125</v>
      </c>
      <c r="D8046" s="5">
        <v>0.10903217643499374</v>
      </c>
      <c r="E8046" s="5">
        <v>9007</v>
      </c>
      <c r="F8046" s="5">
        <v>3.3134227938045024E-4</v>
      </c>
      <c r="G8046" s="5">
        <v>1E-3</v>
      </c>
      <c r="H8046" s="5">
        <v>0</v>
      </c>
      <c r="I8046">
        <v>0</v>
      </c>
      <c r="J8046" s="8">
        <v>44532.166666666664</v>
      </c>
    </row>
    <row r="8047" spans="1:10" x14ac:dyDescent="0.35">
      <c r="A8047" s="8">
        <v>44532.208333333336</v>
      </c>
      <c r="B8047" s="4">
        <v>44532.208333333336</v>
      </c>
      <c r="C8047" s="5">
        <v>34183.0859375</v>
      </c>
      <c r="D8047" s="5">
        <v>0.10903217643499374</v>
      </c>
      <c r="E8047" s="5">
        <v>9007</v>
      </c>
      <c r="F8047" s="5">
        <v>3.1896528193606346E-4</v>
      </c>
      <c r="G8047" s="5">
        <v>1E-3</v>
      </c>
      <c r="H8047" s="5">
        <v>0</v>
      </c>
      <c r="I8047">
        <v>0</v>
      </c>
      <c r="J8047" s="8">
        <v>44532.208333333336</v>
      </c>
    </row>
    <row r="8048" spans="1:10" x14ac:dyDescent="0.35">
      <c r="A8048" s="8">
        <v>44532.25</v>
      </c>
      <c r="B8048" s="4">
        <v>44532.25</v>
      </c>
      <c r="C8048" s="5">
        <v>36867.51953125</v>
      </c>
      <c r="D8048" s="5">
        <v>0.10903217643499374</v>
      </c>
      <c r="E8048" s="5">
        <v>9007</v>
      </c>
      <c r="F8048" s="5">
        <v>2.9574047243014233E-4</v>
      </c>
      <c r="G8048" s="5">
        <v>1E-3</v>
      </c>
      <c r="H8048" s="5">
        <v>0</v>
      </c>
      <c r="I8048">
        <v>0</v>
      </c>
      <c r="J8048" s="8">
        <v>44532.25</v>
      </c>
    </row>
    <row r="8049" spans="1:10" x14ac:dyDescent="0.35">
      <c r="A8049" s="8">
        <v>44532.291666666664</v>
      </c>
      <c r="B8049" s="4">
        <v>44532.291666666664</v>
      </c>
      <c r="C8049" s="5">
        <v>40214.08984375</v>
      </c>
      <c r="D8049" s="5">
        <v>0.11335217952728271</v>
      </c>
      <c r="E8049" s="5">
        <v>9007</v>
      </c>
      <c r="F8049" s="5">
        <v>2.8187180156931911E-4</v>
      </c>
      <c r="G8049" s="5">
        <v>1E-3</v>
      </c>
      <c r="H8049" s="5">
        <v>4.0000000000000001E-3</v>
      </c>
      <c r="I8049">
        <v>3.669</v>
      </c>
      <c r="J8049" s="8">
        <v>44532.291666666664</v>
      </c>
    </row>
    <row r="8050" spans="1:10" x14ac:dyDescent="0.35">
      <c r="A8050" s="8">
        <v>44532.333333333336</v>
      </c>
      <c r="B8050" s="4">
        <v>44532.333333333336</v>
      </c>
      <c r="C8050" s="5">
        <v>40552.30859375</v>
      </c>
      <c r="D8050" s="5">
        <v>756.959228515625</v>
      </c>
      <c r="E8050" s="5">
        <v>9007</v>
      </c>
      <c r="F8050" s="5">
        <v>1.8666242558439423</v>
      </c>
      <c r="G8050" s="5">
        <v>8.4039999999999999</v>
      </c>
      <c r="H8050" s="5">
        <v>756.846</v>
      </c>
      <c r="I8050">
        <v>667694.26300000004</v>
      </c>
      <c r="J8050" s="8">
        <v>44532.333333333336</v>
      </c>
    </row>
    <row r="8051" spans="1:10" x14ac:dyDescent="0.35">
      <c r="A8051" s="8">
        <v>44532.375</v>
      </c>
      <c r="B8051" s="4">
        <v>44532.375</v>
      </c>
      <c r="C8051" s="5">
        <v>40387.6328125</v>
      </c>
      <c r="D8051" s="5">
        <v>4570.169921875</v>
      </c>
      <c r="E8051" s="5">
        <v>9007</v>
      </c>
      <c r="F8051" s="5">
        <v>11.315765752085696</v>
      </c>
      <c r="G8051" s="5">
        <v>50.74</v>
      </c>
      <c r="H8051" s="5">
        <v>3813.2109999999998</v>
      </c>
      <c r="I8051">
        <v>503.75400000000002</v>
      </c>
      <c r="J8051" s="8">
        <v>44532.375</v>
      </c>
    </row>
    <row r="8052" spans="1:10" x14ac:dyDescent="0.35">
      <c r="A8052" s="8">
        <v>44532.416666666664</v>
      </c>
      <c r="B8052" s="4">
        <v>44532.416666666664</v>
      </c>
      <c r="C8052" s="5">
        <v>40553.203125</v>
      </c>
      <c r="D8052" s="5">
        <v>5219.6298828125</v>
      </c>
      <c r="E8052" s="5">
        <v>9007</v>
      </c>
      <c r="F8052" s="5">
        <v>12.871066846985347</v>
      </c>
      <c r="G8052" s="5">
        <v>57.95</v>
      </c>
      <c r="H8052" s="5">
        <v>649.46</v>
      </c>
      <c r="I8052">
        <v>14.211</v>
      </c>
      <c r="J8052" s="8">
        <v>44532.416666666664</v>
      </c>
    </row>
    <row r="8053" spans="1:10" x14ac:dyDescent="0.35">
      <c r="A8053" s="8">
        <v>44532.458333333336</v>
      </c>
      <c r="B8053" s="4">
        <v>44532.458333333336</v>
      </c>
      <c r="C8053" s="5">
        <v>40636.73046875</v>
      </c>
      <c r="D8053" s="5">
        <v>5212.4306640625</v>
      </c>
      <c r="E8053" s="5">
        <v>9007</v>
      </c>
      <c r="F8053" s="5">
        <v>12.82689479182117</v>
      </c>
      <c r="G8053" s="5">
        <v>57.87</v>
      </c>
      <c r="H8053" s="5">
        <v>-7.1989999999999998</v>
      </c>
      <c r="I8053">
        <v>-0.13800000000000001</v>
      </c>
      <c r="J8053" s="8">
        <v>44532.458333333336</v>
      </c>
    </row>
    <row r="8054" spans="1:10" x14ac:dyDescent="0.35">
      <c r="A8054" s="8">
        <v>44532.5</v>
      </c>
      <c r="B8054" s="4">
        <v>44532.5</v>
      </c>
      <c r="C8054" s="5">
        <v>41098.89453125</v>
      </c>
      <c r="D8054" s="5">
        <v>5334.09033203125</v>
      </c>
      <c r="E8054" s="5">
        <v>9007</v>
      </c>
      <c r="F8054" s="5">
        <v>12.978671063708088</v>
      </c>
      <c r="G8054" s="5">
        <v>59.220999999999997</v>
      </c>
      <c r="H8054" s="5">
        <v>121.66</v>
      </c>
      <c r="I8054">
        <v>2.3340000000000001</v>
      </c>
      <c r="J8054" s="8">
        <v>44532.5</v>
      </c>
    </row>
    <row r="8055" spans="1:10" x14ac:dyDescent="0.35">
      <c r="A8055" s="8">
        <v>44532.541666666664</v>
      </c>
      <c r="B8055" s="4">
        <v>44532.541666666664</v>
      </c>
      <c r="C8055" s="5">
        <v>41922.58203125</v>
      </c>
      <c r="D8055" s="5">
        <v>5095.904296875</v>
      </c>
      <c r="E8055" s="5">
        <v>9007</v>
      </c>
      <c r="F8055" s="5">
        <v>12.155511540478118</v>
      </c>
      <c r="G8055" s="5">
        <v>56.576999999999998</v>
      </c>
      <c r="H8055" s="5">
        <v>-238.18600000000001</v>
      </c>
      <c r="I8055">
        <v>-4.4649999999999999</v>
      </c>
      <c r="J8055" s="8">
        <v>44532.541666666664</v>
      </c>
    </row>
    <row r="8056" spans="1:10" x14ac:dyDescent="0.35">
      <c r="A8056" s="8">
        <v>44532.583333333336</v>
      </c>
      <c r="B8056" s="4">
        <v>44532.583333333336</v>
      </c>
      <c r="C8056" s="5">
        <v>42809.453125</v>
      </c>
      <c r="D8056" s="5">
        <v>5346.37158203125</v>
      </c>
      <c r="E8056" s="5">
        <v>9007</v>
      </c>
      <c r="F8056" s="5">
        <v>12.488764027001922</v>
      </c>
      <c r="G8056" s="5">
        <v>59.356999999999999</v>
      </c>
      <c r="H8056" s="5">
        <v>250.46700000000001</v>
      </c>
      <c r="I8056">
        <v>4.915</v>
      </c>
      <c r="J8056" s="8">
        <v>44532.583333333336</v>
      </c>
    </row>
    <row r="8057" spans="1:10" x14ac:dyDescent="0.35">
      <c r="A8057" s="8">
        <v>44532.625</v>
      </c>
      <c r="B8057" s="4">
        <v>44532.625</v>
      </c>
      <c r="C8057" s="5">
        <v>43044.80859375</v>
      </c>
      <c r="D8057" s="5">
        <v>5615.6015625</v>
      </c>
      <c r="E8057" s="5">
        <v>9007</v>
      </c>
      <c r="F8057" s="5">
        <v>13.045943857014553</v>
      </c>
      <c r="G8057" s="5">
        <v>62.347000000000001</v>
      </c>
      <c r="H8057" s="5">
        <v>269.23</v>
      </c>
      <c r="I8057">
        <v>5.0359999999999996</v>
      </c>
      <c r="J8057" s="8">
        <v>44532.625</v>
      </c>
    </row>
    <row r="8058" spans="1:10" x14ac:dyDescent="0.35">
      <c r="A8058" s="8">
        <v>44532.666666666664</v>
      </c>
      <c r="B8058" s="4">
        <v>44532.666666666664</v>
      </c>
      <c r="C8058" s="5">
        <v>42968.23046875</v>
      </c>
      <c r="D8058" s="5">
        <v>4620.99853515625</v>
      </c>
      <c r="E8058" s="5">
        <v>9007</v>
      </c>
      <c r="F8058" s="5">
        <v>10.754453894760728</v>
      </c>
      <c r="G8058" s="5">
        <v>51.304000000000002</v>
      </c>
      <c r="H8058" s="5">
        <v>-994.60299999999995</v>
      </c>
      <c r="I8058">
        <v>-17.710999999999999</v>
      </c>
      <c r="J8058" s="8">
        <v>44532.666666666664</v>
      </c>
    </row>
    <row r="8059" spans="1:10" x14ac:dyDescent="0.35">
      <c r="A8059" s="8">
        <v>44532.708333333336</v>
      </c>
      <c r="B8059" s="4">
        <v>44532.708333333336</v>
      </c>
      <c r="C8059" s="5">
        <v>43178.34765625</v>
      </c>
      <c r="D8059" s="5">
        <v>1168.1099853515625</v>
      </c>
      <c r="E8059" s="5">
        <v>9007</v>
      </c>
      <c r="F8059" s="5">
        <v>2.705314234465571</v>
      </c>
      <c r="G8059" s="5">
        <v>12.968</v>
      </c>
      <c r="H8059" s="5">
        <v>-3452.8890000000001</v>
      </c>
      <c r="I8059">
        <v>-74.721999999999994</v>
      </c>
      <c r="J8059" s="8">
        <v>44532.708333333336</v>
      </c>
    </row>
    <row r="8060" spans="1:10" x14ac:dyDescent="0.35">
      <c r="A8060" s="8">
        <v>44532.75</v>
      </c>
      <c r="B8060" s="4">
        <v>44532.75</v>
      </c>
      <c r="C8060" s="5">
        <v>44831.79296875</v>
      </c>
      <c r="D8060" s="5">
        <v>0.27065595984458923</v>
      </c>
      <c r="E8060" s="5">
        <v>9007</v>
      </c>
      <c r="F8060" s="5">
        <v>6.0371433289150395E-4</v>
      </c>
      <c r="G8060" s="5">
        <v>3.0000000000000001E-3</v>
      </c>
      <c r="H8060" s="5">
        <v>-1167.8389999999999</v>
      </c>
      <c r="I8060">
        <v>-99.977000000000004</v>
      </c>
      <c r="J8060" s="8">
        <v>44532.75</v>
      </c>
    </row>
    <row r="8061" spans="1:10" x14ac:dyDescent="0.35">
      <c r="A8061" s="8">
        <v>44532.791666666664</v>
      </c>
      <c r="B8061" s="4">
        <v>44532.791666666664</v>
      </c>
      <c r="C8061" s="5">
        <v>44361.35546875</v>
      </c>
      <c r="D8061" s="5">
        <v>0.22065594792366028</v>
      </c>
      <c r="E8061" s="5">
        <v>9007</v>
      </c>
      <c r="F8061" s="5">
        <v>4.9740578391275624E-4</v>
      </c>
      <c r="G8061" s="5">
        <v>2E-3</v>
      </c>
      <c r="H8061" s="5">
        <v>-0.05</v>
      </c>
      <c r="I8061">
        <v>-18.474</v>
      </c>
      <c r="J8061" s="8">
        <v>44532.791666666664</v>
      </c>
    </row>
    <row r="8062" spans="1:10" x14ac:dyDescent="0.35">
      <c r="A8062" s="8">
        <v>44532.833333333336</v>
      </c>
      <c r="B8062" s="4">
        <v>44532.833333333336</v>
      </c>
      <c r="C8062" s="5">
        <v>43430.32421875</v>
      </c>
      <c r="D8062" s="5">
        <v>0.32065597176551819</v>
      </c>
      <c r="E8062" s="5">
        <v>9007</v>
      </c>
      <c r="F8062" s="5">
        <v>7.3832276763681785E-4</v>
      </c>
      <c r="G8062" s="5">
        <v>3.0000000000000001E-3</v>
      </c>
      <c r="H8062" s="5">
        <v>0.1</v>
      </c>
      <c r="I8062">
        <v>45.319000000000003</v>
      </c>
      <c r="J8062" s="8">
        <v>44532.833333333336</v>
      </c>
    </row>
    <row r="8063" spans="1:10" x14ac:dyDescent="0.35">
      <c r="A8063" s="8">
        <v>44532.875</v>
      </c>
      <c r="B8063" s="4">
        <v>44532.875</v>
      </c>
      <c r="C8063" s="5">
        <v>42433.10546875</v>
      </c>
      <c r="D8063" s="5">
        <v>0.32065597176551819</v>
      </c>
      <c r="E8063" s="5">
        <v>9007</v>
      </c>
      <c r="F8063" s="5">
        <v>7.5567406208736315E-4</v>
      </c>
      <c r="G8063" s="5">
        <v>3.0000000000000001E-3</v>
      </c>
      <c r="H8063" s="5">
        <v>0</v>
      </c>
      <c r="I8063">
        <v>0</v>
      </c>
      <c r="J8063" s="8">
        <v>44532.875</v>
      </c>
    </row>
    <row r="8064" spans="1:10" x14ac:dyDescent="0.35">
      <c r="A8064" s="8">
        <v>44532.916666666664</v>
      </c>
      <c r="B8064" s="4">
        <v>44532.916666666664</v>
      </c>
      <c r="C8064" s="5">
        <v>40681.16796875</v>
      </c>
      <c r="D8064" s="5">
        <v>0.3506559431552887</v>
      </c>
      <c r="E8064" s="5">
        <v>9007</v>
      </c>
      <c r="F8064" s="5">
        <v>8.6196134640148872E-4</v>
      </c>
      <c r="G8064" s="5">
        <v>3.0000000000000001E-3</v>
      </c>
      <c r="H8064" s="5">
        <v>0.03</v>
      </c>
      <c r="I8064">
        <v>9.3559999999999999</v>
      </c>
      <c r="J8064" s="8">
        <v>44532.916666666664</v>
      </c>
    </row>
    <row r="8065" spans="1:10" x14ac:dyDescent="0.35">
      <c r="A8065" s="8">
        <v>44532.958333333336</v>
      </c>
      <c r="B8065" s="4">
        <v>44532.958333333336</v>
      </c>
      <c r="C8065" s="5">
        <v>38600.18359375</v>
      </c>
      <c r="D8065" s="5">
        <v>0.21065594255924225</v>
      </c>
      <c r="E8065" s="5">
        <v>9007</v>
      </c>
      <c r="F8065" s="5">
        <v>5.4573818812963073E-4</v>
      </c>
      <c r="G8065" s="5">
        <v>2E-3</v>
      </c>
      <c r="H8065" s="5">
        <v>-0.14000000000000001</v>
      </c>
      <c r="I8065">
        <v>-39.924999999999997</v>
      </c>
      <c r="J8065" s="8">
        <v>44532.958333333336</v>
      </c>
    </row>
    <row r="8066" spans="1:10" x14ac:dyDescent="0.35">
      <c r="A8066" s="8">
        <v>44533</v>
      </c>
      <c r="B8066" s="4">
        <v>44533</v>
      </c>
      <c r="C8066" s="5">
        <v>36133.76171875</v>
      </c>
      <c r="D8066" s="5">
        <v>0.30065596103668213</v>
      </c>
      <c r="E8066" s="5">
        <v>9132</v>
      </c>
      <c r="F8066" s="5">
        <v>8.3206382821933021E-4</v>
      </c>
      <c r="G8066" s="5">
        <v>3.0000000000000001E-3</v>
      </c>
      <c r="H8066" s="5">
        <v>0.09</v>
      </c>
      <c r="I8066">
        <v>42.723999999999997</v>
      </c>
      <c r="J8066" s="8">
        <v>44533</v>
      </c>
    </row>
    <row r="8067" spans="1:10" x14ac:dyDescent="0.35">
      <c r="A8067" s="8">
        <v>44533.041666666664</v>
      </c>
      <c r="B8067" s="4">
        <v>44533.041666666664</v>
      </c>
      <c r="C8067" s="5">
        <v>34581.86328125</v>
      </c>
      <c r="D8067" s="5">
        <v>0.21065594255924225</v>
      </c>
      <c r="E8067" s="5">
        <v>9132</v>
      </c>
      <c r="F8067" s="5">
        <v>6.0915151056495603E-4</v>
      </c>
      <c r="G8067" s="5">
        <v>2E-3</v>
      </c>
      <c r="H8067" s="5">
        <v>-0.09</v>
      </c>
      <c r="I8067">
        <v>-29.934999999999999</v>
      </c>
      <c r="J8067" s="8">
        <v>44533.041666666664</v>
      </c>
    </row>
    <row r="8068" spans="1:10" x14ac:dyDescent="0.35">
      <c r="A8068" s="8">
        <v>44533.083333333336</v>
      </c>
      <c r="B8068" s="4">
        <v>44533.083333333336</v>
      </c>
      <c r="C8068" s="5">
        <v>33569.6171875</v>
      </c>
      <c r="D8068" s="5">
        <v>0.11065594851970673</v>
      </c>
      <c r="E8068" s="5">
        <v>9132</v>
      </c>
      <c r="F8068" s="5">
        <v>3.2963124929798318E-4</v>
      </c>
      <c r="G8068" s="5">
        <v>1E-3</v>
      </c>
      <c r="H8068" s="5">
        <v>-0.1</v>
      </c>
      <c r="I8068">
        <v>-47.470999999999997</v>
      </c>
      <c r="J8068" s="8">
        <v>44533.083333333336</v>
      </c>
    </row>
    <row r="8069" spans="1:10" x14ac:dyDescent="0.35">
      <c r="A8069" s="8">
        <v>44533.125</v>
      </c>
      <c r="B8069" s="4">
        <v>44533.125</v>
      </c>
      <c r="C8069" s="5">
        <v>33059.16796875</v>
      </c>
      <c r="D8069" s="5">
        <v>0.23065595328807831</v>
      </c>
      <c r="E8069" s="5">
        <v>9132</v>
      </c>
      <c r="F8069" s="5">
        <v>6.9770646831194172E-4</v>
      </c>
      <c r="G8069" s="5">
        <v>2E-3</v>
      </c>
      <c r="H8069" s="5">
        <v>0.12</v>
      </c>
      <c r="I8069">
        <v>108.444</v>
      </c>
      <c r="J8069" s="8">
        <v>44533.125</v>
      </c>
    </row>
    <row r="8070" spans="1:10" x14ac:dyDescent="0.35">
      <c r="A8070" s="8">
        <v>44533.166666666664</v>
      </c>
      <c r="B8070" s="4">
        <v>44533.166666666664</v>
      </c>
      <c r="C8070" s="5">
        <v>32966.02734375</v>
      </c>
      <c r="D8070" s="5">
        <v>0.34065595269203186</v>
      </c>
      <c r="E8070" s="5">
        <v>9132</v>
      </c>
      <c r="F8070" s="5">
        <v>1.033354577850329E-3</v>
      </c>
      <c r="G8070" s="5">
        <v>3.0000000000000001E-3</v>
      </c>
      <c r="H8070" s="5">
        <v>0.11</v>
      </c>
      <c r="I8070">
        <v>47.69</v>
      </c>
      <c r="J8070" s="8">
        <v>44533.166666666664</v>
      </c>
    </row>
    <row r="8071" spans="1:10" x14ac:dyDescent="0.35">
      <c r="A8071" s="8">
        <v>44533.208333333336</v>
      </c>
      <c r="B8071" s="4">
        <v>44533.208333333336</v>
      </c>
      <c r="C8071" s="5">
        <v>34008.83203125</v>
      </c>
      <c r="D8071" s="5">
        <v>0.11065594851970673</v>
      </c>
      <c r="E8071" s="5">
        <v>9132</v>
      </c>
      <c r="F8071" s="5">
        <v>3.2537415109706592E-4</v>
      </c>
      <c r="G8071" s="5">
        <v>1E-3</v>
      </c>
      <c r="H8071" s="5">
        <v>-0.23</v>
      </c>
      <c r="I8071">
        <v>-67.516999999999996</v>
      </c>
      <c r="J8071" s="8">
        <v>44533.208333333336</v>
      </c>
    </row>
    <row r="8072" spans="1:10" x14ac:dyDescent="0.35">
      <c r="A8072" s="8">
        <v>44533.25</v>
      </c>
      <c r="B8072" s="4">
        <v>44533.25</v>
      </c>
      <c r="C8072" s="5">
        <v>36167.3046875</v>
      </c>
      <c r="D8072" s="5">
        <v>0.24065594375133514</v>
      </c>
      <c r="E8072" s="5">
        <v>9132</v>
      </c>
      <c r="F8072" s="5">
        <v>6.6539640106084454E-4</v>
      </c>
      <c r="G8072" s="5">
        <v>2E-3</v>
      </c>
      <c r="H8072" s="5">
        <v>0.13</v>
      </c>
      <c r="I8072">
        <v>117.48099999999999</v>
      </c>
      <c r="J8072" s="8">
        <v>44533.25</v>
      </c>
    </row>
    <row r="8073" spans="1:10" x14ac:dyDescent="0.35">
      <c r="A8073" s="8">
        <v>44533.291666666664</v>
      </c>
      <c r="B8073" s="4">
        <v>44533.291666666664</v>
      </c>
      <c r="C8073" s="5">
        <v>39122.66015625</v>
      </c>
      <c r="D8073" s="5">
        <v>1.5141761302947998</v>
      </c>
      <c r="E8073" s="5">
        <v>9132</v>
      </c>
      <c r="F8073" s="5">
        <v>3.8703301980167215E-3</v>
      </c>
      <c r="G8073" s="5">
        <v>1.6E-2</v>
      </c>
      <c r="H8073" s="5">
        <v>1.274</v>
      </c>
      <c r="I8073">
        <v>529.38599999999997</v>
      </c>
      <c r="J8073" s="8">
        <v>44533.291666666664</v>
      </c>
    </row>
    <row r="8074" spans="1:10" x14ac:dyDescent="0.35">
      <c r="A8074" s="8">
        <v>44533.333333333336</v>
      </c>
      <c r="B8074" s="4">
        <v>44533.333333333336</v>
      </c>
      <c r="C8074" s="5">
        <v>39496.34375</v>
      </c>
      <c r="D8074" s="5">
        <v>420.45770263671875</v>
      </c>
      <c r="E8074" s="5">
        <v>9132</v>
      </c>
      <c r="F8074" s="5">
        <v>1.0645484181981242</v>
      </c>
      <c r="G8074" s="5">
        <v>4.6040000000000001</v>
      </c>
      <c r="H8074" s="5">
        <v>418.94400000000002</v>
      </c>
      <c r="I8074">
        <v>27668.115000000002</v>
      </c>
      <c r="J8074" s="8">
        <v>44533.333333333336</v>
      </c>
    </row>
    <row r="8075" spans="1:10" x14ac:dyDescent="0.35">
      <c r="A8075" s="8">
        <v>44533.375</v>
      </c>
      <c r="B8075" s="4">
        <v>44533.375</v>
      </c>
      <c r="C8075" s="5">
        <v>40501.9296875</v>
      </c>
      <c r="D8075" s="5">
        <v>3921.471923828125</v>
      </c>
      <c r="E8075" s="5">
        <v>9132</v>
      </c>
      <c r="F8075" s="5">
        <v>9.6821854022387441</v>
      </c>
      <c r="G8075" s="5">
        <v>42.942</v>
      </c>
      <c r="H8075" s="5">
        <v>3501.0140000000001</v>
      </c>
      <c r="I8075">
        <v>832.66700000000003</v>
      </c>
      <c r="J8075" s="8">
        <v>44533.375</v>
      </c>
    </row>
    <row r="8076" spans="1:10" x14ac:dyDescent="0.35">
      <c r="A8076" s="8">
        <v>44533.416666666664</v>
      </c>
      <c r="B8076" s="4">
        <v>44533.416666666664</v>
      </c>
      <c r="C8076" s="5">
        <v>41187.15234375</v>
      </c>
      <c r="D8076" s="5">
        <v>5287.48583984375</v>
      </c>
      <c r="E8076" s="5">
        <v>9132</v>
      </c>
      <c r="F8076" s="5">
        <v>12.837706757957271</v>
      </c>
      <c r="G8076" s="5">
        <v>57.9</v>
      </c>
      <c r="H8076" s="5">
        <v>1366.0139999999999</v>
      </c>
      <c r="I8076">
        <v>34.834000000000003</v>
      </c>
      <c r="J8076" s="8">
        <v>44533.416666666664</v>
      </c>
    </row>
    <row r="8077" spans="1:10" x14ac:dyDescent="0.35">
      <c r="A8077" s="8">
        <v>44533.458333333336</v>
      </c>
      <c r="B8077" s="4">
        <v>44533.458333333336</v>
      </c>
      <c r="C8077" s="5">
        <v>42030.82421875</v>
      </c>
      <c r="D8077" s="5">
        <v>5332.9248046875</v>
      </c>
      <c r="E8077" s="5">
        <v>9132</v>
      </c>
      <c r="F8077" s="5">
        <v>12.688128067468341</v>
      </c>
      <c r="G8077" s="5">
        <v>58.398000000000003</v>
      </c>
      <c r="H8077" s="5">
        <v>45.439</v>
      </c>
      <c r="I8077">
        <v>0.85899999999999999</v>
      </c>
      <c r="J8077" s="8">
        <v>44533.458333333336</v>
      </c>
    </row>
    <row r="8078" spans="1:10" x14ac:dyDescent="0.35">
      <c r="A8078" s="8">
        <v>44533.5</v>
      </c>
      <c r="B8078" s="4">
        <v>44533.5</v>
      </c>
      <c r="C8078" s="5">
        <v>42793.48828125</v>
      </c>
      <c r="D8078" s="5">
        <v>5222.49462890625</v>
      </c>
      <c r="E8078" s="5">
        <v>9132</v>
      </c>
      <c r="F8078" s="5">
        <v>12.203946999091658</v>
      </c>
      <c r="G8078" s="5">
        <v>57.188000000000002</v>
      </c>
      <c r="H8078" s="5">
        <v>-110.43</v>
      </c>
      <c r="I8078">
        <v>-2.0710000000000002</v>
      </c>
      <c r="J8078" s="8">
        <v>44533.5</v>
      </c>
    </row>
    <row r="8079" spans="1:10" x14ac:dyDescent="0.35">
      <c r="A8079" s="8">
        <v>44533.541666666664</v>
      </c>
      <c r="B8079" s="4">
        <v>44533.541666666664</v>
      </c>
      <c r="C8079" s="5">
        <v>43730.52734375</v>
      </c>
      <c r="D8079" s="5">
        <v>5251.87255859375</v>
      </c>
      <c r="E8079" s="5">
        <v>9132</v>
      </c>
      <c r="F8079" s="5">
        <v>12.009625489559415</v>
      </c>
      <c r="G8079" s="5">
        <v>57.51</v>
      </c>
      <c r="H8079" s="5">
        <v>29.378</v>
      </c>
      <c r="I8079">
        <v>0.56299999999999994</v>
      </c>
      <c r="J8079" s="8">
        <v>44533.541666666664</v>
      </c>
    </row>
    <row r="8080" spans="1:10" x14ac:dyDescent="0.35">
      <c r="A8080" s="8">
        <v>44533.583333333336</v>
      </c>
      <c r="B8080" s="4">
        <v>44533.583333333336</v>
      </c>
      <c r="C8080" s="5">
        <v>44352.4140625</v>
      </c>
      <c r="D8080" s="5">
        <v>5500.57177734375</v>
      </c>
      <c r="E8080" s="5">
        <v>9132</v>
      </c>
      <c r="F8080" s="5">
        <v>12.401967048721453</v>
      </c>
      <c r="G8080" s="5">
        <v>60.234000000000002</v>
      </c>
      <c r="H8080" s="5">
        <v>248.69900000000001</v>
      </c>
      <c r="I8080">
        <v>4.7350000000000003</v>
      </c>
      <c r="J8080" s="8">
        <v>44533.583333333336</v>
      </c>
    </row>
    <row r="8081" spans="1:10" x14ac:dyDescent="0.35">
      <c r="A8081" s="8">
        <v>44533.625</v>
      </c>
      <c r="B8081" s="4">
        <v>44533.625</v>
      </c>
      <c r="C8081" s="5">
        <v>44497.62109375</v>
      </c>
      <c r="D8081" s="5">
        <v>5543.98193359375</v>
      </c>
      <c r="E8081" s="5">
        <v>9132</v>
      </c>
      <c r="F8081" s="5">
        <v>12.459052410719638</v>
      </c>
      <c r="G8081" s="5">
        <v>60.709000000000003</v>
      </c>
      <c r="H8081" s="5">
        <v>43.41</v>
      </c>
      <c r="I8081">
        <v>0.78900000000000003</v>
      </c>
      <c r="J8081" s="8">
        <v>44533.625</v>
      </c>
    </row>
    <row r="8082" spans="1:10" x14ac:dyDescent="0.35">
      <c r="A8082" s="8">
        <v>44533.666666666664</v>
      </c>
      <c r="B8082" s="4">
        <v>44533.666666666664</v>
      </c>
      <c r="C8082" s="5">
        <v>44787.171875</v>
      </c>
      <c r="D8082" s="5">
        <v>5093.13525390625</v>
      </c>
      <c r="E8082" s="5">
        <v>9132</v>
      </c>
      <c r="F8082" s="5">
        <v>11.371861719960968</v>
      </c>
      <c r="G8082" s="5">
        <v>55.771999999999998</v>
      </c>
      <c r="H8082" s="5">
        <v>-450.84699999999998</v>
      </c>
      <c r="I8082">
        <v>-8.1319999999999997</v>
      </c>
      <c r="J8082" s="8">
        <v>44533.666666666664</v>
      </c>
    </row>
    <row r="8083" spans="1:10" x14ac:dyDescent="0.35">
      <c r="A8083" s="8">
        <v>44533.708333333336</v>
      </c>
      <c r="B8083" s="4">
        <v>44533.708333333336</v>
      </c>
      <c r="C8083" s="5">
        <v>44238.828125</v>
      </c>
      <c r="D8083" s="5">
        <v>1478.7723388671875</v>
      </c>
      <c r="E8083" s="5">
        <v>9132</v>
      </c>
      <c r="F8083" s="5">
        <v>3.3427023308321133</v>
      </c>
      <c r="G8083" s="5">
        <v>16.193000000000001</v>
      </c>
      <c r="H8083" s="5">
        <v>-3614.3629999999998</v>
      </c>
      <c r="I8083">
        <v>-70.965000000000003</v>
      </c>
      <c r="J8083" s="8">
        <v>44533.708333333336</v>
      </c>
    </row>
    <row r="8084" spans="1:10" x14ac:dyDescent="0.35">
      <c r="A8084" s="8">
        <v>44533.75</v>
      </c>
      <c r="B8084" s="4">
        <v>44533.75</v>
      </c>
      <c r="C8084" s="5">
        <v>45489.30078125</v>
      </c>
      <c r="D8084" s="5">
        <v>0.15145201981067657</v>
      </c>
      <c r="E8084" s="5">
        <v>9132</v>
      </c>
      <c r="F8084" s="5">
        <v>3.3293987203492651E-4</v>
      </c>
      <c r="G8084" s="5">
        <v>1E-3</v>
      </c>
      <c r="H8084" s="5">
        <v>-1478.6210000000001</v>
      </c>
      <c r="I8084">
        <v>-99.99</v>
      </c>
      <c r="J8084" s="8">
        <v>44533.75</v>
      </c>
    </row>
    <row r="8085" spans="1:10" x14ac:dyDescent="0.35">
      <c r="A8085" s="8">
        <v>44533.791666666664</v>
      </c>
      <c r="B8085" s="4">
        <v>44533.791666666664</v>
      </c>
      <c r="C8085" s="5">
        <v>44343.84765625</v>
      </c>
      <c r="D8085" s="5">
        <v>0.15145201981067657</v>
      </c>
      <c r="E8085" s="5">
        <v>9132</v>
      </c>
      <c r="F8085" s="5">
        <v>3.4154009589948224E-4</v>
      </c>
      <c r="G8085" s="5">
        <v>1E-3</v>
      </c>
      <c r="H8085" s="5">
        <v>0</v>
      </c>
      <c r="I8085">
        <v>0</v>
      </c>
      <c r="J8085" s="8">
        <v>44533.791666666664</v>
      </c>
    </row>
    <row r="8086" spans="1:10" x14ac:dyDescent="0.35">
      <c r="A8086" s="8">
        <v>44533.833333333336</v>
      </c>
      <c r="B8086" s="4">
        <v>44533.833333333336</v>
      </c>
      <c r="C8086" s="5">
        <v>43464.24609375</v>
      </c>
      <c r="D8086" s="5">
        <v>0.15145201981067657</v>
      </c>
      <c r="E8086" s="5">
        <v>9132</v>
      </c>
      <c r="F8086" s="5">
        <v>3.4845196551667518E-4</v>
      </c>
      <c r="G8086" s="5">
        <v>1E-3</v>
      </c>
      <c r="H8086" s="5">
        <v>0</v>
      </c>
      <c r="I8086">
        <v>0</v>
      </c>
      <c r="J8086" s="8">
        <v>44533.833333333336</v>
      </c>
    </row>
    <row r="8087" spans="1:10" x14ac:dyDescent="0.35">
      <c r="A8087" s="8">
        <v>44533.875</v>
      </c>
      <c r="B8087" s="4">
        <v>44533.875</v>
      </c>
      <c r="C8087" s="5">
        <v>42430.97265625</v>
      </c>
      <c r="D8087" s="5">
        <v>0.15145201981067657</v>
      </c>
      <c r="E8087" s="5">
        <v>9132</v>
      </c>
      <c r="F8087" s="5">
        <v>3.5693742172174313E-4</v>
      </c>
      <c r="G8087" s="5">
        <v>1E-3</v>
      </c>
      <c r="H8087" s="5">
        <v>0</v>
      </c>
      <c r="I8087">
        <v>0</v>
      </c>
      <c r="J8087" s="8">
        <v>44533.875</v>
      </c>
    </row>
    <row r="8088" spans="1:10" x14ac:dyDescent="0.35">
      <c r="A8088" s="8">
        <v>44533.916666666664</v>
      </c>
      <c r="B8088" s="4">
        <v>44533.916666666664</v>
      </c>
      <c r="C8088" s="5">
        <v>40852.7890625</v>
      </c>
      <c r="D8088" s="5">
        <v>0.15145201981067657</v>
      </c>
      <c r="E8088" s="5">
        <v>9132</v>
      </c>
      <c r="F8088" s="5">
        <v>3.707262668871216E-4</v>
      </c>
      <c r="G8088" s="5">
        <v>1E-3</v>
      </c>
      <c r="H8088" s="5">
        <v>0</v>
      </c>
      <c r="I8088">
        <v>0</v>
      </c>
      <c r="J8088" s="8">
        <v>44533.916666666664</v>
      </c>
    </row>
    <row r="8089" spans="1:10" x14ac:dyDescent="0.35">
      <c r="A8089" s="8">
        <v>44533.958333333336</v>
      </c>
      <c r="B8089" s="4">
        <v>44533.958333333336</v>
      </c>
      <c r="C8089" s="5">
        <v>38940.02734375</v>
      </c>
      <c r="D8089" s="5">
        <v>0.15145201981067657</v>
      </c>
      <c r="E8089" s="5">
        <v>9132</v>
      </c>
      <c r="F8089" s="5">
        <v>3.8893660364875196E-4</v>
      </c>
      <c r="G8089" s="5">
        <v>1E-3</v>
      </c>
      <c r="H8089" s="5">
        <v>0</v>
      </c>
      <c r="I8089">
        <v>0</v>
      </c>
      <c r="J8089" s="8">
        <v>44533.958333333336</v>
      </c>
    </row>
    <row r="8090" spans="1:10" x14ac:dyDescent="0.35">
      <c r="A8090" s="8">
        <v>44534</v>
      </c>
      <c r="B8090" s="4">
        <v>44534</v>
      </c>
      <c r="C8090" s="5">
        <v>36973.56640625</v>
      </c>
      <c r="D8090" s="5">
        <v>0.15145201981067657</v>
      </c>
      <c r="E8090" s="5">
        <v>9132</v>
      </c>
      <c r="F8090" s="5">
        <v>4.0962242632097072E-4</v>
      </c>
      <c r="G8090" s="5">
        <v>1E-3</v>
      </c>
      <c r="H8090" s="5">
        <v>0</v>
      </c>
      <c r="I8090">
        <v>0</v>
      </c>
      <c r="J8090" s="8">
        <v>44534</v>
      </c>
    </row>
    <row r="8091" spans="1:10" x14ac:dyDescent="0.35">
      <c r="A8091" s="8">
        <v>44534.041666666664</v>
      </c>
      <c r="B8091" s="4">
        <v>44534.041666666664</v>
      </c>
      <c r="C8091" s="5">
        <v>35380.6953125</v>
      </c>
      <c r="D8091" s="5">
        <v>0.15145201981067657</v>
      </c>
      <c r="E8091" s="5">
        <v>9132</v>
      </c>
      <c r="F8091" s="5">
        <v>4.2806400064491828E-4</v>
      </c>
      <c r="G8091" s="5">
        <v>1E-3</v>
      </c>
      <c r="H8091" s="5">
        <v>0</v>
      </c>
      <c r="I8091">
        <v>0</v>
      </c>
      <c r="J8091" s="8">
        <v>44534.041666666664</v>
      </c>
    </row>
    <row r="8092" spans="1:10" x14ac:dyDescent="0.35">
      <c r="A8092" s="8">
        <v>44534.083333333336</v>
      </c>
      <c r="B8092" s="4">
        <v>44534.083333333336</v>
      </c>
      <c r="C8092" s="5">
        <v>34026.06640625</v>
      </c>
      <c r="D8092" s="5">
        <v>0.15145201981067657</v>
      </c>
      <c r="E8092" s="5">
        <v>9132</v>
      </c>
      <c r="F8092" s="5">
        <v>4.4510587266372189E-4</v>
      </c>
      <c r="G8092" s="5">
        <v>1E-3</v>
      </c>
      <c r="H8092" s="5">
        <v>0</v>
      </c>
      <c r="I8092">
        <v>0</v>
      </c>
      <c r="J8092" s="8">
        <v>44534.083333333336</v>
      </c>
    </row>
    <row r="8093" spans="1:10" x14ac:dyDescent="0.35">
      <c r="A8093" s="8">
        <v>44534.125</v>
      </c>
      <c r="B8093" s="4">
        <v>44534.125</v>
      </c>
      <c r="C8093" s="5">
        <v>33396.68359375</v>
      </c>
      <c r="D8093" s="5">
        <v>0.15145201981067657</v>
      </c>
      <c r="E8093" s="5">
        <v>9132</v>
      </c>
      <c r="F8093" s="5">
        <v>4.5349419018066801E-4</v>
      </c>
      <c r="G8093" s="5">
        <v>1E-3</v>
      </c>
      <c r="H8093" s="5">
        <v>0</v>
      </c>
      <c r="I8093">
        <v>0</v>
      </c>
      <c r="J8093" s="8">
        <v>44534.125</v>
      </c>
    </row>
    <row r="8094" spans="1:10" x14ac:dyDescent="0.35">
      <c r="A8094" s="8">
        <v>44534.166666666664</v>
      </c>
      <c r="B8094" s="4">
        <v>44534.166666666664</v>
      </c>
      <c r="C8094" s="5">
        <v>33112.69140625</v>
      </c>
      <c r="D8094" s="5">
        <v>0.15145201981067657</v>
      </c>
      <c r="E8094" s="5">
        <v>9132</v>
      </c>
      <c r="F8094" s="5">
        <v>4.5738359939563865E-4</v>
      </c>
      <c r="G8094" s="5">
        <v>1E-3</v>
      </c>
      <c r="H8094" s="5">
        <v>0</v>
      </c>
      <c r="I8094">
        <v>0</v>
      </c>
      <c r="J8094" s="8">
        <v>44534.166666666664</v>
      </c>
    </row>
    <row r="8095" spans="1:10" x14ac:dyDescent="0.35">
      <c r="A8095" s="8">
        <v>44534.208333333336</v>
      </c>
      <c r="B8095" s="4">
        <v>44534.208333333336</v>
      </c>
      <c r="C8095" s="5">
        <v>33259.81640625</v>
      </c>
      <c r="D8095" s="5">
        <v>0.15145201981067657</v>
      </c>
      <c r="E8095" s="5">
        <v>9132</v>
      </c>
      <c r="F8095" s="5">
        <v>4.5536036026409501E-4</v>
      </c>
      <c r="G8095" s="5">
        <v>1E-3</v>
      </c>
      <c r="H8095" s="5">
        <v>0</v>
      </c>
      <c r="I8095">
        <v>0</v>
      </c>
      <c r="J8095" s="8">
        <v>44534.208333333336</v>
      </c>
    </row>
    <row r="8096" spans="1:10" x14ac:dyDescent="0.35">
      <c r="A8096" s="8">
        <v>44534.25</v>
      </c>
      <c r="B8096" s="4">
        <v>44534.25</v>
      </c>
      <c r="C8096" s="5">
        <v>33921.78125</v>
      </c>
      <c r="D8096" s="5">
        <v>0.25145202875137329</v>
      </c>
      <c r="E8096" s="5">
        <v>9132</v>
      </c>
      <c r="F8096" s="5">
        <v>7.4127012051106037E-4</v>
      </c>
      <c r="G8096" s="5">
        <v>2E-3</v>
      </c>
      <c r="H8096" s="5">
        <v>0.1</v>
      </c>
      <c r="I8096">
        <v>66.028000000000006</v>
      </c>
      <c r="J8096" s="8">
        <v>44534.25</v>
      </c>
    </row>
    <row r="8097" spans="1:10" x14ac:dyDescent="0.35">
      <c r="A8097" s="8">
        <v>44534.291666666664</v>
      </c>
      <c r="B8097" s="4">
        <v>44534.291666666664</v>
      </c>
      <c r="C8097" s="5">
        <v>35176.09765625</v>
      </c>
      <c r="D8097" s="5">
        <v>0.36445203423500061</v>
      </c>
      <c r="E8097" s="5">
        <v>9132</v>
      </c>
      <c r="F8097" s="5">
        <v>1.0360786400939665E-3</v>
      </c>
      <c r="G8097" s="5">
        <v>3.0000000000000001E-3</v>
      </c>
      <c r="H8097" s="5">
        <v>0.113</v>
      </c>
      <c r="I8097">
        <v>44.939</v>
      </c>
      <c r="J8097" s="8">
        <v>44534.291666666664</v>
      </c>
    </row>
    <row r="8098" spans="1:10" x14ac:dyDescent="0.35">
      <c r="A8098" s="8">
        <v>44534.333333333336</v>
      </c>
      <c r="B8098" s="4">
        <v>44534.333333333336</v>
      </c>
      <c r="C8098" s="5">
        <v>36491.140625</v>
      </c>
      <c r="D8098" s="5">
        <v>564.221923828125</v>
      </c>
      <c r="E8098" s="5">
        <v>9132</v>
      </c>
      <c r="F8098" s="5">
        <v>1.5461887849062679</v>
      </c>
      <c r="G8098" s="5">
        <v>6.1779999999999999</v>
      </c>
      <c r="H8098" s="5">
        <v>563.85699999999997</v>
      </c>
      <c r="I8098">
        <v>154713.63800000001</v>
      </c>
      <c r="J8098" s="8">
        <v>44534.333333333336</v>
      </c>
    </row>
    <row r="8099" spans="1:10" x14ac:dyDescent="0.35">
      <c r="A8099" s="8">
        <v>44534.375</v>
      </c>
      <c r="B8099" s="4">
        <v>44534.375</v>
      </c>
      <c r="C8099" s="5">
        <v>38255.14453125</v>
      </c>
      <c r="D8099" s="5">
        <v>3705.062255859375</v>
      </c>
      <c r="E8099" s="5">
        <v>9132</v>
      </c>
      <c r="F8099" s="5">
        <v>9.6851346433491337</v>
      </c>
      <c r="G8099" s="5">
        <v>40.572000000000003</v>
      </c>
      <c r="H8099" s="5">
        <v>3140.84</v>
      </c>
      <c r="I8099">
        <v>556.66700000000003</v>
      </c>
      <c r="J8099" s="8">
        <v>44534.375</v>
      </c>
    </row>
    <row r="8100" spans="1:10" x14ac:dyDescent="0.35">
      <c r="A8100" s="8">
        <v>44534.416666666664</v>
      </c>
      <c r="B8100" s="4">
        <v>44534.416666666664</v>
      </c>
      <c r="C8100" s="5">
        <v>39810.43359375</v>
      </c>
      <c r="D8100" s="5">
        <v>5145.98828125</v>
      </c>
      <c r="E8100" s="5">
        <v>9132</v>
      </c>
      <c r="F8100" s="5">
        <v>12.926230178155832</v>
      </c>
      <c r="G8100" s="5">
        <v>56.350999999999999</v>
      </c>
      <c r="H8100" s="5">
        <v>1440.9259999999999</v>
      </c>
      <c r="I8100">
        <v>38.890999999999998</v>
      </c>
      <c r="J8100" s="8">
        <v>44534.416666666664</v>
      </c>
    </row>
    <row r="8101" spans="1:10" x14ac:dyDescent="0.35">
      <c r="A8101" s="8">
        <v>44534.458333333336</v>
      </c>
      <c r="B8101" s="4">
        <v>44534.458333333336</v>
      </c>
      <c r="C8101" s="5">
        <v>41007.796875</v>
      </c>
      <c r="D8101" s="5">
        <v>5107.37890625</v>
      </c>
      <c r="E8101" s="5">
        <v>9132</v>
      </c>
      <c r="F8101" s="5">
        <v>12.454653250010765</v>
      </c>
      <c r="G8101" s="5">
        <v>55.927999999999997</v>
      </c>
      <c r="H8101" s="5">
        <v>-38.609000000000002</v>
      </c>
      <c r="I8101">
        <v>-0.75</v>
      </c>
      <c r="J8101" s="8">
        <v>44534.458333333336</v>
      </c>
    </row>
    <row r="8102" spans="1:10" x14ac:dyDescent="0.35">
      <c r="A8102" s="8">
        <v>44534.5</v>
      </c>
      <c r="B8102" s="4">
        <v>44534.5</v>
      </c>
      <c r="C8102" s="5">
        <v>41782.93359375</v>
      </c>
      <c r="D8102" s="5">
        <v>5297.162109375</v>
      </c>
      <c r="E8102" s="5">
        <v>9132</v>
      </c>
      <c r="F8102" s="5">
        <v>12.677812814386405</v>
      </c>
      <c r="G8102" s="5">
        <v>58.006</v>
      </c>
      <c r="H8102" s="5">
        <v>189.78299999999999</v>
      </c>
      <c r="I8102">
        <v>3.7160000000000002</v>
      </c>
      <c r="J8102" s="8">
        <v>44534.5</v>
      </c>
    </row>
    <row r="8103" spans="1:10" x14ac:dyDescent="0.35">
      <c r="A8103" s="8">
        <v>44534.541666666664</v>
      </c>
      <c r="B8103" s="4">
        <v>44534.541666666664</v>
      </c>
      <c r="C8103" s="5">
        <v>42650.875</v>
      </c>
      <c r="D8103" s="5">
        <v>5020.294921875</v>
      </c>
      <c r="E8103" s="5">
        <v>9132</v>
      </c>
      <c r="F8103" s="5">
        <v>11.770672751438276</v>
      </c>
      <c r="G8103" s="5">
        <v>54.973999999999997</v>
      </c>
      <c r="H8103" s="5">
        <v>-276.86700000000002</v>
      </c>
      <c r="I8103">
        <v>-5.2270000000000003</v>
      </c>
      <c r="J8103" s="8">
        <v>44534.541666666664</v>
      </c>
    </row>
    <row r="8104" spans="1:10" x14ac:dyDescent="0.35">
      <c r="A8104" s="8">
        <v>44534.583333333336</v>
      </c>
      <c r="B8104" s="4">
        <v>44534.583333333336</v>
      </c>
      <c r="C8104" s="5">
        <v>43272.73046875</v>
      </c>
      <c r="D8104" s="5">
        <v>4878.21728515625</v>
      </c>
      <c r="E8104" s="5">
        <v>9132</v>
      </c>
      <c r="F8104" s="5">
        <v>11.273190372581462</v>
      </c>
      <c r="G8104" s="5">
        <v>53.417999999999999</v>
      </c>
      <c r="H8104" s="5">
        <v>-142.078</v>
      </c>
      <c r="I8104">
        <v>-2.83</v>
      </c>
      <c r="J8104" s="8">
        <v>44534.583333333336</v>
      </c>
    </row>
    <row r="8105" spans="1:10" x14ac:dyDescent="0.35">
      <c r="A8105" s="8">
        <v>44534.625</v>
      </c>
      <c r="B8105" s="4">
        <v>44534.625</v>
      </c>
      <c r="C8105" s="5">
        <v>43678.33203125</v>
      </c>
      <c r="D8105" s="5">
        <v>4982.947265625</v>
      </c>
      <c r="E8105" s="5">
        <v>9132</v>
      </c>
      <c r="F8105" s="5">
        <v>11.408281941856002</v>
      </c>
      <c r="G8105" s="5">
        <v>54.564999999999998</v>
      </c>
      <c r="H8105" s="5">
        <v>104.73</v>
      </c>
      <c r="I8105">
        <v>2.1469999999999998</v>
      </c>
      <c r="J8105" s="8">
        <v>44534.625</v>
      </c>
    </row>
    <row r="8106" spans="1:10" x14ac:dyDescent="0.35">
      <c r="A8106" s="8">
        <v>44534.666666666664</v>
      </c>
      <c r="B8106" s="4">
        <v>44534.666666666664</v>
      </c>
      <c r="C8106" s="5">
        <v>43550.75390625</v>
      </c>
      <c r="D8106" s="5">
        <v>3783.078369140625</v>
      </c>
      <c r="E8106" s="5">
        <v>9132</v>
      </c>
      <c r="F8106" s="5">
        <v>8.6865967401719608</v>
      </c>
      <c r="G8106" s="5">
        <v>41.426000000000002</v>
      </c>
      <c r="H8106" s="5">
        <v>-1199.8689999999999</v>
      </c>
      <c r="I8106">
        <v>-24.08</v>
      </c>
      <c r="J8106" s="8">
        <v>44534.666666666664</v>
      </c>
    </row>
    <row r="8107" spans="1:10" x14ac:dyDescent="0.35">
      <c r="A8107" s="8">
        <v>44534.708333333336</v>
      </c>
      <c r="B8107" s="4">
        <v>44534.708333333336</v>
      </c>
      <c r="C8107" s="5">
        <v>43071.61328125</v>
      </c>
      <c r="D8107" s="5">
        <v>1121.078125</v>
      </c>
      <c r="E8107" s="5">
        <v>9132</v>
      </c>
      <c r="F8107" s="5">
        <v>2.6028236223230334</v>
      </c>
      <c r="G8107" s="5">
        <v>12.276</v>
      </c>
      <c r="H8107" s="5">
        <v>-2662</v>
      </c>
      <c r="I8107">
        <v>-70.366</v>
      </c>
      <c r="J8107" s="8">
        <v>44534.708333333336</v>
      </c>
    </row>
    <row r="8108" spans="1:10" x14ac:dyDescent="0.35">
      <c r="A8108" s="8">
        <v>44534.75</v>
      </c>
      <c r="B8108" s="4">
        <v>44534.75</v>
      </c>
      <c r="C8108" s="5">
        <v>44364.83203125</v>
      </c>
      <c r="D8108" s="5">
        <v>0.33881419897079468</v>
      </c>
      <c r="E8108" s="5">
        <v>9132</v>
      </c>
      <c r="F8108" s="5">
        <v>7.6369994758942951E-4</v>
      </c>
      <c r="G8108" s="5">
        <v>3.0000000000000001E-3</v>
      </c>
      <c r="H8108" s="5">
        <v>-1120.739</v>
      </c>
      <c r="I8108">
        <v>-99.97</v>
      </c>
      <c r="J8108" s="8">
        <v>44534.75</v>
      </c>
    </row>
    <row r="8109" spans="1:10" x14ac:dyDescent="0.35">
      <c r="A8109" s="8">
        <v>44534.791666666664</v>
      </c>
      <c r="B8109" s="4">
        <v>44534.791666666664</v>
      </c>
      <c r="C8109" s="5">
        <v>43524.6796875</v>
      </c>
      <c r="D8109" s="5">
        <v>0.38881415128707886</v>
      </c>
      <c r="E8109" s="5">
        <v>9132</v>
      </c>
      <c r="F8109" s="5">
        <v>8.9331881148511645E-4</v>
      </c>
      <c r="G8109" s="5">
        <v>4.0000000000000001E-3</v>
      </c>
      <c r="H8109" s="5">
        <v>0.05</v>
      </c>
      <c r="I8109">
        <v>14.757</v>
      </c>
      <c r="J8109" s="8">
        <v>44534.791666666664</v>
      </c>
    </row>
    <row r="8110" spans="1:10" x14ac:dyDescent="0.35">
      <c r="A8110" s="8">
        <v>44534.833333333336</v>
      </c>
      <c r="B8110" s="4">
        <v>44534.833333333336</v>
      </c>
      <c r="C8110" s="5">
        <v>42450.54296875</v>
      </c>
      <c r="D8110" s="5">
        <v>0.43881416320800781</v>
      </c>
      <c r="E8110" s="5">
        <v>9132</v>
      </c>
      <c r="F8110" s="5">
        <v>1.0337068327513294E-3</v>
      </c>
      <c r="G8110" s="5">
        <v>4.0000000000000001E-3</v>
      </c>
      <c r="H8110" s="5">
        <v>0.05</v>
      </c>
      <c r="I8110">
        <v>12.86</v>
      </c>
      <c r="J8110" s="8">
        <v>44534.833333333336</v>
      </c>
    </row>
    <row r="8111" spans="1:10" x14ac:dyDescent="0.35">
      <c r="A8111" s="8">
        <v>44534.875</v>
      </c>
      <c r="B8111" s="4">
        <v>44534.875</v>
      </c>
      <c r="C8111" s="5">
        <v>41595.03515625</v>
      </c>
      <c r="D8111" s="5">
        <v>0.32881414890289307</v>
      </c>
      <c r="E8111" s="5">
        <v>9132</v>
      </c>
      <c r="F8111" s="5">
        <v>7.9051297268464035E-4</v>
      </c>
      <c r="G8111" s="5">
        <v>3.0000000000000001E-3</v>
      </c>
      <c r="H8111" s="5">
        <v>-0.11</v>
      </c>
      <c r="I8111">
        <v>-25.068000000000001</v>
      </c>
      <c r="J8111" s="8">
        <v>44534.875</v>
      </c>
    </row>
    <row r="8112" spans="1:10" x14ac:dyDescent="0.35">
      <c r="A8112" s="8">
        <v>44534.916666666664</v>
      </c>
      <c r="B8112" s="4">
        <v>44534.916666666664</v>
      </c>
      <c r="C8112" s="5">
        <v>40171.63671875</v>
      </c>
      <c r="D8112" s="5">
        <v>0.22881416976451874</v>
      </c>
      <c r="E8112" s="5">
        <v>9132</v>
      </c>
      <c r="F8112" s="5">
        <v>5.6959135463285806E-4</v>
      </c>
      <c r="G8112" s="5">
        <v>2E-3</v>
      </c>
      <c r="H8112" s="5">
        <v>-0.1</v>
      </c>
      <c r="I8112">
        <v>-30.411999999999999</v>
      </c>
      <c r="J8112" s="8">
        <v>44534.916666666664</v>
      </c>
    </row>
    <row r="8113" spans="1:10" x14ac:dyDescent="0.35">
      <c r="A8113" s="8">
        <v>44534.958333333336</v>
      </c>
      <c r="B8113" s="4">
        <v>44534.958333333336</v>
      </c>
      <c r="C8113" s="5">
        <v>38331.81640625</v>
      </c>
      <c r="D8113" s="5">
        <v>0.12881721556186676</v>
      </c>
      <c r="E8113" s="5">
        <v>9132</v>
      </c>
      <c r="F8113" s="5">
        <v>3.3605820866047749E-4</v>
      </c>
      <c r="G8113" s="5">
        <v>1E-3</v>
      </c>
      <c r="H8113" s="5">
        <v>-0.1</v>
      </c>
      <c r="I8113">
        <v>-43.704000000000001</v>
      </c>
      <c r="J8113" s="8">
        <v>44534.958333333336</v>
      </c>
    </row>
    <row r="8114" spans="1:10" x14ac:dyDescent="0.35">
      <c r="A8114" s="8">
        <v>44535</v>
      </c>
      <c r="B8114" s="4">
        <v>44535</v>
      </c>
      <c r="C8114" s="5">
        <v>36320.95703125</v>
      </c>
      <c r="D8114" s="5">
        <v>0.12881721556186676</v>
      </c>
      <c r="E8114" s="5">
        <v>9132</v>
      </c>
      <c r="F8114" s="5">
        <v>3.5466360495686934E-4</v>
      </c>
      <c r="G8114" s="5">
        <v>1E-3</v>
      </c>
      <c r="H8114" s="5">
        <v>0</v>
      </c>
      <c r="I8114">
        <v>0</v>
      </c>
      <c r="J8114" s="8">
        <v>44535</v>
      </c>
    </row>
    <row r="8115" spans="1:10" x14ac:dyDescent="0.35">
      <c r="A8115" s="8">
        <v>44535.041666666664</v>
      </c>
      <c r="B8115" s="4">
        <v>44535.041666666664</v>
      </c>
      <c r="C8115" s="5">
        <v>34915.99609375</v>
      </c>
      <c r="D8115" s="5">
        <v>0.22881722450256348</v>
      </c>
      <c r="E8115" s="5">
        <v>9132</v>
      </c>
      <c r="F8115" s="5">
        <v>6.5533637902864242E-4</v>
      </c>
      <c r="G8115" s="5">
        <v>2E-3</v>
      </c>
      <c r="H8115" s="5">
        <v>0.1</v>
      </c>
      <c r="I8115">
        <v>77.629000000000005</v>
      </c>
      <c r="J8115" s="8">
        <v>44535.041666666664</v>
      </c>
    </row>
    <row r="8116" spans="1:10" x14ac:dyDescent="0.35">
      <c r="A8116" s="8">
        <v>44535.083333333336</v>
      </c>
      <c r="B8116" s="4">
        <v>44535.083333333336</v>
      </c>
      <c r="C8116" s="5">
        <v>33799.7890625</v>
      </c>
      <c r="D8116" s="5">
        <v>0.22881722450256348</v>
      </c>
      <c r="E8116" s="5">
        <v>9132</v>
      </c>
      <c r="F8116" s="5">
        <v>6.7697826184492471E-4</v>
      </c>
      <c r="G8116" s="5">
        <v>2E-3</v>
      </c>
      <c r="H8116" s="5">
        <v>0</v>
      </c>
      <c r="I8116">
        <v>0</v>
      </c>
      <c r="J8116" s="8">
        <v>44535.083333333336</v>
      </c>
    </row>
    <row r="8117" spans="1:10" x14ac:dyDescent="0.35">
      <c r="A8117" s="8">
        <v>44535.125</v>
      </c>
      <c r="B8117" s="4">
        <v>44535.125</v>
      </c>
      <c r="C8117" s="5">
        <v>33254.86328125</v>
      </c>
      <c r="D8117" s="5">
        <v>0.22881722450256348</v>
      </c>
      <c r="E8117" s="5">
        <v>9132</v>
      </c>
      <c r="F8117" s="5">
        <v>6.8807146361529888E-4</v>
      </c>
      <c r="G8117" s="5">
        <v>2E-3</v>
      </c>
      <c r="H8117" s="5">
        <v>0</v>
      </c>
      <c r="I8117">
        <v>0</v>
      </c>
      <c r="J8117" s="8">
        <v>44535.125</v>
      </c>
    </row>
    <row r="8118" spans="1:10" x14ac:dyDescent="0.35">
      <c r="A8118" s="8">
        <v>44535.166666666664</v>
      </c>
      <c r="B8118" s="4">
        <v>44535.166666666664</v>
      </c>
      <c r="C8118" s="5">
        <v>33020.7265625</v>
      </c>
      <c r="D8118" s="5">
        <v>0.22881722450256348</v>
      </c>
      <c r="E8118" s="5">
        <v>9132</v>
      </c>
      <c r="F8118" s="5">
        <v>6.9295030219722613E-4</v>
      </c>
      <c r="G8118" s="5">
        <v>2E-3</v>
      </c>
      <c r="H8118" s="5">
        <v>0</v>
      </c>
      <c r="I8118">
        <v>0</v>
      </c>
      <c r="J8118" s="8">
        <v>44535.166666666664</v>
      </c>
    </row>
    <row r="8119" spans="1:10" x14ac:dyDescent="0.35">
      <c r="A8119" s="8">
        <v>44535.208333333336</v>
      </c>
      <c r="B8119" s="4">
        <v>44535.208333333336</v>
      </c>
      <c r="C8119" s="5">
        <v>32942.06640625</v>
      </c>
      <c r="D8119" s="5">
        <v>0.22881722450256348</v>
      </c>
      <c r="E8119" s="5">
        <v>9132</v>
      </c>
      <c r="F8119" s="5">
        <v>6.9460495185921507E-4</v>
      </c>
      <c r="G8119" s="5">
        <v>2E-3</v>
      </c>
      <c r="H8119" s="5">
        <v>0</v>
      </c>
      <c r="I8119">
        <v>0</v>
      </c>
      <c r="J8119" s="8">
        <v>44535.208333333336</v>
      </c>
    </row>
    <row r="8120" spans="1:10" x14ac:dyDescent="0.35">
      <c r="A8120" s="8">
        <v>44535.25</v>
      </c>
      <c r="B8120" s="4">
        <v>44535.25</v>
      </c>
      <c r="C8120" s="5">
        <v>33482.53515625</v>
      </c>
      <c r="D8120" s="5">
        <v>0.22881722450256348</v>
      </c>
      <c r="E8120" s="5">
        <v>9132</v>
      </c>
      <c r="F8120" s="5">
        <v>6.833927700957E-4</v>
      </c>
      <c r="G8120" s="5">
        <v>2E-3</v>
      </c>
      <c r="H8120" s="5">
        <v>0</v>
      </c>
      <c r="I8120">
        <v>0</v>
      </c>
      <c r="J8120" s="8">
        <v>44535.25</v>
      </c>
    </row>
    <row r="8121" spans="1:10" x14ac:dyDescent="0.35">
      <c r="A8121" s="8">
        <v>44535.291666666664</v>
      </c>
      <c r="B8121" s="4">
        <v>44535.291666666664</v>
      </c>
      <c r="C8121" s="5">
        <v>34301.03515625</v>
      </c>
      <c r="D8121" s="5">
        <v>0.25816720724105835</v>
      </c>
      <c r="E8121" s="5">
        <v>9132</v>
      </c>
      <c r="F8121" s="5">
        <v>7.5265135896056951E-4</v>
      </c>
      <c r="G8121" s="5">
        <v>2E-3</v>
      </c>
      <c r="H8121" s="5">
        <v>2.9000000000000001E-2</v>
      </c>
      <c r="I8121">
        <v>12.673999999999999</v>
      </c>
      <c r="J8121" s="8">
        <v>44535.291666666664</v>
      </c>
    </row>
    <row r="8122" spans="1:10" x14ac:dyDescent="0.35">
      <c r="A8122" s="8">
        <v>44535.333333333336</v>
      </c>
      <c r="B8122" s="4">
        <v>44535.333333333336</v>
      </c>
      <c r="C8122" s="5">
        <v>35316.30078125</v>
      </c>
      <c r="D8122" s="5">
        <v>222.33319091796875</v>
      </c>
      <c r="E8122" s="5">
        <v>9132</v>
      </c>
      <c r="F8122" s="5">
        <v>0.62954835585727331</v>
      </c>
      <c r="G8122" s="5">
        <v>2.4340000000000002</v>
      </c>
      <c r="H8122" s="5">
        <v>222.07499999999999</v>
      </c>
      <c r="I8122">
        <v>86019.832999999999</v>
      </c>
      <c r="J8122" s="8">
        <v>44535.333333333336</v>
      </c>
    </row>
    <row r="8123" spans="1:10" x14ac:dyDescent="0.35">
      <c r="A8123" s="8">
        <v>44535.375</v>
      </c>
      <c r="B8123" s="4">
        <v>44535.375</v>
      </c>
      <c r="C8123" s="5">
        <v>37505.4375</v>
      </c>
      <c r="D8123" s="5">
        <v>1205.3765869140625</v>
      </c>
      <c r="E8123" s="5">
        <v>9132</v>
      </c>
      <c r="F8123" s="5">
        <v>3.2138715537288762</v>
      </c>
      <c r="G8123" s="5">
        <v>13.199</v>
      </c>
      <c r="H8123" s="5">
        <v>983.04300000000001</v>
      </c>
      <c r="I8123">
        <v>442.149</v>
      </c>
      <c r="J8123" s="8">
        <v>44535.375</v>
      </c>
    </row>
    <row r="8124" spans="1:10" x14ac:dyDescent="0.35">
      <c r="A8124" s="8">
        <v>44535.416666666664</v>
      </c>
      <c r="B8124" s="4">
        <v>44535.416666666664</v>
      </c>
      <c r="C8124" s="5">
        <v>39442.47265625</v>
      </c>
      <c r="D8124" s="5">
        <v>2297.478271484375</v>
      </c>
      <c r="E8124" s="5">
        <v>9132</v>
      </c>
      <c r="F8124" s="5">
        <v>5.8248839810511219</v>
      </c>
      <c r="G8124" s="5">
        <v>25.158000000000001</v>
      </c>
      <c r="H8124" s="5">
        <v>1092.1020000000001</v>
      </c>
      <c r="I8124">
        <v>90.602999999999994</v>
      </c>
      <c r="J8124" s="8">
        <v>44535.416666666664</v>
      </c>
    </row>
    <row r="8125" spans="1:10" x14ac:dyDescent="0.35">
      <c r="A8125" s="8">
        <v>44535.458333333336</v>
      </c>
      <c r="B8125" s="4">
        <v>44535.458333333336</v>
      </c>
      <c r="C8125" s="5">
        <v>40696.14453125</v>
      </c>
      <c r="D8125" s="5">
        <v>2136.19384765625</v>
      </c>
      <c r="E8125" s="5">
        <v>9132</v>
      </c>
      <c r="F8125" s="5">
        <v>5.2491307770344111</v>
      </c>
      <c r="G8125" s="5">
        <v>23.391999999999999</v>
      </c>
      <c r="H8125" s="5">
        <v>-161.28399999999999</v>
      </c>
      <c r="I8125">
        <v>-7.02</v>
      </c>
      <c r="J8125" s="8">
        <v>44535.458333333336</v>
      </c>
    </row>
    <row r="8126" spans="1:10" x14ac:dyDescent="0.35">
      <c r="A8126" s="8">
        <v>44535.5</v>
      </c>
      <c r="B8126" s="4">
        <v>44535.5</v>
      </c>
      <c r="C8126" s="5">
        <v>41765.33984375</v>
      </c>
      <c r="D8126" s="5">
        <v>1761.50146484375</v>
      </c>
      <c r="E8126" s="5">
        <v>9132</v>
      </c>
      <c r="F8126" s="5">
        <v>4.2176155430167075</v>
      </c>
      <c r="G8126" s="5">
        <v>19.289000000000001</v>
      </c>
      <c r="H8126" s="5">
        <v>-374.69200000000001</v>
      </c>
      <c r="I8126">
        <v>-17.54</v>
      </c>
      <c r="J8126" s="8">
        <v>44535.5</v>
      </c>
    </row>
    <row r="8127" spans="1:10" x14ac:dyDescent="0.35">
      <c r="A8127" s="8">
        <v>44535.541666666664</v>
      </c>
      <c r="B8127" s="4">
        <v>44535.541666666664</v>
      </c>
      <c r="C8127" s="5">
        <v>42489.66796875</v>
      </c>
      <c r="D8127" s="5">
        <v>1781.3677978515625</v>
      </c>
      <c r="E8127" s="5">
        <v>9132</v>
      </c>
      <c r="F8127" s="5">
        <v>4.1924728599002234</v>
      </c>
      <c r="G8127" s="5">
        <v>19.506</v>
      </c>
      <c r="H8127" s="5">
        <v>19.866</v>
      </c>
      <c r="I8127">
        <v>1.1279999999999999</v>
      </c>
      <c r="J8127" s="8">
        <v>44535.541666666664</v>
      </c>
    </row>
    <row r="8128" spans="1:10" x14ac:dyDescent="0.35">
      <c r="A8128" s="8">
        <v>44535.583333333336</v>
      </c>
      <c r="B8128" s="4">
        <v>44535.583333333336</v>
      </c>
      <c r="C8128" s="5">
        <v>43033.08984375</v>
      </c>
      <c r="D8128" s="5">
        <v>1903.28466796875</v>
      </c>
      <c r="E8128" s="5">
        <v>9132</v>
      </c>
      <c r="F8128" s="5">
        <v>4.4228399003637371</v>
      </c>
      <c r="G8128" s="5">
        <v>20.841000000000001</v>
      </c>
      <c r="H8128" s="5">
        <v>121.917</v>
      </c>
      <c r="I8128">
        <v>6.8440000000000003</v>
      </c>
      <c r="J8128" s="8">
        <v>44535.583333333336</v>
      </c>
    </row>
    <row r="8129" spans="1:10" x14ac:dyDescent="0.35">
      <c r="A8129" s="8">
        <v>44535.625</v>
      </c>
      <c r="B8129" s="4">
        <v>44535.625</v>
      </c>
      <c r="C8129" s="5">
        <v>43222.03515625</v>
      </c>
      <c r="D8129" s="5">
        <v>1683.6351318359375</v>
      </c>
      <c r="E8129" s="5">
        <v>9132</v>
      </c>
      <c r="F8129" s="5">
        <v>3.8953166498280458</v>
      </c>
      <c r="G8129" s="5">
        <v>18.436</v>
      </c>
      <c r="H8129" s="5">
        <v>-219.65</v>
      </c>
      <c r="I8129">
        <v>-11.541</v>
      </c>
      <c r="J8129" s="8">
        <v>44535.625</v>
      </c>
    </row>
    <row r="8130" spans="1:10" x14ac:dyDescent="0.35">
      <c r="A8130" s="8">
        <v>44535.666666666664</v>
      </c>
      <c r="B8130" s="4">
        <v>44535.666666666664</v>
      </c>
      <c r="C8130" s="5">
        <v>43222.8203125</v>
      </c>
      <c r="D8130" s="5">
        <v>1508.6644287109375</v>
      </c>
      <c r="E8130" s="5">
        <v>9132</v>
      </c>
      <c r="F8130" s="5">
        <v>3.4904349549689915</v>
      </c>
      <c r="G8130" s="5">
        <v>16.52</v>
      </c>
      <c r="H8130" s="5">
        <v>-174.971</v>
      </c>
      <c r="I8130">
        <v>-10.391999999999999</v>
      </c>
      <c r="J8130" s="8">
        <v>44535.666666666664</v>
      </c>
    </row>
    <row r="8131" spans="1:10" x14ac:dyDescent="0.35">
      <c r="A8131" s="8">
        <v>44535.708333333336</v>
      </c>
      <c r="B8131" s="4">
        <v>44535.708333333336</v>
      </c>
      <c r="C8131" s="5">
        <v>43555.96875</v>
      </c>
      <c r="D8131" s="5">
        <v>1233.1956787109375</v>
      </c>
      <c r="E8131" s="5">
        <v>9132</v>
      </c>
      <c r="F8131" s="5">
        <v>2.8312897499517504</v>
      </c>
      <c r="G8131" s="5">
        <v>13.504</v>
      </c>
      <c r="H8131" s="5">
        <v>-275.46899999999999</v>
      </c>
      <c r="I8131">
        <v>-18.259</v>
      </c>
      <c r="J8131" s="8">
        <v>44535.708333333336</v>
      </c>
    </row>
    <row r="8132" spans="1:10" x14ac:dyDescent="0.35">
      <c r="A8132" s="8">
        <v>44535.75</v>
      </c>
      <c r="B8132" s="4">
        <v>44535.75</v>
      </c>
      <c r="C8132" s="5">
        <v>45823.61328125</v>
      </c>
      <c r="D8132" s="5">
        <v>6.2432999610900879</v>
      </c>
      <c r="E8132" s="5">
        <v>9132</v>
      </c>
      <c r="F8132" s="5">
        <v>1.3624634798593474E-2</v>
      </c>
      <c r="G8132" s="5">
        <v>6.8000000000000005E-2</v>
      </c>
      <c r="H8132" s="5">
        <v>-1226.952</v>
      </c>
      <c r="I8132">
        <v>-99.494</v>
      </c>
      <c r="J8132" s="8">
        <v>44535.75</v>
      </c>
    </row>
    <row r="8133" spans="1:10" x14ac:dyDescent="0.35">
      <c r="A8133" s="8">
        <v>44535.791666666664</v>
      </c>
      <c r="B8133" s="4">
        <v>44535.791666666664</v>
      </c>
      <c r="C8133" s="5">
        <v>45948.66796875</v>
      </c>
      <c r="D8133" s="5">
        <v>0.94330024719238281</v>
      </c>
      <c r="E8133" s="5">
        <v>9132</v>
      </c>
      <c r="F8133" s="5">
        <v>2.0529436192446922E-3</v>
      </c>
      <c r="G8133" s="5">
        <v>0.01</v>
      </c>
      <c r="H8133" s="5">
        <v>-5.3</v>
      </c>
      <c r="I8133">
        <v>-84.891000000000005</v>
      </c>
      <c r="J8133" s="8">
        <v>44535.791666666664</v>
      </c>
    </row>
    <row r="8134" spans="1:10" x14ac:dyDescent="0.35">
      <c r="A8134" s="8">
        <v>44535.833333333336</v>
      </c>
      <c r="B8134" s="4">
        <v>44535.833333333336</v>
      </c>
      <c r="C8134" s="5">
        <v>45333.52734375</v>
      </c>
      <c r="D8134" s="5">
        <v>0.10330023616552353</v>
      </c>
      <c r="E8134" s="5">
        <v>9132</v>
      </c>
      <c r="F8134" s="5">
        <v>2.2786719282227931E-4</v>
      </c>
      <c r="G8134" s="5">
        <v>1E-3</v>
      </c>
      <c r="H8134" s="5">
        <v>-0.84</v>
      </c>
      <c r="I8134">
        <v>-89.049000000000007</v>
      </c>
      <c r="J8134" s="8">
        <v>44535.833333333336</v>
      </c>
    </row>
    <row r="8135" spans="1:10" x14ac:dyDescent="0.35">
      <c r="A8135" s="8">
        <v>44535.875</v>
      </c>
      <c r="B8135" s="4">
        <v>44535.875</v>
      </c>
      <c r="C8135" s="5">
        <v>44730.6015625</v>
      </c>
      <c r="D8135" s="5">
        <v>0.33330023288726807</v>
      </c>
      <c r="E8135" s="5">
        <v>9132</v>
      </c>
      <c r="F8135" s="5">
        <v>7.4512799122891985E-4</v>
      </c>
      <c r="G8135" s="5">
        <v>3.0000000000000001E-3</v>
      </c>
      <c r="H8135" s="5">
        <v>0.23</v>
      </c>
      <c r="I8135">
        <v>222.65199999999999</v>
      </c>
      <c r="J8135" s="8">
        <v>44535.875</v>
      </c>
    </row>
    <row r="8136" spans="1:10" x14ac:dyDescent="0.35">
      <c r="A8136" s="8">
        <v>44535.916666666664</v>
      </c>
      <c r="B8136" s="4">
        <v>44535.916666666664</v>
      </c>
      <c r="C8136" s="5">
        <v>42911.26953125</v>
      </c>
      <c r="D8136" s="5">
        <v>0.20330023765563965</v>
      </c>
      <c r="E8136" s="5">
        <v>9132</v>
      </c>
      <c r="F8136" s="5">
        <v>4.7376887208519172E-4</v>
      </c>
      <c r="G8136" s="5">
        <v>2E-3</v>
      </c>
      <c r="H8136" s="5">
        <v>-0.13</v>
      </c>
      <c r="I8136">
        <v>-39.003999999999998</v>
      </c>
      <c r="J8136" s="8">
        <v>44535.916666666664</v>
      </c>
    </row>
    <row r="8137" spans="1:10" x14ac:dyDescent="0.35">
      <c r="A8137" s="8">
        <v>44535.958333333336</v>
      </c>
      <c r="B8137" s="4">
        <v>44535.958333333336</v>
      </c>
      <c r="C8137" s="5">
        <v>40506.55859375</v>
      </c>
      <c r="D8137" s="5">
        <v>0.20330023765563965</v>
      </c>
      <c r="E8137" s="5">
        <v>9132</v>
      </c>
      <c r="F8137" s="5">
        <v>5.0189461833720936E-4</v>
      </c>
      <c r="G8137" s="5">
        <v>2E-3</v>
      </c>
      <c r="H8137" s="5">
        <v>0</v>
      </c>
      <c r="I8137">
        <v>0</v>
      </c>
      <c r="J8137" s="8">
        <v>44535.958333333336</v>
      </c>
    </row>
    <row r="8138" spans="1:10" x14ac:dyDescent="0.35">
      <c r="A8138" s="8">
        <v>44536</v>
      </c>
      <c r="B8138" s="4">
        <v>44536</v>
      </c>
      <c r="C8138" s="5">
        <v>38235.0625</v>
      </c>
      <c r="D8138" s="5">
        <v>0.20330023765563965</v>
      </c>
      <c r="E8138" s="5">
        <v>9132</v>
      </c>
      <c r="F8138" s="5">
        <v>5.3171153481347034E-4</v>
      </c>
      <c r="G8138" s="5">
        <v>2E-3</v>
      </c>
      <c r="H8138" s="5">
        <v>0</v>
      </c>
      <c r="I8138">
        <v>0</v>
      </c>
      <c r="J8138" s="8">
        <v>44536</v>
      </c>
    </row>
    <row r="8139" spans="1:10" x14ac:dyDescent="0.35">
      <c r="A8139" s="8">
        <v>44536.041666666664</v>
      </c>
      <c r="B8139" s="4">
        <v>44536.041666666664</v>
      </c>
      <c r="C8139" s="5">
        <v>36543.8046875</v>
      </c>
      <c r="D8139" s="5">
        <v>0.20330023765563965</v>
      </c>
      <c r="E8139" s="5">
        <v>9132</v>
      </c>
      <c r="F8139" s="5">
        <v>5.5631929787863484E-4</v>
      </c>
      <c r="G8139" s="5">
        <v>2E-3</v>
      </c>
      <c r="H8139" s="5">
        <v>0</v>
      </c>
      <c r="I8139">
        <v>0</v>
      </c>
      <c r="J8139" s="8">
        <v>44536.041666666664</v>
      </c>
    </row>
    <row r="8140" spans="1:10" x14ac:dyDescent="0.35">
      <c r="A8140" s="8">
        <v>44536.083333333336</v>
      </c>
      <c r="B8140" s="4">
        <v>44536.083333333336</v>
      </c>
      <c r="C8140" s="5">
        <v>35598.7109375</v>
      </c>
      <c r="D8140" s="5">
        <v>0.20330023765563965</v>
      </c>
      <c r="E8140" s="5">
        <v>9132</v>
      </c>
      <c r="F8140" s="5">
        <v>5.7108876220987365E-4</v>
      </c>
      <c r="G8140" s="5">
        <v>2E-3</v>
      </c>
      <c r="H8140" s="5">
        <v>0</v>
      </c>
      <c r="I8140">
        <v>0</v>
      </c>
      <c r="J8140" s="8">
        <v>44536.083333333336</v>
      </c>
    </row>
    <row r="8141" spans="1:10" x14ac:dyDescent="0.35">
      <c r="A8141" s="8">
        <v>44536.125</v>
      </c>
      <c r="B8141" s="4">
        <v>44536.125</v>
      </c>
      <c r="C8141" s="5">
        <v>35152.77734375</v>
      </c>
      <c r="D8141" s="5">
        <v>0.10330023616552353</v>
      </c>
      <c r="E8141" s="5">
        <v>9132</v>
      </c>
      <c r="F8141" s="5">
        <v>2.9386080978858938E-4</v>
      </c>
      <c r="G8141" s="5">
        <v>1E-3</v>
      </c>
      <c r="H8141" s="5">
        <v>-0.1</v>
      </c>
      <c r="I8141">
        <v>-49.188000000000002</v>
      </c>
      <c r="J8141" s="8">
        <v>44536.125</v>
      </c>
    </row>
    <row r="8142" spans="1:10" x14ac:dyDescent="0.35">
      <c r="A8142" s="8">
        <v>44536.166666666664</v>
      </c>
      <c r="B8142" s="4">
        <v>44536.166666666664</v>
      </c>
      <c r="C8142" s="5">
        <v>35217.44140625</v>
      </c>
      <c r="D8142" s="5">
        <v>0.20330023765563965</v>
      </c>
      <c r="E8142" s="5">
        <v>9132</v>
      </c>
      <c r="F8142" s="5">
        <v>5.7727145850964678E-4</v>
      </c>
      <c r="G8142" s="5">
        <v>2E-3</v>
      </c>
      <c r="H8142" s="5">
        <v>0.1</v>
      </c>
      <c r="I8142">
        <v>96.805000000000007</v>
      </c>
      <c r="J8142" s="8">
        <v>44536.166666666664</v>
      </c>
    </row>
    <row r="8143" spans="1:10" x14ac:dyDescent="0.35">
      <c r="A8143" s="8">
        <v>44536.208333333336</v>
      </c>
      <c r="B8143" s="4">
        <v>44536.208333333336</v>
      </c>
      <c r="C8143" s="5">
        <v>35763.421875</v>
      </c>
      <c r="D8143" s="5">
        <v>0.20330023765563965</v>
      </c>
      <c r="E8143" s="5">
        <v>9132</v>
      </c>
      <c r="F8143" s="5">
        <v>5.6845857302529061E-4</v>
      </c>
      <c r="G8143" s="5">
        <v>2E-3</v>
      </c>
      <c r="H8143" s="5">
        <v>0</v>
      </c>
      <c r="I8143">
        <v>0</v>
      </c>
      <c r="J8143" s="8">
        <v>44536.208333333336</v>
      </c>
    </row>
    <row r="8144" spans="1:10" x14ac:dyDescent="0.35">
      <c r="A8144" s="8">
        <v>44536.25</v>
      </c>
      <c r="B8144" s="4">
        <v>44536.25</v>
      </c>
      <c r="C8144" s="5">
        <v>38419.84765625</v>
      </c>
      <c r="D8144" s="5">
        <v>0.20330023765563965</v>
      </c>
      <c r="E8144" s="5">
        <v>9132</v>
      </c>
      <c r="F8144" s="5">
        <v>5.291542003877975E-4</v>
      </c>
      <c r="G8144" s="5">
        <v>2E-3</v>
      </c>
      <c r="H8144" s="5">
        <v>0</v>
      </c>
      <c r="I8144">
        <v>0</v>
      </c>
      <c r="J8144" s="8">
        <v>44536.25</v>
      </c>
    </row>
    <row r="8145" spans="1:10" x14ac:dyDescent="0.35">
      <c r="A8145" s="8">
        <v>44536.291666666664</v>
      </c>
      <c r="B8145" s="4">
        <v>44536.291666666664</v>
      </c>
      <c r="C8145" s="5">
        <v>41514.05859375</v>
      </c>
      <c r="D8145" s="5">
        <v>0.20330023765563965</v>
      </c>
      <c r="E8145" s="5">
        <v>9132</v>
      </c>
      <c r="F8145" s="5">
        <v>4.8971419452167647E-4</v>
      </c>
      <c r="G8145" s="5">
        <v>2E-3</v>
      </c>
      <c r="H8145" s="5">
        <v>0</v>
      </c>
      <c r="I8145">
        <v>0</v>
      </c>
      <c r="J8145" s="8">
        <v>44536.291666666664</v>
      </c>
    </row>
    <row r="8146" spans="1:10" x14ac:dyDescent="0.35">
      <c r="A8146" s="8">
        <v>44536.333333333336</v>
      </c>
      <c r="B8146" s="4">
        <v>44536.333333333336</v>
      </c>
      <c r="C8146" s="5">
        <v>42028.62109375</v>
      </c>
      <c r="D8146" s="5">
        <v>260.326171875</v>
      </c>
      <c r="E8146" s="5">
        <v>9132</v>
      </c>
      <c r="F8146" s="5">
        <v>0.61940212431502462</v>
      </c>
      <c r="G8146" s="5">
        <v>2.85</v>
      </c>
      <c r="H8146" s="5">
        <v>260.12299999999999</v>
      </c>
      <c r="I8146">
        <v>127950.17</v>
      </c>
      <c r="J8146" s="8">
        <v>44536.333333333336</v>
      </c>
    </row>
    <row r="8147" spans="1:10" x14ac:dyDescent="0.35">
      <c r="A8147" s="8">
        <v>44536.375</v>
      </c>
      <c r="B8147" s="4">
        <v>44536.375</v>
      </c>
      <c r="C8147" s="5">
        <v>42976.23046875</v>
      </c>
      <c r="D8147" s="5">
        <v>1945.2130126953125</v>
      </c>
      <c r="E8147" s="5">
        <v>9132</v>
      </c>
      <c r="F8147" s="5">
        <v>4.526253213645079</v>
      </c>
      <c r="G8147" s="5">
        <v>21.300999999999998</v>
      </c>
      <c r="H8147" s="5">
        <v>1684.8869999999999</v>
      </c>
      <c r="I8147">
        <v>647.22199999999998</v>
      </c>
      <c r="J8147" s="8">
        <v>44536.375</v>
      </c>
    </row>
    <row r="8148" spans="1:10" x14ac:dyDescent="0.35">
      <c r="A8148" s="8">
        <v>44536.416666666664</v>
      </c>
      <c r="B8148" s="4">
        <v>44536.416666666664</v>
      </c>
      <c r="C8148" s="5">
        <v>43241.015625</v>
      </c>
      <c r="D8148" s="5">
        <v>2332.589599609375</v>
      </c>
      <c r="E8148" s="5">
        <v>9132</v>
      </c>
      <c r="F8148" s="5">
        <v>5.3943913340018241</v>
      </c>
      <c r="G8148" s="5">
        <v>25.542999999999999</v>
      </c>
      <c r="H8148" s="5">
        <v>387.37700000000001</v>
      </c>
      <c r="I8148">
        <v>19.914000000000001</v>
      </c>
      <c r="J8148" s="8">
        <v>44536.416666666664</v>
      </c>
    </row>
    <row r="8149" spans="1:10" x14ac:dyDescent="0.35">
      <c r="A8149" s="8">
        <v>44536.458333333336</v>
      </c>
      <c r="B8149" s="4">
        <v>44536.458333333336</v>
      </c>
      <c r="C8149" s="5">
        <v>43536.1484375</v>
      </c>
      <c r="D8149" s="5">
        <v>3586.005615234375</v>
      </c>
      <c r="E8149" s="5">
        <v>9132</v>
      </c>
      <c r="F8149" s="5">
        <v>8.2368462620950584</v>
      </c>
      <c r="G8149" s="5">
        <v>39.268000000000001</v>
      </c>
      <c r="H8149" s="5">
        <v>1253.4159999999999</v>
      </c>
      <c r="I8149">
        <v>53.734999999999999</v>
      </c>
      <c r="J8149" s="8">
        <v>44536.458333333336</v>
      </c>
    </row>
    <row r="8150" spans="1:10" x14ac:dyDescent="0.35">
      <c r="A8150" s="8">
        <v>44536.5</v>
      </c>
      <c r="B8150" s="4">
        <v>44536.5</v>
      </c>
      <c r="C8150" s="5">
        <v>43478.2109375</v>
      </c>
      <c r="D8150" s="5">
        <v>5598.83935546875</v>
      </c>
      <c r="E8150" s="5">
        <v>9132</v>
      </c>
      <c r="F8150" s="5">
        <v>12.877345306404376</v>
      </c>
      <c r="G8150" s="5">
        <v>61.31</v>
      </c>
      <c r="H8150" s="5">
        <v>2012.8340000000001</v>
      </c>
      <c r="I8150">
        <v>56.13</v>
      </c>
      <c r="J8150" s="8">
        <v>44536.5</v>
      </c>
    </row>
    <row r="8151" spans="1:10" x14ac:dyDescent="0.35">
      <c r="A8151" s="8">
        <v>44536.541666666664</v>
      </c>
      <c r="B8151" s="4">
        <v>44536.541666666664</v>
      </c>
      <c r="C8151" s="5">
        <v>42309.61328125</v>
      </c>
      <c r="D8151" s="5">
        <v>5649.08203125</v>
      </c>
      <c r="E8151" s="5">
        <v>9132</v>
      </c>
      <c r="F8151" s="5">
        <v>13.35176947541011</v>
      </c>
      <c r="G8151" s="5">
        <v>61.86</v>
      </c>
      <c r="H8151" s="5">
        <v>50.243000000000002</v>
      </c>
      <c r="I8151">
        <v>0.89700000000000002</v>
      </c>
      <c r="J8151" s="8">
        <v>44536.541666666664</v>
      </c>
    </row>
    <row r="8152" spans="1:10" x14ac:dyDescent="0.35">
      <c r="A8152" s="8">
        <v>44536.583333333336</v>
      </c>
      <c r="B8152" s="4">
        <v>44536.583333333336</v>
      </c>
      <c r="C8152" s="5">
        <v>41796.39453125</v>
      </c>
      <c r="D8152" s="5">
        <v>5837.06005859375</v>
      </c>
      <c r="E8152" s="5">
        <v>9132</v>
      </c>
      <c r="F8152" s="5">
        <v>13.965463107660023</v>
      </c>
      <c r="G8152" s="5">
        <v>63.917999999999999</v>
      </c>
      <c r="H8152" s="5">
        <v>187.97800000000001</v>
      </c>
      <c r="I8152">
        <v>3.3279999999999998</v>
      </c>
      <c r="J8152" s="8">
        <v>44536.583333333336</v>
      </c>
    </row>
    <row r="8153" spans="1:10" x14ac:dyDescent="0.35">
      <c r="A8153" s="8">
        <v>44536.625</v>
      </c>
      <c r="B8153" s="4">
        <v>44536.625</v>
      </c>
      <c r="C8153" s="5">
        <v>41306.55078125</v>
      </c>
      <c r="D8153" s="5">
        <v>6094.73486328125</v>
      </c>
      <c r="E8153" s="5">
        <v>9132</v>
      </c>
      <c r="F8153" s="5">
        <v>14.75488693199673</v>
      </c>
      <c r="G8153" s="5">
        <v>66.739999999999995</v>
      </c>
      <c r="H8153" s="5">
        <v>257.67500000000001</v>
      </c>
      <c r="I8153">
        <v>4.4139999999999997</v>
      </c>
      <c r="J8153" s="8">
        <v>44536.625</v>
      </c>
    </row>
    <row r="8154" spans="1:10" x14ac:dyDescent="0.35">
      <c r="A8154" s="8">
        <v>44536.666666666664</v>
      </c>
      <c r="B8154" s="4">
        <v>44536.666666666664</v>
      </c>
      <c r="C8154" s="5">
        <v>41248.43359375</v>
      </c>
      <c r="D8154" s="5">
        <v>5405.3447265625</v>
      </c>
      <c r="E8154" s="5">
        <v>9132</v>
      </c>
      <c r="F8154" s="5">
        <v>13.104363622141332</v>
      </c>
      <c r="G8154" s="5">
        <v>59.191000000000003</v>
      </c>
      <c r="H8154" s="5">
        <v>-689.39</v>
      </c>
      <c r="I8154">
        <v>-11.311</v>
      </c>
      <c r="J8154" s="8">
        <v>44536.666666666664</v>
      </c>
    </row>
    <row r="8155" spans="1:10" x14ac:dyDescent="0.35">
      <c r="A8155" s="8">
        <v>44536.708333333336</v>
      </c>
      <c r="B8155" s="4">
        <v>44536.708333333336</v>
      </c>
      <c r="C8155" s="5">
        <v>41976.9765625</v>
      </c>
      <c r="D8155" s="5">
        <v>1588.083251953125</v>
      </c>
      <c r="E8155" s="5">
        <v>9132</v>
      </c>
      <c r="F8155" s="5">
        <v>3.7832244768477068</v>
      </c>
      <c r="G8155" s="5">
        <v>17.39</v>
      </c>
      <c r="H8155" s="5">
        <v>-3817.261</v>
      </c>
      <c r="I8155">
        <v>-70.62</v>
      </c>
      <c r="J8155" s="8">
        <v>44536.708333333336</v>
      </c>
    </row>
    <row r="8156" spans="1:10" x14ac:dyDescent="0.35">
      <c r="A8156" s="8">
        <v>44536.75</v>
      </c>
      <c r="B8156" s="4">
        <v>44536.75</v>
      </c>
      <c r="C8156" s="5">
        <v>45041.390625</v>
      </c>
      <c r="D8156" s="5">
        <v>0.29179844260215759</v>
      </c>
      <c r="E8156" s="5">
        <v>9132</v>
      </c>
      <c r="F8156" s="5">
        <v>6.4784510103512729E-4</v>
      </c>
      <c r="G8156" s="5">
        <v>3.0000000000000001E-3</v>
      </c>
      <c r="H8156" s="5">
        <v>-1587.7909999999999</v>
      </c>
      <c r="I8156">
        <v>-99.981999999999999</v>
      </c>
      <c r="J8156" s="8">
        <v>44536.75</v>
      </c>
    </row>
    <row r="8157" spans="1:10" x14ac:dyDescent="0.35">
      <c r="A8157" s="8">
        <v>44536.791666666664</v>
      </c>
      <c r="B8157" s="4">
        <v>44536.791666666664</v>
      </c>
      <c r="C8157" s="5">
        <v>45132.3203125</v>
      </c>
      <c r="D8157" s="5">
        <v>0.29179844260215759</v>
      </c>
      <c r="E8157" s="5">
        <v>9132</v>
      </c>
      <c r="F8157" s="5">
        <v>6.4653986451775698E-4</v>
      </c>
      <c r="G8157" s="5">
        <v>3.0000000000000001E-3</v>
      </c>
      <c r="H8157" s="5">
        <v>0</v>
      </c>
      <c r="I8157">
        <v>0</v>
      </c>
      <c r="J8157" s="8">
        <v>44536.791666666664</v>
      </c>
    </row>
    <row r="8158" spans="1:10" x14ac:dyDescent="0.35">
      <c r="A8158" s="8">
        <v>44536.833333333336</v>
      </c>
      <c r="B8158" s="4">
        <v>44536.833333333336</v>
      </c>
      <c r="C8158" s="5">
        <v>44773.87109375</v>
      </c>
      <c r="D8158" s="5">
        <v>0.19179844856262207</v>
      </c>
      <c r="E8158" s="5">
        <v>9132</v>
      </c>
      <c r="F8158" s="5">
        <v>4.2837137794278257E-4</v>
      </c>
      <c r="G8158" s="5">
        <v>2E-3</v>
      </c>
      <c r="H8158" s="5">
        <v>-0.1</v>
      </c>
      <c r="I8158">
        <v>-34.270000000000003</v>
      </c>
      <c r="J8158" s="8">
        <v>44536.833333333336</v>
      </c>
    </row>
    <row r="8159" spans="1:10" x14ac:dyDescent="0.35">
      <c r="A8159" s="8">
        <v>44536.875</v>
      </c>
      <c r="B8159" s="4">
        <v>44536.875</v>
      </c>
      <c r="C8159" s="5">
        <v>43975.53515625</v>
      </c>
      <c r="D8159" s="5">
        <v>0.29179844260215759</v>
      </c>
      <c r="E8159" s="5">
        <v>9132</v>
      </c>
      <c r="F8159" s="5">
        <v>6.6354722362187309E-4</v>
      </c>
      <c r="G8159" s="5">
        <v>3.0000000000000001E-3</v>
      </c>
      <c r="H8159" s="5">
        <v>0.1</v>
      </c>
      <c r="I8159">
        <v>52.137999999999998</v>
      </c>
      <c r="J8159" s="8">
        <v>44536.875</v>
      </c>
    </row>
    <row r="8160" spans="1:10" x14ac:dyDescent="0.35">
      <c r="A8160" s="8">
        <v>44536.916666666664</v>
      </c>
      <c r="B8160" s="4">
        <v>44536.916666666664</v>
      </c>
      <c r="C8160" s="5">
        <v>42385.23046875</v>
      </c>
      <c r="D8160" s="5">
        <v>0.29179844260215759</v>
      </c>
      <c r="E8160" s="5">
        <v>9132</v>
      </c>
      <c r="F8160" s="5">
        <v>6.8844368515890515E-4</v>
      </c>
      <c r="G8160" s="5">
        <v>3.0000000000000001E-3</v>
      </c>
      <c r="H8160" s="5">
        <v>0</v>
      </c>
      <c r="I8160">
        <v>0</v>
      </c>
      <c r="J8160" s="8">
        <v>44536.916666666664</v>
      </c>
    </row>
    <row r="8161" spans="1:10" x14ac:dyDescent="0.35">
      <c r="A8161" s="8">
        <v>44536.958333333336</v>
      </c>
      <c r="B8161" s="4">
        <v>44536.958333333336</v>
      </c>
      <c r="C8161" s="5">
        <v>39942.890625</v>
      </c>
      <c r="D8161" s="5">
        <v>0.29179844260215759</v>
      </c>
      <c r="E8161" s="5">
        <v>9132</v>
      </c>
      <c r="F8161" s="5">
        <v>7.3053912232261633E-4</v>
      </c>
      <c r="G8161" s="5">
        <v>3.0000000000000001E-3</v>
      </c>
      <c r="H8161" s="5">
        <v>0</v>
      </c>
      <c r="I8161">
        <v>0</v>
      </c>
      <c r="J8161" s="8">
        <v>44536.958333333336</v>
      </c>
    </row>
    <row r="8162" spans="1:10" x14ac:dyDescent="0.35">
      <c r="A8162" s="8">
        <v>44537</v>
      </c>
      <c r="B8162" s="4">
        <v>44537</v>
      </c>
      <c r="C8162" s="5">
        <v>37884.671875</v>
      </c>
      <c r="D8162" s="5">
        <v>0.30179843306541443</v>
      </c>
      <c r="E8162" s="5">
        <v>9132</v>
      </c>
      <c r="F8162" s="5">
        <v>7.9662411769381184E-4</v>
      </c>
      <c r="G8162" s="5">
        <v>3.0000000000000001E-3</v>
      </c>
      <c r="H8162" s="5">
        <v>0.01</v>
      </c>
      <c r="I8162">
        <v>3.427</v>
      </c>
      <c r="J8162" s="8">
        <v>44537</v>
      </c>
    </row>
    <row r="8163" spans="1:10" x14ac:dyDescent="0.35">
      <c r="A8163" s="8">
        <v>44537.041666666664</v>
      </c>
      <c r="B8163" s="4">
        <v>44537.041666666664</v>
      </c>
      <c r="C8163" s="5">
        <v>36767.1484375</v>
      </c>
      <c r="D8163" s="5">
        <v>0.39179843664169312</v>
      </c>
      <c r="E8163" s="5">
        <v>9132</v>
      </c>
      <c r="F8163" s="5">
        <v>1.0656209504735083E-3</v>
      </c>
      <c r="G8163" s="5">
        <v>4.0000000000000001E-3</v>
      </c>
      <c r="H8163" s="5">
        <v>0.09</v>
      </c>
      <c r="I8163">
        <v>29.821000000000002</v>
      </c>
      <c r="J8163" s="8">
        <v>44537.041666666664</v>
      </c>
    </row>
    <row r="8164" spans="1:10" x14ac:dyDescent="0.35">
      <c r="A8164" s="8">
        <v>44537.083333333336</v>
      </c>
      <c r="B8164" s="4">
        <v>44537.083333333336</v>
      </c>
      <c r="C8164" s="5">
        <v>36364.0703125</v>
      </c>
      <c r="D8164" s="5">
        <v>0.29179844260215759</v>
      </c>
      <c r="E8164" s="5">
        <v>9132</v>
      </c>
      <c r="F8164" s="5">
        <v>8.024361412090139E-4</v>
      </c>
      <c r="G8164" s="5">
        <v>3.0000000000000001E-3</v>
      </c>
      <c r="H8164" s="5">
        <v>-0.1</v>
      </c>
      <c r="I8164">
        <v>-25.523</v>
      </c>
      <c r="J8164" s="8">
        <v>44537.083333333336</v>
      </c>
    </row>
    <row r="8165" spans="1:10" x14ac:dyDescent="0.35">
      <c r="A8165" s="8">
        <v>44537.125</v>
      </c>
      <c r="B8165" s="4">
        <v>44537.125</v>
      </c>
      <c r="C8165" s="5">
        <v>36276.1796875</v>
      </c>
      <c r="D8165" s="5">
        <v>0.31179842352867126</v>
      </c>
      <c r="E8165" s="5">
        <v>9132</v>
      </c>
      <c r="F8165" s="5">
        <v>8.5951284345443465E-4</v>
      </c>
      <c r="G8165" s="5">
        <v>3.0000000000000001E-3</v>
      </c>
      <c r="H8165" s="5">
        <v>0.02</v>
      </c>
      <c r="I8165">
        <v>6.8540000000000001</v>
      </c>
      <c r="J8165" s="8">
        <v>44537.125</v>
      </c>
    </row>
    <row r="8166" spans="1:10" x14ac:dyDescent="0.35">
      <c r="A8166" s="8">
        <v>44537.166666666664</v>
      </c>
      <c r="B8166" s="4">
        <v>44537.166666666664</v>
      </c>
      <c r="C8166" s="5">
        <v>37015.0703125</v>
      </c>
      <c r="D8166" s="5">
        <v>0.29179844260215759</v>
      </c>
      <c r="E8166" s="5">
        <v>9132</v>
      </c>
      <c r="F8166" s="5">
        <v>7.8832335083696219E-4</v>
      </c>
      <c r="G8166" s="5">
        <v>3.0000000000000001E-3</v>
      </c>
      <c r="H8166" s="5">
        <v>-0.02</v>
      </c>
      <c r="I8166">
        <v>-6.4139999999999997</v>
      </c>
      <c r="J8166" s="8">
        <v>44537.166666666664</v>
      </c>
    </row>
    <row r="8167" spans="1:10" x14ac:dyDescent="0.35">
      <c r="A8167" s="8">
        <v>44537.208333333336</v>
      </c>
      <c r="B8167" s="4">
        <v>44537.208333333336</v>
      </c>
      <c r="C8167" s="5">
        <v>38467.1953125</v>
      </c>
      <c r="D8167" s="5">
        <v>0.29179844260215759</v>
      </c>
      <c r="E8167" s="5">
        <v>9132</v>
      </c>
      <c r="F8167" s="5">
        <v>7.5856438253853425E-4</v>
      </c>
      <c r="G8167" s="5">
        <v>3.0000000000000001E-3</v>
      </c>
      <c r="H8167" s="5">
        <v>0</v>
      </c>
      <c r="I8167">
        <v>0</v>
      </c>
      <c r="J8167" s="8">
        <v>44537.208333333336</v>
      </c>
    </row>
    <row r="8168" spans="1:10" x14ac:dyDescent="0.35">
      <c r="A8168" s="8">
        <v>44537.25</v>
      </c>
      <c r="B8168" s="4">
        <v>44537.25</v>
      </c>
      <c r="C8168" s="5">
        <v>41642.43359375</v>
      </c>
      <c r="D8168" s="5">
        <v>0.29179844260215759</v>
      </c>
      <c r="E8168" s="5">
        <v>9132</v>
      </c>
      <c r="F8168" s="5">
        <v>7.0072379882705224E-4</v>
      </c>
      <c r="G8168" s="5">
        <v>3.0000000000000001E-3</v>
      </c>
      <c r="H8168" s="5">
        <v>0</v>
      </c>
      <c r="I8168">
        <v>0</v>
      </c>
      <c r="J8168" s="8">
        <v>44537.25</v>
      </c>
    </row>
    <row r="8169" spans="1:10" x14ac:dyDescent="0.35">
      <c r="A8169" s="8">
        <v>44537.291666666664</v>
      </c>
      <c r="B8169" s="4">
        <v>44537.291666666664</v>
      </c>
      <c r="C8169" s="5">
        <v>45376.37890625</v>
      </c>
      <c r="D8169" s="5">
        <v>0.231798455119133</v>
      </c>
      <c r="E8169" s="5">
        <v>9132</v>
      </c>
      <c r="F8169" s="5">
        <v>5.1083506596690074E-4</v>
      </c>
      <c r="G8169" s="5">
        <v>2E-3</v>
      </c>
      <c r="H8169" s="5">
        <v>-0.06</v>
      </c>
      <c r="I8169">
        <v>-20.562000000000001</v>
      </c>
      <c r="J8169" s="8">
        <v>44537.291666666664</v>
      </c>
    </row>
    <row r="8170" spans="1:10" x14ac:dyDescent="0.35">
      <c r="A8170" s="8">
        <v>44537.333333333336</v>
      </c>
      <c r="B8170" s="4">
        <v>44537.333333333336</v>
      </c>
      <c r="C8170" s="5">
        <v>45237.203125</v>
      </c>
      <c r="D8170" s="5">
        <v>423.483642578125</v>
      </c>
      <c r="E8170" s="5">
        <v>9132</v>
      </c>
      <c r="F8170" s="5">
        <v>0.93614019727954834</v>
      </c>
      <c r="G8170" s="5">
        <v>4.6369999999999996</v>
      </c>
      <c r="H8170" s="5">
        <v>423.25200000000001</v>
      </c>
      <c r="I8170">
        <v>182594.83199999999</v>
      </c>
      <c r="J8170" s="8">
        <v>44537.333333333336</v>
      </c>
    </row>
    <row r="8171" spans="1:10" x14ac:dyDescent="0.35">
      <c r="A8171" s="8">
        <v>44537.375</v>
      </c>
      <c r="B8171" s="4">
        <v>44537.375</v>
      </c>
      <c r="C8171" s="5">
        <v>44379.875</v>
      </c>
      <c r="D8171" s="5">
        <v>4324.28173828125</v>
      </c>
      <c r="E8171" s="5">
        <v>9132</v>
      </c>
      <c r="F8171" s="5">
        <v>9.743789810767268</v>
      </c>
      <c r="G8171" s="5">
        <v>47.353000000000002</v>
      </c>
      <c r="H8171" s="5">
        <v>3900.7979999999998</v>
      </c>
      <c r="I8171">
        <v>921.12099999999998</v>
      </c>
      <c r="J8171" s="8">
        <v>44537.375</v>
      </c>
    </row>
    <row r="8172" spans="1:10" x14ac:dyDescent="0.35">
      <c r="A8172" s="8">
        <v>44537.416666666664</v>
      </c>
      <c r="B8172" s="4">
        <v>44537.416666666664</v>
      </c>
      <c r="C8172" s="5">
        <v>43353.0625</v>
      </c>
      <c r="D8172" s="5">
        <v>4844.59033203125</v>
      </c>
      <c r="E8172" s="5">
        <v>9132</v>
      </c>
      <c r="F8172" s="5">
        <v>11.174736114735262</v>
      </c>
      <c r="G8172" s="5">
        <v>53.05</v>
      </c>
      <c r="H8172" s="5">
        <v>520.30899999999997</v>
      </c>
      <c r="I8172">
        <v>12.032</v>
      </c>
      <c r="J8172" s="8">
        <v>44537.416666666664</v>
      </c>
    </row>
    <row r="8173" spans="1:10" x14ac:dyDescent="0.35">
      <c r="A8173" s="8">
        <v>44537.458333333336</v>
      </c>
      <c r="B8173" s="4">
        <v>44537.458333333336</v>
      </c>
      <c r="C8173" s="5">
        <v>42148.4921875</v>
      </c>
      <c r="D8173" s="5">
        <v>5454.43115234375</v>
      </c>
      <c r="E8173" s="5">
        <v>9132</v>
      </c>
      <c r="F8173" s="5">
        <v>12.940987611322841</v>
      </c>
      <c r="G8173" s="5">
        <v>59.728000000000002</v>
      </c>
      <c r="H8173" s="5">
        <v>609.84100000000001</v>
      </c>
      <c r="I8173">
        <v>12.587999999999999</v>
      </c>
      <c r="J8173" s="8">
        <v>44537.458333333336</v>
      </c>
    </row>
    <row r="8174" spans="1:10" x14ac:dyDescent="0.35">
      <c r="A8174" s="8">
        <v>44537.5</v>
      </c>
      <c r="B8174" s="4">
        <v>44537.5</v>
      </c>
      <c r="C8174" s="5">
        <v>40800.04296875</v>
      </c>
      <c r="D8174" s="5">
        <v>5030.7138671875</v>
      </c>
      <c r="E8174" s="5">
        <v>9132</v>
      </c>
      <c r="F8174" s="5">
        <v>12.330168061442185</v>
      </c>
      <c r="G8174" s="5">
        <v>55.088000000000001</v>
      </c>
      <c r="H8174" s="5">
        <v>-423.71699999999998</v>
      </c>
      <c r="I8174">
        <v>-7.7679999999999998</v>
      </c>
      <c r="J8174" s="8">
        <v>44537.5</v>
      </c>
    </row>
    <row r="8175" spans="1:10" x14ac:dyDescent="0.35">
      <c r="A8175" s="8">
        <v>44537.541666666664</v>
      </c>
      <c r="B8175" s="4">
        <v>44537.541666666664</v>
      </c>
      <c r="C8175" s="5">
        <v>40201.11328125</v>
      </c>
      <c r="D8175" s="5">
        <v>4741.5146484375</v>
      </c>
      <c r="E8175" s="5">
        <v>9132</v>
      </c>
      <c r="F8175" s="5">
        <v>11.794485926958064</v>
      </c>
      <c r="G8175" s="5">
        <v>51.920999999999999</v>
      </c>
      <c r="H8175" s="5">
        <v>-289.19900000000001</v>
      </c>
      <c r="I8175">
        <v>-5.7489999999999997</v>
      </c>
      <c r="J8175" s="8">
        <v>44537.541666666664</v>
      </c>
    </row>
    <row r="8176" spans="1:10" x14ac:dyDescent="0.35">
      <c r="A8176" s="8">
        <v>44537.583333333336</v>
      </c>
      <c r="B8176" s="4">
        <v>44537.583333333336</v>
      </c>
      <c r="C8176" s="5">
        <v>40173.77734375</v>
      </c>
      <c r="D8176" s="5">
        <v>5061.31591796875</v>
      </c>
      <c r="E8176" s="5">
        <v>9132</v>
      </c>
      <c r="F8176" s="5">
        <v>12.598556204115965</v>
      </c>
      <c r="G8176" s="5">
        <v>55.423000000000002</v>
      </c>
      <c r="H8176" s="5">
        <v>319.80099999999999</v>
      </c>
      <c r="I8176">
        <v>6.7450000000000001</v>
      </c>
      <c r="J8176" s="8">
        <v>44537.583333333336</v>
      </c>
    </row>
    <row r="8177" spans="1:10" x14ac:dyDescent="0.35">
      <c r="A8177" s="8">
        <v>44537.625</v>
      </c>
      <c r="B8177" s="4">
        <v>44537.625</v>
      </c>
      <c r="C8177" s="5">
        <v>39825.609375</v>
      </c>
      <c r="D8177" s="5">
        <v>5193.58642578125</v>
      </c>
      <c r="E8177" s="5">
        <v>9132</v>
      </c>
      <c r="F8177" s="5">
        <v>13.040820987516277</v>
      </c>
      <c r="G8177" s="5">
        <v>56.872</v>
      </c>
      <c r="H8177" s="5">
        <v>132.27099999999999</v>
      </c>
      <c r="I8177">
        <v>2.613</v>
      </c>
      <c r="J8177" s="8">
        <v>44537.625</v>
      </c>
    </row>
    <row r="8178" spans="1:10" x14ac:dyDescent="0.35">
      <c r="A8178" s="8">
        <v>44537.666666666664</v>
      </c>
      <c r="B8178" s="4">
        <v>44537.666666666664</v>
      </c>
      <c r="C8178" s="5">
        <v>40065.4765625</v>
      </c>
      <c r="D8178" s="5">
        <v>4240.6884765625</v>
      </c>
      <c r="E8178" s="5">
        <v>9132</v>
      </c>
      <c r="F8178" s="5">
        <v>10.584395445658192</v>
      </c>
      <c r="G8178" s="5">
        <v>46.436999999999998</v>
      </c>
      <c r="H8178" s="5">
        <v>-952.89800000000002</v>
      </c>
      <c r="I8178">
        <v>-18.347999999999999</v>
      </c>
      <c r="J8178" s="8">
        <v>44537.666666666664</v>
      </c>
    </row>
    <row r="8179" spans="1:10" x14ac:dyDescent="0.35">
      <c r="A8179" s="8">
        <v>44537.708333333336</v>
      </c>
      <c r="B8179" s="4">
        <v>44537.708333333336</v>
      </c>
      <c r="C8179" s="5">
        <v>41009.296875</v>
      </c>
      <c r="D8179" s="5">
        <v>1355.936279296875</v>
      </c>
      <c r="E8179" s="5">
        <v>9132</v>
      </c>
      <c r="F8179" s="5">
        <v>3.3064119178387523</v>
      </c>
      <c r="G8179" s="5">
        <v>14.848000000000001</v>
      </c>
      <c r="H8179" s="5">
        <v>-2884.752</v>
      </c>
      <c r="I8179">
        <v>-68.025999999999996</v>
      </c>
      <c r="J8179" s="8">
        <v>44537.708333333336</v>
      </c>
    </row>
    <row r="8180" spans="1:10" x14ac:dyDescent="0.35">
      <c r="A8180" s="8">
        <v>44537.75</v>
      </c>
      <c r="B8180" s="4">
        <v>44537.75</v>
      </c>
      <c r="C8180" s="5">
        <v>43443.6171875</v>
      </c>
      <c r="D8180" s="5">
        <v>0.21201770007610321</v>
      </c>
      <c r="E8180" s="5">
        <v>9132</v>
      </c>
      <c r="F8180" s="5">
        <v>4.8802957442757995E-4</v>
      </c>
      <c r="G8180" s="5">
        <v>2E-3</v>
      </c>
      <c r="H8180" s="5">
        <v>-1355.7239999999999</v>
      </c>
      <c r="I8180">
        <v>-99.983999999999995</v>
      </c>
      <c r="J8180" s="8">
        <v>44537.75</v>
      </c>
    </row>
    <row r="8181" spans="1:10" x14ac:dyDescent="0.35">
      <c r="A8181" s="8">
        <v>44537.791666666664</v>
      </c>
      <c r="B8181" s="4">
        <v>44537.791666666664</v>
      </c>
      <c r="C8181" s="5">
        <v>43660.6171875</v>
      </c>
      <c r="D8181" s="5">
        <v>0.21201770007610321</v>
      </c>
      <c r="E8181" s="5">
        <v>9132</v>
      </c>
      <c r="F8181" s="5">
        <v>4.8560399218727421E-4</v>
      </c>
      <c r="G8181" s="5">
        <v>2E-3</v>
      </c>
      <c r="H8181" s="5">
        <v>0</v>
      </c>
      <c r="I8181">
        <v>0</v>
      </c>
      <c r="J8181" s="8">
        <v>44537.791666666664</v>
      </c>
    </row>
    <row r="8182" spans="1:10" x14ac:dyDescent="0.35">
      <c r="A8182" s="8">
        <v>44537.833333333336</v>
      </c>
      <c r="B8182" s="4">
        <v>44537.833333333336</v>
      </c>
      <c r="C8182" s="5">
        <v>43272.50390625</v>
      </c>
      <c r="D8182" s="5">
        <v>0.21201770007610321</v>
      </c>
      <c r="E8182" s="5">
        <v>9132</v>
      </c>
      <c r="F8182" s="5">
        <v>4.8995939901106756E-4</v>
      </c>
      <c r="G8182" s="5">
        <v>2E-3</v>
      </c>
      <c r="H8182" s="5">
        <v>0</v>
      </c>
      <c r="I8182">
        <v>0</v>
      </c>
      <c r="J8182" s="8">
        <v>44537.833333333336</v>
      </c>
    </row>
    <row r="8183" spans="1:10" x14ac:dyDescent="0.35">
      <c r="A8183" s="8">
        <v>44537.875</v>
      </c>
      <c r="B8183" s="4">
        <v>44537.875</v>
      </c>
      <c r="C8183" s="5">
        <v>42693.36328125</v>
      </c>
      <c r="D8183" s="5">
        <v>0.21201770007610321</v>
      </c>
      <c r="E8183" s="5">
        <v>9132</v>
      </c>
      <c r="F8183" s="5">
        <v>4.9660575738528611E-4</v>
      </c>
      <c r="G8183" s="5">
        <v>2E-3</v>
      </c>
      <c r="H8183" s="5">
        <v>0</v>
      </c>
      <c r="I8183">
        <v>0</v>
      </c>
      <c r="J8183" s="8">
        <v>44537.875</v>
      </c>
    </row>
    <row r="8184" spans="1:10" x14ac:dyDescent="0.35">
      <c r="A8184" s="8">
        <v>44537.916666666664</v>
      </c>
      <c r="B8184" s="4">
        <v>44537.916666666664</v>
      </c>
      <c r="C8184" s="5">
        <v>40835.21875</v>
      </c>
      <c r="D8184" s="5">
        <v>0.21201770007610321</v>
      </c>
      <c r="E8184" s="5">
        <v>9132</v>
      </c>
      <c r="F8184" s="5">
        <v>5.1920304718853312E-4</v>
      </c>
      <c r="G8184" s="5">
        <v>2E-3</v>
      </c>
      <c r="H8184" s="5">
        <v>0</v>
      </c>
      <c r="I8184">
        <v>0</v>
      </c>
      <c r="J8184" s="8">
        <v>44537.916666666664</v>
      </c>
    </row>
    <row r="8185" spans="1:10" x14ac:dyDescent="0.35">
      <c r="A8185" s="8">
        <v>44537.958333333336</v>
      </c>
      <c r="B8185" s="4">
        <v>44537.958333333336</v>
      </c>
      <c r="C8185" s="5">
        <v>38579.74609375</v>
      </c>
      <c r="D8185" s="5">
        <v>0.21201770007610321</v>
      </c>
      <c r="E8185" s="5">
        <v>9132</v>
      </c>
      <c r="F8185" s="5">
        <v>5.4955701253422843E-4</v>
      </c>
      <c r="G8185" s="5">
        <v>2E-3</v>
      </c>
      <c r="H8185" s="5">
        <v>0</v>
      </c>
      <c r="I8185">
        <v>0</v>
      </c>
      <c r="J8185" s="8">
        <v>44537.958333333336</v>
      </c>
    </row>
    <row r="8186" spans="1:10" x14ac:dyDescent="0.35">
      <c r="A8186" s="8">
        <v>44538</v>
      </c>
      <c r="B8186" s="4">
        <v>44538</v>
      </c>
      <c r="C8186" s="5">
        <v>36540.69921875</v>
      </c>
      <c r="D8186" s="5">
        <v>0.21201770007610321</v>
      </c>
      <c r="E8186" s="5">
        <v>9182</v>
      </c>
      <c r="F8186" s="5">
        <v>5.8022343471553304E-4</v>
      </c>
      <c r="G8186" s="5">
        <v>2E-3</v>
      </c>
      <c r="H8186" s="5">
        <v>0</v>
      </c>
      <c r="I8186">
        <v>0</v>
      </c>
      <c r="J8186" s="8">
        <v>44538</v>
      </c>
    </row>
    <row r="8187" spans="1:10" x14ac:dyDescent="0.35">
      <c r="A8187" s="8">
        <v>44538.041666666664</v>
      </c>
      <c r="B8187" s="4">
        <v>44538.041666666664</v>
      </c>
      <c r="C8187" s="5">
        <v>35586.38671875</v>
      </c>
      <c r="D8187" s="5">
        <v>0.21201770007610321</v>
      </c>
      <c r="E8187" s="5">
        <v>9182</v>
      </c>
      <c r="F8187" s="5">
        <v>5.9578316211686042E-4</v>
      </c>
      <c r="G8187" s="5">
        <v>2E-3</v>
      </c>
      <c r="H8187" s="5">
        <v>0</v>
      </c>
      <c r="I8187">
        <v>0</v>
      </c>
      <c r="J8187" s="8">
        <v>44538.041666666664</v>
      </c>
    </row>
    <row r="8188" spans="1:10" x14ac:dyDescent="0.35">
      <c r="A8188" s="8">
        <v>44538.083333333336</v>
      </c>
      <c r="B8188" s="4">
        <v>44538.083333333336</v>
      </c>
      <c r="C8188" s="5">
        <v>35160.09375</v>
      </c>
      <c r="D8188" s="5">
        <v>0.21201770007610321</v>
      </c>
      <c r="E8188" s="5">
        <v>9182</v>
      </c>
      <c r="F8188" s="5">
        <v>6.0300664037934537E-4</v>
      </c>
      <c r="G8188" s="5">
        <v>2E-3</v>
      </c>
      <c r="H8188" s="5">
        <v>0</v>
      </c>
      <c r="I8188">
        <v>0</v>
      </c>
      <c r="J8188" s="8">
        <v>44538.083333333336</v>
      </c>
    </row>
    <row r="8189" spans="1:10" x14ac:dyDescent="0.35">
      <c r="A8189" s="8">
        <v>44538.125</v>
      </c>
      <c r="B8189" s="4">
        <v>44538.125</v>
      </c>
      <c r="C8189" s="5">
        <v>34945.421875</v>
      </c>
      <c r="D8189" s="5">
        <v>0.21201770007610321</v>
      </c>
      <c r="E8189" s="5">
        <v>9182</v>
      </c>
      <c r="F8189" s="5">
        <v>6.0671094724365298E-4</v>
      </c>
      <c r="G8189" s="5">
        <v>2E-3</v>
      </c>
      <c r="H8189" s="5">
        <v>0</v>
      </c>
      <c r="I8189">
        <v>0</v>
      </c>
      <c r="J8189" s="8">
        <v>44538.125</v>
      </c>
    </row>
    <row r="8190" spans="1:10" x14ac:dyDescent="0.35">
      <c r="A8190" s="8">
        <v>44538.166666666664</v>
      </c>
      <c r="B8190" s="4">
        <v>44538.166666666664</v>
      </c>
      <c r="C8190" s="5">
        <v>35508.4140625</v>
      </c>
      <c r="D8190" s="5">
        <v>0.21201770007610321</v>
      </c>
      <c r="E8190" s="5">
        <v>9182</v>
      </c>
      <c r="F8190" s="5">
        <v>5.9709143782913266E-4</v>
      </c>
      <c r="G8190" s="5">
        <v>2E-3</v>
      </c>
      <c r="H8190" s="5">
        <v>0</v>
      </c>
      <c r="I8190">
        <v>0</v>
      </c>
      <c r="J8190" s="8">
        <v>44538.166666666664</v>
      </c>
    </row>
    <row r="8191" spans="1:10" x14ac:dyDescent="0.35">
      <c r="A8191" s="8">
        <v>44538.208333333336</v>
      </c>
      <c r="B8191" s="4">
        <v>44538.208333333336</v>
      </c>
      <c r="C8191" s="5">
        <v>36736.83984375</v>
      </c>
      <c r="D8191" s="5">
        <v>0.21201770007610321</v>
      </c>
      <c r="E8191" s="5">
        <v>9182</v>
      </c>
      <c r="F8191" s="5">
        <v>5.7712558014750843E-4</v>
      </c>
      <c r="G8191" s="5">
        <v>2E-3</v>
      </c>
      <c r="H8191" s="5">
        <v>0</v>
      </c>
      <c r="I8191">
        <v>0</v>
      </c>
      <c r="J8191" s="8">
        <v>44538.208333333336</v>
      </c>
    </row>
    <row r="8192" spans="1:10" x14ac:dyDescent="0.35">
      <c r="A8192" s="8">
        <v>44538.25</v>
      </c>
      <c r="B8192" s="4">
        <v>44538.25</v>
      </c>
      <c r="C8192" s="5">
        <v>39579.00390625</v>
      </c>
      <c r="D8192" s="5">
        <v>0.21201770007610321</v>
      </c>
      <c r="E8192" s="5">
        <v>9182</v>
      </c>
      <c r="F8192" s="5">
        <v>5.356822535966426E-4</v>
      </c>
      <c r="G8192" s="5">
        <v>2E-3</v>
      </c>
      <c r="H8192" s="5">
        <v>0</v>
      </c>
      <c r="I8192">
        <v>0</v>
      </c>
      <c r="J8192" s="8">
        <v>44538.25</v>
      </c>
    </row>
    <row r="8193" spans="1:10" x14ac:dyDescent="0.35">
      <c r="A8193" s="8">
        <v>44538.291666666664</v>
      </c>
      <c r="B8193" s="4">
        <v>44538.291666666664</v>
      </c>
      <c r="C8193" s="5">
        <v>42885.47265625</v>
      </c>
      <c r="D8193" s="5">
        <v>0.11201770603656769</v>
      </c>
      <c r="E8193" s="5">
        <v>9182</v>
      </c>
      <c r="F8193" s="5">
        <v>2.6120198542394418E-4</v>
      </c>
      <c r="G8193" s="5">
        <v>1E-3</v>
      </c>
      <c r="H8193" s="5">
        <v>-0.1</v>
      </c>
      <c r="I8193">
        <v>-47.165999999999997</v>
      </c>
      <c r="J8193" s="8">
        <v>44538.291666666664</v>
      </c>
    </row>
    <row r="8194" spans="1:10" x14ac:dyDescent="0.35">
      <c r="A8194" s="8">
        <v>44538.333333333336</v>
      </c>
      <c r="B8194" s="4">
        <v>44538.333333333336</v>
      </c>
      <c r="C8194" s="5">
        <v>42842.92578125</v>
      </c>
      <c r="D8194" s="5">
        <v>544.0595703125</v>
      </c>
      <c r="E8194" s="5">
        <v>9182</v>
      </c>
      <c r="F8194" s="5">
        <v>1.2698935947801331</v>
      </c>
      <c r="G8194" s="5">
        <v>5.9249999999999998</v>
      </c>
      <c r="H8194" s="5">
        <v>543.94799999999998</v>
      </c>
      <c r="I8194">
        <v>485591.09</v>
      </c>
      <c r="J8194" s="8">
        <v>44538.333333333336</v>
      </c>
    </row>
    <row r="8195" spans="1:10" x14ac:dyDescent="0.35">
      <c r="A8195" s="8">
        <v>44538.375</v>
      </c>
      <c r="B8195" s="4">
        <v>44538.375</v>
      </c>
      <c r="C8195" s="5">
        <v>42430.3515625</v>
      </c>
      <c r="D8195" s="5">
        <v>3619.009521484375</v>
      </c>
      <c r="E8195" s="5">
        <v>9182</v>
      </c>
      <c r="F8195" s="5">
        <v>8.5292942156125342</v>
      </c>
      <c r="G8195" s="5">
        <v>39.414000000000001</v>
      </c>
      <c r="H8195" s="5">
        <v>3074.95</v>
      </c>
      <c r="I8195">
        <v>565.18600000000004</v>
      </c>
      <c r="J8195" s="8">
        <v>44538.375</v>
      </c>
    </row>
    <row r="8196" spans="1:10" x14ac:dyDescent="0.35">
      <c r="A8196" s="8">
        <v>44538.416666666664</v>
      </c>
      <c r="B8196" s="4">
        <v>44538.416666666664</v>
      </c>
      <c r="C8196" s="5">
        <v>42098.7578125</v>
      </c>
      <c r="D8196" s="5">
        <v>4801.919921875</v>
      </c>
      <c r="E8196" s="5">
        <v>9182</v>
      </c>
      <c r="F8196" s="5">
        <v>11.406322113497632</v>
      </c>
      <c r="G8196" s="5">
        <v>52.296999999999997</v>
      </c>
      <c r="H8196" s="5">
        <v>1182.9100000000001</v>
      </c>
      <c r="I8196">
        <v>32.686</v>
      </c>
      <c r="J8196" s="8">
        <v>44538.416666666664</v>
      </c>
    </row>
    <row r="8197" spans="1:10" x14ac:dyDescent="0.35">
      <c r="A8197" s="8">
        <v>44538.458333333336</v>
      </c>
      <c r="B8197" s="4">
        <v>44538.458333333336</v>
      </c>
      <c r="C8197" s="5">
        <v>41901.734375</v>
      </c>
      <c r="D8197" s="5">
        <v>5124.8623046875</v>
      </c>
      <c r="E8197" s="5">
        <v>9182</v>
      </c>
      <c r="F8197" s="5">
        <v>12.230668685029819</v>
      </c>
      <c r="G8197" s="5">
        <v>55.814</v>
      </c>
      <c r="H8197" s="5">
        <v>322.94200000000001</v>
      </c>
      <c r="I8197">
        <v>6.7249999999999996</v>
      </c>
      <c r="J8197" s="8">
        <v>44538.458333333336</v>
      </c>
    </row>
    <row r="8198" spans="1:10" x14ac:dyDescent="0.35">
      <c r="A8198" s="8">
        <v>44538.5</v>
      </c>
      <c r="B8198" s="4">
        <v>44538.5</v>
      </c>
      <c r="C8198" s="5">
        <v>41583.4140625</v>
      </c>
      <c r="D8198" s="5">
        <v>5274.12060546875</v>
      </c>
      <c r="E8198" s="5">
        <v>9182</v>
      </c>
      <c r="F8198" s="5">
        <v>12.683231342048371</v>
      </c>
      <c r="G8198" s="5">
        <v>57.439</v>
      </c>
      <c r="H8198" s="5">
        <v>149.25800000000001</v>
      </c>
      <c r="I8198">
        <v>2.9119999999999999</v>
      </c>
      <c r="J8198" s="8">
        <v>44538.5</v>
      </c>
    </row>
    <row r="8199" spans="1:10" x14ac:dyDescent="0.35">
      <c r="A8199" s="8">
        <v>44538.541666666664</v>
      </c>
      <c r="B8199" s="4">
        <v>44538.541666666664</v>
      </c>
      <c r="C8199" s="5">
        <v>41549.78125</v>
      </c>
      <c r="D8199" s="5">
        <v>4973.58203125</v>
      </c>
      <c r="E8199" s="5">
        <v>9182</v>
      </c>
      <c r="F8199" s="5">
        <v>11.970176211818204</v>
      </c>
      <c r="G8199" s="5">
        <v>54.165999999999997</v>
      </c>
      <c r="H8199" s="5">
        <v>-300.53899999999999</v>
      </c>
      <c r="I8199">
        <v>-5.6980000000000004</v>
      </c>
      <c r="J8199" s="8">
        <v>44538.541666666664</v>
      </c>
    </row>
    <row r="8200" spans="1:10" x14ac:dyDescent="0.35">
      <c r="A8200" s="8">
        <v>44538.583333333336</v>
      </c>
      <c r="B8200" s="4">
        <v>44538.583333333336</v>
      </c>
      <c r="C8200" s="5">
        <v>41639.80859375</v>
      </c>
      <c r="D8200" s="5">
        <v>5116.1171875</v>
      </c>
      <c r="E8200" s="5">
        <v>9182</v>
      </c>
      <c r="F8200" s="5">
        <v>12.286601116288303</v>
      </c>
      <c r="G8200" s="5">
        <v>55.718000000000004</v>
      </c>
      <c r="H8200" s="5">
        <v>142.535</v>
      </c>
      <c r="I8200">
        <v>2.8660000000000001</v>
      </c>
      <c r="J8200" s="8">
        <v>44538.583333333336</v>
      </c>
    </row>
    <row r="8201" spans="1:10" x14ac:dyDescent="0.35">
      <c r="A8201" s="8">
        <v>44538.625</v>
      </c>
      <c r="B8201" s="4">
        <v>44538.625</v>
      </c>
      <c r="C8201" s="5">
        <v>41505.81640625</v>
      </c>
      <c r="D8201" s="5">
        <v>5142.79931640625</v>
      </c>
      <c r="E8201" s="5">
        <v>9182</v>
      </c>
      <c r="F8201" s="5">
        <v>12.390550919585912</v>
      </c>
      <c r="G8201" s="5">
        <v>56.009</v>
      </c>
      <c r="H8201" s="5">
        <v>26.681999999999999</v>
      </c>
      <c r="I8201">
        <v>0.52200000000000002</v>
      </c>
      <c r="J8201" s="8">
        <v>44538.625</v>
      </c>
    </row>
    <row r="8202" spans="1:10" x14ac:dyDescent="0.35">
      <c r="A8202" s="8">
        <v>44538.666666666664</v>
      </c>
      <c r="B8202" s="4">
        <v>44538.666666666664</v>
      </c>
      <c r="C8202" s="5">
        <v>41782.0703125</v>
      </c>
      <c r="D8202" s="5">
        <v>3352.816650390625</v>
      </c>
      <c r="E8202" s="5">
        <v>9182</v>
      </c>
      <c r="F8202" s="5">
        <v>8.0245345080173252</v>
      </c>
      <c r="G8202" s="5">
        <v>36.515000000000001</v>
      </c>
      <c r="H8202" s="5">
        <v>-1789.9829999999999</v>
      </c>
      <c r="I8202">
        <v>-34.805999999999997</v>
      </c>
      <c r="J8202" s="8">
        <v>44538.666666666664</v>
      </c>
    </row>
    <row r="8203" spans="1:10" x14ac:dyDescent="0.35">
      <c r="A8203" s="8">
        <v>44538.708333333336</v>
      </c>
      <c r="B8203" s="4">
        <v>44538.708333333336</v>
      </c>
      <c r="C8203" s="5">
        <v>42312.39453125</v>
      </c>
      <c r="D8203" s="5">
        <v>913.9674072265625</v>
      </c>
      <c r="E8203" s="5">
        <v>9182</v>
      </c>
      <c r="F8203" s="5">
        <v>2.1600465238419631</v>
      </c>
      <c r="G8203" s="5">
        <v>9.9529999999999994</v>
      </c>
      <c r="H8203" s="5">
        <v>-2438.8490000000002</v>
      </c>
      <c r="I8203">
        <v>-72.739999999999995</v>
      </c>
      <c r="J8203" s="8">
        <v>44538.708333333336</v>
      </c>
    </row>
    <row r="8204" spans="1:10" x14ac:dyDescent="0.35">
      <c r="A8204" s="8">
        <v>44538.75</v>
      </c>
      <c r="B8204" s="4">
        <v>44538.75</v>
      </c>
      <c r="C8204" s="5">
        <v>44619.65234375</v>
      </c>
      <c r="D8204" s="5">
        <v>0.37123680114746094</v>
      </c>
      <c r="E8204" s="5">
        <v>9182</v>
      </c>
      <c r="F8204" s="5">
        <v>8.3200289927732056E-4</v>
      </c>
      <c r="G8204" s="5">
        <v>4.0000000000000001E-3</v>
      </c>
      <c r="H8204" s="5">
        <v>-913.596</v>
      </c>
      <c r="I8204">
        <v>-99.959000000000003</v>
      </c>
      <c r="J8204" s="8">
        <v>44538.75</v>
      </c>
    </row>
    <row r="8205" spans="1:10" x14ac:dyDescent="0.35">
      <c r="A8205" s="8">
        <v>44538.791666666664</v>
      </c>
      <c r="B8205" s="4">
        <v>44538.791666666664</v>
      </c>
      <c r="C8205" s="5">
        <v>44547.4453125</v>
      </c>
      <c r="D8205" s="5">
        <v>0.27123680710792542</v>
      </c>
      <c r="E8205" s="5">
        <v>9182</v>
      </c>
      <c r="F8205" s="5">
        <v>6.0887174383446958E-4</v>
      </c>
      <c r="G8205" s="5">
        <v>2E-3</v>
      </c>
      <c r="H8205" s="5">
        <v>-0.1</v>
      </c>
      <c r="I8205">
        <v>-26.937000000000001</v>
      </c>
      <c r="J8205" s="8">
        <v>44538.791666666664</v>
      </c>
    </row>
    <row r="8206" spans="1:10" x14ac:dyDescent="0.35">
      <c r="A8206" s="8">
        <v>44538.833333333336</v>
      </c>
      <c r="B8206" s="4">
        <v>44538.833333333336</v>
      </c>
      <c r="C8206" s="5">
        <v>44402.40625</v>
      </c>
      <c r="D8206" s="5">
        <v>0.27123680710792542</v>
      </c>
      <c r="E8206" s="5">
        <v>9182</v>
      </c>
      <c r="F8206" s="5">
        <v>6.1086060422215393E-4</v>
      </c>
      <c r="G8206" s="5">
        <v>2E-3</v>
      </c>
      <c r="H8206" s="5">
        <v>0</v>
      </c>
      <c r="I8206">
        <v>0</v>
      </c>
      <c r="J8206" s="8">
        <v>44538.833333333336</v>
      </c>
    </row>
    <row r="8207" spans="1:10" x14ac:dyDescent="0.35">
      <c r="A8207" s="8">
        <v>44538.875</v>
      </c>
      <c r="B8207" s="4">
        <v>44538.875</v>
      </c>
      <c r="C8207" s="5">
        <v>43536.34375</v>
      </c>
      <c r="D8207" s="5">
        <v>0.38123682141304016</v>
      </c>
      <c r="E8207" s="5">
        <v>9182</v>
      </c>
      <c r="F8207" s="5">
        <v>8.7567486971856735E-4</v>
      </c>
      <c r="G8207" s="5">
        <v>4.0000000000000001E-3</v>
      </c>
      <c r="H8207" s="5">
        <v>0.11</v>
      </c>
      <c r="I8207">
        <v>40.555</v>
      </c>
      <c r="J8207" s="8">
        <v>44538.875</v>
      </c>
    </row>
    <row r="8208" spans="1:10" x14ac:dyDescent="0.35">
      <c r="A8208" s="8">
        <v>44538.916666666664</v>
      </c>
      <c r="B8208" s="4">
        <v>44538.916666666664</v>
      </c>
      <c r="C8208" s="5">
        <v>41476.65234375</v>
      </c>
      <c r="D8208" s="5">
        <v>0.27123680710792542</v>
      </c>
      <c r="E8208" s="5">
        <v>9182</v>
      </c>
      <c r="F8208" s="5">
        <v>6.5395057648329549E-4</v>
      </c>
      <c r="G8208" s="5">
        <v>2E-3</v>
      </c>
      <c r="H8208" s="5">
        <v>-0.11</v>
      </c>
      <c r="I8208">
        <v>-28.853000000000002</v>
      </c>
      <c r="J8208" s="8">
        <v>44538.916666666664</v>
      </c>
    </row>
    <row r="8209" spans="1:10" x14ac:dyDescent="0.35">
      <c r="A8209" s="8">
        <v>44538.958333333336</v>
      </c>
      <c r="B8209" s="4">
        <v>44538.958333333336</v>
      </c>
      <c r="C8209" s="5">
        <v>39059.8203125</v>
      </c>
      <c r="D8209" s="5">
        <v>0.27123680710792542</v>
      </c>
      <c r="E8209" s="5">
        <v>9182</v>
      </c>
      <c r="F8209" s="5">
        <v>6.9441386298728998E-4</v>
      </c>
      <c r="G8209" s="5">
        <v>2E-3</v>
      </c>
      <c r="H8209" s="5">
        <v>0</v>
      </c>
      <c r="I8209">
        <v>0</v>
      </c>
      <c r="J8209" s="8">
        <v>44538.958333333336</v>
      </c>
    </row>
    <row r="8210" spans="1:10" x14ac:dyDescent="0.35">
      <c r="A8210" s="8">
        <v>44539</v>
      </c>
      <c r="B8210" s="4">
        <v>44539</v>
      </c>
      <c r="C8210" s="5">
        <v>36736.6328125</v>
      </c>
      <c r="D8210" s="5">
        <v>0.27123680710792542</v>
      </c>
      <c r="E8210" s="5">
        <v>9182</v>
      </c>
      <c r="F8210" s="5">
        <v>7.3832789328376997E-4</v>
      </c>
      <c r="G8210" s="5">
        <v>2E-3</v>
      </c>
      <c r="H8210" s="5">
        <v>0</v>
      </c>
      <c r="I8210">
        <v>0</v>
      </c>
      <c r="J8210" s="8">
        <v>44539</v>
      </c>
    </row>
    <row r="8211" spans="1:10" x14ac:dyDescent="0.35">
      <c r="A8211" s="8">
        <v>44539.041666666664</v>
      </c>
      <c r="B8211" s="4">
        <v>44539.041666666664</v>
      </c>
      <c r="C8211" s="5">
        <v>35204.7734375</v>
      </c>
      <c r="D8211" s="5">
        <v>0.27123680710792542</v>
      </c>
      <c r="E8211" s="5">
        <v>9182</v>
      </c>
      <c r="F8211" s="5">
        <v>7.7045463050475112E-4</v>
      </c>
      <c r="G8211" s="5">
        <v>2E-3</v>
      </c>
      <c r="H8211" s="5">
        <v>0</v>
      </c>
      <c r="I8211">
        <v>0</v>
      </c>
      <c r="J8211" s="8">
        <v>44539.041666666664</v>
      </c>
    </row>
    <row r="8212" spans="1:10" x14ac:dyDescent="0.35">
      <c r="A8212" s="8">
        <v>44539.083333333336</v>
      </c>
      <c r="B8212" s="4">
        <v>44539.083333333336</v>
      </c>
      <c r="C8212" s="5">
        <v>34250.328125</v>
      </c>
      <c r="D8212" s="5">
        <v>0.27123680710792542</v>
      </c>
      <c r="E8212" s="5">
        <v>9182</v>
      </c>
      <c r="F8212" s="5">
        <v>7.9192469665697663E-4</v>
      </c>
      <c r="G8212" s="5">
        <v>2E-3</v>
      </c>
      <c r="H8212" s="5">
        <v>0</v>
      </c>
      <c r="I8212">
        <v>0</v>
      </c>
      <c r="J8212" s="8">
        <v>44539.083333333336</v>
      </c>
    </row>
    <row r="8213" spans="1:10" x14ac:dyDescent="0.35">
      <c r="A8213" s="8">
        <v>44539.125</v>
      </c>
      <c r="B8213" s="4">
        <v>44539.125</v>
      </c>
      <c r="C8213" s="5">
        <v>33947.3515625</v>
      </c>
      <c r="D8213" s="5">
        <v>0.27123680710792542</v>
      </c>
      <c r="E8213" s="5">
        <v>9182</v>
      </c>
      <c r="F8213" s="5">
        <v>7.9899254175559188E-4</v>
      </c>
      <c r="G8213" s="5">
        <v>2E-3</v>
      </c>
      <c r="H8213" s="5">
        <v>0</v>
      </c>
      <c r="I8213">
        <v>0</v>
      </c>
      <c r="J8213" s="8">
        <v>44539.125</v>
      </c>
    </row>
    <row r="8214" spans="1:10" x14ac:dyDescent="0.35">
      <c r="A8214" s="8">
        <v>44539.166666666664</v>
      </c>
      <c r="B8214" s="4">
        <v>44539.166666666664</v>
      </c>
      <c r="C8214" s="5">
        <v>34051.62890625</v>
      </c>
      <c r="D8214" s="5">
        <v>0.27123680710792542</v>
      </c>
      <c r="E8214" s="5">
        <v>9182</v>
      </c>
      <c r="F8214" s="5">
        <v>7.9654576247934297E-4</v>
      </c>
      <c r="G8214" s="5">
        <v>2E-3</v>
      </c>
      <c r="H8214" s="5">
        <v>0</v>
      </c>
      <c r="I8214">
        <v>0</v>
      </c>
      <c r="J8214" s="8">
        <v>44539.166666666664</v>
      </c>
    </row>
    <row r="8215" spans="1:10" x14ac:dyDescent="0.35">
      <c r="A8215" s="8">
        <v>44539.208333333336</v>
      </c>
      <c r="B8215" s="4">
        <v>44539.208333333336</v>
      </c>
      <c r="C8215" s="5">
        <v>34972.6953125</v>
      </c>
      <c r="D8215" s="5">
        <v>0.27123680710792542</v>
      </c>
      <c r="E8215" s="5">
        <v>9182</v>
      </c>
      <c r="F8215" s="5">
        <v>7.7556735242816565E-4</v>
      </c>
      <c r="G8215" s="5">
        <v>2E-3</v>
      </c>
      <c r="H8215" s="5">
        <v>0</v>
      </c>
      <c r="I8215">
        <v>0</v>
      </c>
      <c r="J8215" s="8">
        <v>44539.208333333336</v>
      </c>
    </row>
    <row r="8216" spans="1:10" x14ac:dyDescent="0.35">
      <c r="A8216" s="8">
        <v>44539.25</v>
      </c>
      <c r="B8216" s="4">
        <v>44539.25</v>
      </c>
      <c r="C8216" s="5">
        <v>37537.8203125</v>
      </c>
      <c r="D8216" s="5">
        <v>0.27123680710792542</v>
      </c>
      <c r="E8216" s="5">
        <v>9182</v>
      </c>
      <c r="F8216" s="5">
        <v>7.2256941092981963E-4</v>
      </c>
      <c r="G8216" s="5">
        <v>2E-3</v>
      </c>
      <c r="H8216" s="5">
        <v>0</v>
      </c>
      <c r="I8216">
        <v>0</v>
      </c>
      <c r="J8216" s="8">
        <v>44539.25</v>
      </c>
    </row>
    <row r="8217" spans="1:10" x14ac:dyDescent="0.35">
      <c r="A8217" s="8">
        <v>44539.291666666664</v>
      </c>
      <c r="B8217" s="4">
        <v>44539.291666666664</v>
      </c>
      <c r="C8217" s="5">
        <v>40267.76953125</v>
      </c>
      <c r="D8217" s="5">
        <v>0.27123680710792542</v>
      </c>
      <c r="E8217" s="5">
        <v>9182</v>
      </c>
      <c r="F8217" s="5">
        <v>6.7358289337935827E-4</v>
      </c>
      <c r="G8217" s="5">
        <v>2E-3</v>
      </c>
      <c r="H8217" s="5">
        <v>0</v>
      </c>
      <c r="I8217">
        <v>0</v>
      </c>
      <c r="J8217" s="8">
        <v>44539.291666666664</v>
      </c>
    </row>
    <row r="8218" spans="1:10" x14ac:dyDescent="0.35">
      <c r="A8218" s="8">
        <v>44539.333333333336</v>
      </c>
      <c r="B8218" s="4">
        <v>44539.333333333336</v>
      </c>
      <c r="C8218" s="5">
        <v>40685.87109375</v>
      </c>
      <c r="D8218" s="5">
        <v>170.17050170898438</v>
      </c>
      <c r="E8218" s="5">
        <v>9182</v>
      </c>
      <c r="F8218" s="5">
        <v>0.41825453685597819</v>
      </c>
      <c r="G8218" s="5">
        <v>1.853</v>
      </c>
      <c r="H8218" s="5">
        <v>169.899</v>
      </c>
      <c r="I8218">
        <v>62638.623</v>
      </c>
      <c r="J8218" s="8">
        <v>44539.333333333336</v>
      </c>
    </row>
    <row r="8219" spans="1:10" x14ac:dyDescent="0.35">
      <c r="A8219" s="8">
        <v>44539.375</v>
      </c>
      <c r="B8219" s="4">
        <v>44539.375</v>
      </c>
      <c r="C8219" s="5">
        <v>41340.12109375</v>
      </c>
      <c r="D8219" s="5">
        <v>1865.4305419921875</v>
      </c>
      <c r="E8219" s="5">
        <v>9182</v>
      </c>
      <c r="F8219" s="5">
        <v>4.512397382102038</v>
      </c>
      <c r="G8219" s="5">
        <v>20.315999999999999</v>
      </c>
      <c r="H8219" s="5">
        <v>1695.26</v>
      </c>
      <c r="I8219">
        <v>996.21299999999997</v>
      </c>
      <c r="J8219" s="8">
        <v>44539.375</v>
      </c>
    </row>
    <row r="8220" spans="1:10" x14ac:dyDescent="0.35">
      <c r="A8220" s="8">
        <v>44539.416666666664</v>
      </c>
      <c r="B8220" s="4">
        <v>44539.416666666664</v>
      </c>
      <c r="C8220" s="5">
        <v>42243.74609375</v>
      </c>
      <c r="D8220" s="5">
        <v>3729.732177734375</v>
      </c>
      <c r="E8220" s="5">
        <v>9182</v>
      </c>
      <c r="F8220" s="5">
        <v>8.8290753605447705</v>
      </c>
      <c r="G8220" s="5">
        <v>40.619999999999997</v>
      </c>
      <c r="H8220" s="5">
        <v>1864.3019999999999</v>
      </c>
      <c r="I8220">
        <v>99.94</v>
      </c>
      <c r="J8220" s="8">
        <v>44539.416666666664</v>
      </c>
    </row>
    <row r="8221" spans="1:10" x14ac:dyDescent="0.35">
      <c r="A8221" s="8">
        <v>44539.458333333336</v>
      </c>
      <c r="B8221" s="4">
        <v>44539.458333333336</v>
      </c>
      <c r="C8221" s="5">
        <v>43032.44921875</v>
      </c>
      <c r="D8221" s="5">
        <v>3594.00146484375</v>
      </c>
      <c r="E8221" s="5">
        <v>9182</v>
      </c>
      <c r="F8221" s="5">
        <v>8.3518403671938337</v>
      </c>
      <c r="G8221" s="5">
        <v>39.140999999999998</v>
      </c>
      <c r="H8221" s="5">
        <v>-135.73099999999999</v>
      </c>
      <c r="I8221">
        <v>-3.6389999999999998</v>
      </c>
      <c r="J8221" s="8">
        <v>44539.458333333336</v>
      </c>
    </row>
    <row r="8222" spans="1:10" x14ac:dyDescent="0.35">
      <c r="A8222" s="8">
        <v>44539.5</v>
      </c>
      <c r="B8222" s="4">
        <v>44539.5</v>
      </c>
      <c r="C8222" s="5">
        <v>44048.55078125</v>
      </c>
      <c r="D8222" s="5">
        <v>3884.46240234375</v>
      </c>
      <c r="E8222" s="5">
        <v>9182</v>
      </c>
      <c r="F8222" s="5">
        <v>8.8185929694586829</v>
      </c>
      <c r="G8222" s="5">
        <v>42.305</v>
      </c>
      <c r="H8222" s="5">
        <v>290.46100000000001</v>
      </c>
      <c r="I8222">
        <v>8.0820000000000007</v>
      </c>
      <c r="J8222" s="8">
        <v>44539.5</v>
      </c>
    </row>
    <row r="8223" spans="1:10" x14ac:dyDescent="0.35">
      <c r="A8223" s="8">
        <v>44539.541666666664</v>
      </c>
      <c r="B8223" s="4">
        <v>44539.541666666664</v>
      </c>
      <c r="C8223" s="5">
        <v>44866.0390625</v>
      </c>
      <c r="D8223" s="5">
        <v>3891.452880859375</v>
      </c>
      <c r="E8223" s="5">
        <v>9182</v>
      </c>
      <c r="F8223" s="5">
        <v>8.6734932750324631</v>
      </c>
      <c r="G8223" s="5">
        <v>42.381</v>
      </c>
      <c r="H8223" s="5">
        <v>6.99</v>
      </c>
      <c r="I8223">
        <v>0.18</v>
      </c>
      <c r="J8223" s="8">
        <v>44539.541666666664</v>
      </c>
    </row>
    <row r="8224" spans="1:10" x14ac:dyDescent="0.35">
      <c r="A8224" s="8">
        <v>44539.583333333336</v>
      </c>
      <c r="B8224" s="4">
        <v>44539.583333333336</v>
      </c>
      <c r="C8224" s="5">
        <v>45701.58203125</v>
      </c>
      <c r="D8224" s="5">
        <v>3816.1513671875</v>
      </c>
      <c r="E8224" s="5">
        <v>9182</v>
      </c>
      <c r="F8224" s="5">
        <v>8.3501515649459961</v>
      </c>
      <c r="G8224" s="5">
        <v>41.561</v>
      </c>
      <c r="H8224" s="5">
        <v>-75.302000000000007</v>
      </c>
      <c r="I8224">
        <v>-1.9350000000000001</v>
      </c>
      <c r="J8224" s="8">
        <v>44539.583333333336</v>
      </c>
    </row>
    <row r="8225" spans="1:10" x14ac:dyDescent="0.35">
      <c r="A8225" s="8">
        <v>44539.625</v>
      </c>
      <c r="B8225" s="4">
        <v>44539.625</v>
      </c>
      <c r="C8225" s="5">
        <v>46100.49609375</v>
      </c>
      <c r="D8225" s="5">
        <v>4408.76513671875</v>
      </c>
      <c r="E8225" s="5">
        <v>9182</v>
      </c>
      <c r="F8225" s="5">
        <v>9.5633789444544863</v>
      </c>
      <c r="G8225" s="5">
        <v>48.015000000000001</v>
      </c>
      <c r="H8225" s="5">
        <v>592.61400000000003</v>
      </c>
      <c r="I8225">
        <v>15.529</v>
      </c>
      <c r="J8225" s="8">
        <v>44539.625</v>
      </c>
    </row>
    <row r="8226" spans="1:10" x14ac:dyDescent="0.35">
      <c r="A8226" s="8">
        <v>44539.666666666664</v>
      </c>
      <c r="B8226" s="4">
        <v>44539.666666666664</v>
      </c>
      <c r="C8226" s="5">
        <v>46622.5625</v>
      </c>
      <c r="D8226" s="5">
        <v>3281.446044921875</v>
      </c>
      <c r="E8226" s="5">
        <v>9182</v>
      </c>
      <c r="F8226" s="5">
        <v>7.038321938915038</v>
      </c>
      <c r="G8226" s="5">
        <v>35.737000000000002</v>
      </c>
      <c r="H8226" s="5">
        <v>-1127.319</v>
      </c>
      <c r="I8226">
        <v>-25.57</v>
      </c>
      <c r="J8226" s="8">
        <v>44539.666666666664</v>
      </c>
    </row>
    <row r="8227" spans="1:10" x14ac:dyDescent="0.35">
      <c r="A8227" s="8">
        <v>44539.708333333336</v>
      </c>
      <c r="B8227" s="4">
        <v>44539.708333333336</v>
      </c>
      <c r="C8227" s="5">
        <v>45835.4296875</v>
      </c>
      <c r="D8227" s="5">
        <v>579.99151611328125</v>
      </c>
      <c r="E8227" s="5">
        <v>9182</v>
      </c>
      <c r="F8227" s="5">
        <v>1.2653781584847967</v>
      </c>
      <c r="G8227" s="5">
        <v>6.3159999999999998</v>
      </c>
      <c r="H8227" s="5">
        <v>-2701.4549999999999</v>
      </c>
      <c r="I8227">
        <v>-82.325000000000003</v>
      </c>
      <c r="J8227" s="8">
        <v>44539.708333333336</v>
      </c>
    </row>
    <row r="8228" spans="1:10" x14ac:dyDescent="0.35">
      <c r="A8228" s="8">
        <v>44539.75</v>
      </c>
      <c r="B8228" s="4">
        <v>44539.75</v>
      </c>
      <c r="C8228" s="5">
        <v>47699.29296875</v>
      </c>
      <c r="D8228" s="5">
        <v>0.20468747615814209</v>
      </c>
      <c r="E8228" s="5">
        <v>9182</v>
      </c>
      <c r="F8228" s="5">
        <v>4.2912056640387162E-4</v>
      </c>
      <c r="G8228" s="5">
        <v>2E-3</v>
      </c>
      <c r="H8228" s="5">
        <v>-579.78700000000003</v>
      </c>
      <c r="I8228">
        <v>-99.965000000000003</v>
      </c>
      <c r="J8228" s="8">
        <v>44539.75</v>
      </c>
    </row>
    <row r="8229" spans="1:10" x14ac:dyDescent="0.35">
      <c r="A8229" s="8">
        <v>44539.791666666664</v>
      </c>
      <c r="B8229" s="4">
        <v>44539.791666666664</v>
      </c>
      <c r="C8229" s="5">
        <v>47101.2109375</v>
      </c>
      <c r="D8229" s="5">
        <v>0.20468747615814209</v>
      </c>
      <c r="E8229" s="5">
        <v>9182</v>
      </c>
      <c r="F8229" s="5">
        <v>4.3456945603744245E-4</v>
      </c>
      <c r="G8229" s="5">
        <v>2E-3</v>
      </c>
      <c r="H8229" s="5">
        <v>0</v>
      </c>
      <c r="I8229">
        <v>0</v>
      </c>
      <c r="J8229" s="8">
        <v>44539.791666666664</v>
      </c>
    </row>
    <row r="8230" spans="1:10" x14ac:dyDescent="0.35">
      <c r="A8230" s="8">
        <v>44539.833333333336</v>
      </c>
      <c r="B8230" s="4">
        <v>44539.833333333336</v>
      </c>
      <c r="C8230" s="5">
        <v>46292.83203125</v>
      </c>
      <c r="D8230" s="5">
        <v>0.20468747615814209</v>
      </c>
      <c r="E8230" s="5">
        <v>9182</v>
      </c>
      <c r="F8230" s="5">
        <v>4.421580343582516E-4</v>
      </c>
      <c r="G8230" s="5">
        <v>2E-3</v>
      </c>
      <c r="H8230" s="5">
        <v>0</v>
      </c>
      <c r="I8230">
        <v>0</v>
      </c>
      <c r="J8230" s="8">
        <v>44539.833333333336</v>
      </c>
    </row>
    <row r="8231" spans="1:10" x14ac:dyDescent="0.35">
      <c r="A8231" s="8">
        <v>44539.875</v>
      </c>
      <c r="B8231" s="4">
        <v>44539.875</v>
      </c>
      <c r="C8231" s="5">
        <v>45321.1328125</v>
      </c>
      <c r="D8231" s="5">
        <v>0.20468747615814209</v>
      </c>
      <c r="E8231" s="5">
        <v>9182</v>
      </c>
      <c r="F8231" s="5">
        <v>4.5163804048094615E-4</v>
      </c>
      <c r="G8231" s="5">
        <v>2E-3</v>
      </c>
      <c r="H8231" s="5">
        <v>0</v>
      </c>
      <c r="I8231">
        <v>0</v>
      </c>
      <c r="J8231" s="8">
        <v>44539.875</v>
      </c>
    </row>
    <row r="8232" spans="1:10" x14ac:dyDescent="0.35">
      <c r="A8232" s="8">
        <v>44539.916666666664</v>
      </c>
      <c r="B8232" s="4">
        <v>44539.916666666664</v>
      </c>
      <c r="C8232" s="5">
        <v>43760.76953125</v>
      </c>
      <c r="D8232" s="5">
        <v>0.20468747615814209</v>
      </c>
      <c r="E8232" s="5">
        <v>9182</v>
      </c>
      <c r="F8232" s="5">
        <v>4.6774194866928178E-4</v>
      </c>
      <c r="G8232" s="5">
        <v>2E-3</v>
      </c>
      <c r="H8232" s="5">
        <v>0</v>
      </c>
      <c r="I8232">
        <v>0</v>
      </c>
      <c r="J8232" s="8">
        <v>44539.916666666664</v>
      </c>
    </row>
    <row r="8233" spans="1:10" x14ac:dyDescent="0.35">
      <c r="A8233" s="8">
        <v>44539.958333333336</v>
      </c>
      <c r="B8233" s="4">
        <v>44539.958333333336</v>
      </c>
      <c r="C8233" s="5">
        <v>41201.39453125</v>
      </c>
      <c r="D8233" s="5">
        <v>0.20468747615814209</v>
      </c>
      <c r="E8233" s="5">
        <v>9182</v>
      </c>
      <c r="F8233" s="5">
        <v>4.9679744699634596E-4</v>
      </c>
      <c r="G8233" s="5">
        <v>2E-3</v>
      </c>
      <c r="H8233" s="5">
        <v>0</v>
      </c>
      <c r="I8233">
        <v>0</v>
      </c>
      <c r="J8233" s="8">
        <v>44539.958333333336</v>
      </c>
    </row>
    <row r="8234" spans="1:10" x14ac:dyDescent="0.35">
      <c r="A8234" s="8">
        <v>44540</v>
      </c>
      <c r="B8234" s="4">
        <v>44540</v>
      </c>
      <c r="C8234" s="5">
        <v>38926.2265625</v>
      </c>
      <c r="D8234" s="5">
        <v>0.20468747615814209</v>
      </c>
      <c r="E8234" s="5">
        <v>9182</v>
      </c>
      <c r="F8234" s="5">
        <v>5.2583436472963959E-4</v>
      </c>
      <c r="G8234" s="5">
        <v>2E-3</v>
      </c>
      <c r="H8234" s="5">
        <v>0</v>
      </c>
      <c r="I8234">
        <v>0</v>
      </c>
      <c r="J8234" s="8">
        <v>44540</v>
      </c>
    </row>
    <row r="8235" spans="1:10" x14ac:dyDescent="0.35">
      <c r="A8235" s="8">
        <v>44540.041666666664</v>
      </c>
      <c r="B8235" s="4">
        <v>44540.041666666664</v>
      </c>
      <c r="C8235" s="5">
        <v>37137.55859375</v>
      </c>
      <c r="D8235" s="5">
        <v>0.20468747615814209</v>
      </c>
      <c r="E8235" s="5">
        <v>9182</v>
      </c>
      <c r="F8235" s="5">
        <v>5.5116029138380031E-4</v>
      </c>
      <c r="G8235" s="5">
        <v>2E-3</v>
      </c>
      <c r="H8235" s="5">
        <v>0</v>
      </c>
      <c r="I8235">
        <v>0</v>
      </c>
      <c r="J8235" s="8">
        <v>44540.041666666664</v>
      </c>
    </row>
    <row r="8236" spans="1:10" x14ac:dyDescent="0.35">
      <c r="A8236" s="8">
        <v>44540.083333333336</v>
      </c>
      <c r="B8236" s="4">
        <v>44540.083333333336</v>
      </c>
      <c r="C8236" s="5">
        <v>36165.09375</v>
      </c>
      <c r="D8236" s="5">
        <v>0.20468747615814209</v>
      </c>
      <c r="E8236" s="5">
        <v>9182</v>
      </c>
      <c r="F8236" s="5">
        <v>5.65980770223061E-4</v>
      </c>
      <c r="G8236" s="5">
        <v>2E-3</v>
      </c>
      <c r="H8236" s="5">
        <v>0</v>
      </c>
      <c r="I8236">
        <v>0</v>
      </c>
      <c r="J8236" s="8">
        <v>44540.083333333336</v>
      </c>
    </row>
    <row r="8237" spans="1:10" x14ac:dyDescent="0.35">
      <c r="A8237" s="8">
        <v>44540.125</v>
      </c>
      <c r="B8237" s="4">
        <v>44540.125</v>
      </c>
      <c r="C8237" s="5">
        <v>35689.4453125</v>
      </c>
      <c r="D8237" s="5">
        <v>0.20468747615814209</v>
      </c>
      <c r="E8237" s="5">
        <v>9182</v>
      </c>
      <c r="F8237" s="5">
        <v>5.7352383699404714E-4</v>
      </c>
      <c r="G8237" s="5">
        <v>2E-3</v>
      </c>
      <c r="H8237" s="5">
        <v>0</v>
      </c>
      <c r="I8237">
        <v>0</v>
      </c>
      <c r="J8237" s="8">
        <v>44540.125</v>
      </c>
    </row>
    <row r="8238" spans="1:10" x14ac:dyDescent="0.35">
      <c r="A8238" s="8">
        <v>44540.166666666664</v>
      </c>
      <c r="B8238" s="4">
        <v>44540.166666666664</v>
      </c>
      <c r="C8238" s="5">
        <v>35716.87890625</v>
      </c>
      <c r="D8238" s="5">
        <v>0.20468747615814209</v>
      </c>
      <c r="E8238" s="5">
        <v>9182</v>
      </c>
      <c r="F8238" s="5">
        <v>5.7308332202096301E-4</v>
      </c>
      <c r="G8238" s="5">
        <v>2E-3</v>
      </c>
      <c r="H8238" s="5">
        <v>0</v>
      </c>
      <c r="I8238">
        <v>0</v>
      </c>
      <c r="J8238" s="8">
        <v>44540.166666666664</v>
      </c>
    </row>
    <row r="8239" spans="1:10" x14ac:dyDescent="0.35">
      <c r="A8239" s="8">
        <v>44540.208333333336</v>
      </c>
      <c r="B8239" s="4">
        <v>44540.208333333336</v>
      </c>
      <c r="C8239" s="5">
        <v>36578.21484375</v>
      </c>
      <c r="D8239" s="5">
        <v>0.20468747615814209</v>
      </c>
      <c r="E8239" s="5">
        <v>9182</v>
      </c>
      <c r="F8239" s="5">
        <v>5.59588479187678E-4</v>
      </c>
      <c r="G8239" s="5">
        <v>2E-3</v>
      </c>
      <c r="H8239" s="5">
        <v>0</v>
      </c>
      <c r="I8239">
        <v>0</v>
      </c>
      <c r="J8239" s="8">
        <v>44540.208333333336</v>
      </c>
    </row>
    <row r="8240" spans="1:10" x14ac:dyDescent="0.35">
      <c r="A8240" s="8">
        <v>44540.25</v>
      </c>
      <c r="B8240" s="4">
        <v>44540.25</v>
      </c>
      <c r="C8240" s="5">
        <v>38898.71484375</v>
      </c>
      <c r="D8240" s="5">
        <v>0.20468747615814209</v>
      </c>
      <c r="E8240" s="5">
        <v>9182</v>
      </c>
      <c r="F8240" s="5">
        <v>5.2620626923110289E-4</v>
      </c>
      <c r="G8240" s="5">
        <v>2E-3</v>
      </c>
      <c r="H8240" s="5">
        <v>0</v>
      </c>
      <c r="I8240">
        <v>0</v>
      </c>
      <c r="J8240" s="8">
        <v>44540.25</v>
      </c>
    </row>
    <row r="8241" spans="1:10" x14ac:dyDescent="0.35">
      <c r="A8241" s="8">
        <v>44540.291666666664</v>
      </c>
      <c r="B8241" s="4">
        <v>44540.291666666664</v>
      </c>
      <c r="C8241" s="5">
        <v>41928.85546875</v>
      </c>
      <c r="D8241" s="5">
        <v>0.20468747615814209</v>
      </c>
      <c r="E8241" s="5">
        <v>9182</v>
      </c>
      <c r="F8241" s="5">
        <v>4.8817806703714518E-4</v>
      </c>
      <c r="G8241" s="5">
        <v>2E-3</v>
      </c>
      <c r="H8241" s="5">
        <v>0</v>
      </c>
      <c r="I8241">
        <v>0</v>
      </c>
      <c r="J8241" s="8">
        <v>44540.291666666664</v>
      </c>
    </row>
    <row r="8242" spans="1:10" x14ac:dyDescent="0.35">
      <c r="A8242" s="8">
        <v>44540.333333333336</v>
      </c>
      <c r="B8242" s="4">
        <v>44540.333333333336</v>
      </c>
      <c r="C8242" s="5">
        <v>42579.94140625</v>
      </c>
      <c r="D8242" s="5">
        <v>149.14396667480469</v>
      </c>
      <c r="E8242" s="5">
        <v>9182</v>
      </c>
      <c r="F8242" s="5">
        <v>0.35026813506350413</v>
      </c>
      <c r="G8242" s="5">
        <v>1.6240000000000001</v>
      </c>
      <c r="H8242" s="5">
        <v>148.93899999999999</v>
      </c>
      <c r="I8242">
        <v>72764.100000000006</v>
      </c>
      <c r="J8242" s="8">
        <v>44540.333333333336</v>
      </c>
    </row>
    <row r="8243" spans="1:10" x14ac:dyDescent="0.35">
      <c r="A8243" s="8">
        <v>44540.375</v>
      </c>
      <c r="B8243" s="4">
        <v>44540.375</v>
      </c>
      <c r="C8243" s="5">
        <v>43805.734375</v>
      </c>
      <c r="D8243" s="5">
        <v>3026.9033203125</v>
      </c>
      <c r="E8243" s="5">
        <v>9182</v>
      </c>
      <c r="F8243" s="5">
        <v>6.9098335263612389</v>
      </c>
      <c r="G8243" s="5">
        <v>32.965000000000003</v>
      </c>
      <c r="H8243" s="5">
        <v>2877.759</v>
      </c>
      <c r="I8243">
        <v>1929.518</v>
      </c>
      <c r="J8243" s="8">
        <v>44540.375</v>
      </c>
    </row>
    <row r="8244" spans="1:10" x14ac:dyDescent="0.35">
      <c r="A8244" s="8">
        <v>44540.416666666664</v>
      </c>
      <c r="B8244" s="4">
        <v>44540.416666666664</v>
      </c>
      <c r="C8244" s="5">
        <v>45153.95703125</v>
      </c>
      <c r="D8244" s="5">
        <v>3406.69189453125</v>
      </c>
      <c r="E8244" s="5">
        <v>9182</v>
      </c>
      <c r="F8244" s="5">
        <v>7.5446142896702453</v>
      </c>
      <c r="G8244" s="5">
        <v>37.100999999999999</v>
      </c>
      <c r="H8244" s="5">
        <v>379.78899999999999</v>
      </c>
      <c r="I8244">
        <v>12.547000000000001</v>
      </c>
      <c r="J8244" s="8">
        <v>44540.416666666664</v>
      </c>
    </row>
    <row r="8245" spans="1:10" x14ac:dyDescent="0.35">
      <c r="A8245" s="8">
        <v>44540.458333333336</v>
      </c>
      <c r="B8245" s="4">
        <v>44540.458333333336</v>
      </c>
      <c r="C8245" s="5">
        <v>46307.046875</v>
      </c>
      <c r="D8245" s="5">
        <v>3325.892822265625</v>
      </c>
      <c r="E8245" s="5">
        <v>9182</v>
      </c>
      <c r="F8245" s="5">
        <v>7.1822606853843451</v>
      </c>
      <c r="G8245" s="5">
        <v>36.220999999999997</v>
      </c>
      <c r="H8245" s="5">
        <v>-80.799000000000007</v>
      </c>
      <c r="I8245">
        <v>-2.3719999999999999</v>
      </c>
      <c r="J8245" s="8">
        <v>44540.458333333336</v>
      </c>
    </row>
    <row r="8246" spans="1:10" x14ac:dyDescent="0.35">
      <c r="A8246" s="8">
        <v>44540.5</v>
      </c>
      <c r="B8246" s="4">
        <v>44540.5</v>
      </c>
      <c r="C8246" s="5">
        <v>47277.25390625</v>
      </c>
      <c r="D8246" s="5">
        <v>2346.750732421875</v>
      </c>
      <c r="E8246" s="5">
        <v>9182</v>
      </c>
      <c r="F8246" s="5">
        <v>4.9638050828321001</v>
      </c>
      <c r="G8246" s="5">
        <v>25.558</v>
      </c>
      <c r="H8246" s="5">
        <v>-979.14200000000005</v>
      </c>
      <c r="I8246">
        <v>-29.44</v>
      </c>
      <c r="J8246" s="8">
        <v>44540.5</v>
      </c>
    </row>
    <row r="8247" spans="1:10" x14ac:dyDescent="0.35">
      <c r="A8247" s="8">
        <v>44540.541666666664</v>
      </c>
      <c r="B8247" s="4">
        <v>44540.541666666664</v>
      </c>
      <c r="C8247" s="5">
        <v>48016.34375</v>
      </c>
      <c r="D8247" s="5">
        <v>1947.83203125</v>
      </c>
      <c r="E8247" s="5">
        <v>9182</v>
      </c>
      <c r="F8247" s="5">
        <v>4.0566021465347415</v>
      </c>
      <c r="G8247" s="5">
        <v>21.213000000000001</v>
      </c>
      <c r="H8247" s="5">
        <v>-398.91899999999998</v>
      </c>
      <c r="I8247">
        <v>-16.998999999999999</v>
      </c>
      <c r="J8247" s="8">
        <v>44540.541666666664</v>
      </c>
    </row>
    <row r="8248" spans="1:10" x14ac:dyDescent="0.35">
      <c r="A8248" s="8">
        <v>44540.583333333336</v>
      </c>
      <c r="B8248" s="4">
        <v>44540.583333333336</v>
      </c>
      <c r="C8248" s="5">
        <v>48537.30078125</v>
      </c>
      <c r="D8248" s="5">
        <v>2292.56298828125</v>
      </c>
      <c r="E8248" s="5">
        <v>9182</v>
      </c>
      <c r="F8248" s="5">
        <v>4.7233013607688479</v>
      </c>
      <c r="G8248" s="5">
        <v>24.968</v>
      </c>
      <c r="H8248" s="5">
        <v>344.73099999999999</v>
      </c>
      <c r="I8248">
        <v>17.698</v>
      </c>
      <c r="J8248" s="8">
        <v>44540.583333333336</v>
      </c>
    </row>
    <row r="8249" spans="1:10" x14ac:dyDescent="0.35">
      <c r="A8249" s="8">
        <v>44540.625</v>
      </c>
      <c r="B8249" s="4">
        <v>44540.625</v>
      </c>
      <c r="C8249" s="5">
        <v>49159.2265625</v>
      </c>
      <c r="D8249" s="5">
        <v>2029.356689453125</v>
      </c>
      <c r="E8249" s="5">
        <v>9182</v>
      </c>
      <c r="F8249" s="5">
        <v>4.1281298168372196</v>
      </c>
      <c r="G8249" s="5">
        <v>22.100999999999999</v>
      </c>
      <c r="H8249" s="5">
        <v>-263.20600000000002</v>
      </c>
      <c r="I8249">
        <v>-11.481</v>
      </c>
      <c r="J8249" s="8">
        <v>44540.625</v>
      </c>
    </row>
    <row r="8250" spans="1:10" x14ac:dyDescent="0.35">
      <c r="A8250" s="8">
        <v>44540.666666666664</v>
      </c>
      <c r="B8250" s="4">
        <v>44540.666666666664</v>
      </c>
      <c r="C8250" s="5">
        <v>49069.15234375</v>
      </c>
      <c r="D8250" s="5">
        <v>2625.74169921875</v>
      </c>
      <c r="E8250" s="5">
        <v>9182</v>
      </c>
      <c r="F8250" s="5">
        <v>5.3511046631177317</v>
      </c>
      <c r="G8250" s="5">
        <v>28.596</v>
      </c>
      <c r="H8250" s="5">
        <v>596.38499999999999</v>
      </c>
      <c r="I8250">
        <v>29.388000000000002</v>
      </c>
      <c r="J8250" s="8">
        <v>44540.666666666664</v>
      </c>
    </row>
    <row r="8251" spans="1:10" x14ac:dyDescent="0.35">
      <c r="A8251" s="8">
        <v>44540.708333333336</v>
      </c>
      <c r="B8251" s="4">
        <v>44540.708333333336</v>
      </c>
      <c r="C8251" s="5">
        <v>48722.35546875</v>
      </c>
      <c r="D8251" s="5">
        <v>741.7491455078125</v>
      </c>
      <c r="E8251" s="5">
        <v>9182</v>
      </c>
      <c r="F8251" s="5">
        <v>1.5224000120100156</v>
      </c>
      <c r="G8251" s="5">
        <v>8.0779999999999994</v>
      </c>
      <c r="H8251" s="5">
        <v>-1883.9929999999999</v>
      </c>
      <c r="I8251">
        <v>-71.751000000000005</v>
      </c>
      <c r="J8251" s="8">
        <v>44540.708333333336</v>
      </c>
    </row>
    <row r="8252" spans="1:10" x14ac:dyDescent="0.35">
      <c r="A8252" s="8">
        <v>44540.75</v>
      </c>
      <c r="B8252" s="4">
        <v>44540.75</v>
      </c>
      <c r="C8252" s="5">
        <v>49688.19921875</v>
      </c>
      <c r="D8252" s="5">
        <v>5.8477110862731934</v>
      </c>
      <c r="E8252" s="5">
        <v>9182</v>
      </c>
      <c r="F8252" s="5">
        <v>1.1768812672258287E-2</v>
      </c>
      <c r="G8252" s="5">
        <v>6.3E-2</v>
      </c>
      <c r="H8252" s="5">
        <v>-735.90099999999995</v>
      </c>
      <c r="I8252">
        <v>-99.212000000000003</v>
      </c>
      <c r="J8252" s="8">
        <v>44540.75</v>
      </c>
    </row>
    <row r="8253" spans="1:10" x14ac:dyDescent="0.35">
      <c r="A8253" s="8">
        <v>44540.791666666664</v>
      </c>
      <c r="B8253" s="4">
        <v>44540.791666666664</v>
      </c>
      <c r="C8253" s="5">
        <v>48190.65625</v>
      </c>
      <c r="D8253" s="5">
        <v>5.8477110862731934</v>
      </c>
      <c r="E8253" s="5">
        <v>9182</v>
      </c>
      <c r="F8253" s="5">
        <v>1.2134533001453354E-2</v>
      </c>
      <c r="G8253" s="5">
        <v>6.3E-2</v>
      </c>
      <c r="H8253" s="5">
        <v>0</v>
      </c>
      <c r="I8253">
        <v>0</v>
      </c>
      <c r="J8253" s="8">
        <v>44540.791666666664</v>
      </c>
    </row>
    <row r="8254" spans="1:10" x14ac:dyDescent="0.35">
      <c r="A8254" s="8">
        <v>44540.833333333336</v>
      </c>
      <c r="B8254" s="4">
        <v>44540.833333333336</v>
      </c>
      <c r="C8254" s="5">
        <v>47111.76953125</v>
      </c>
      <c r="D8254" s="5">
        <v>0.10371105372905731</v>
      </c>
      <c r="E8254" s="5">
        <v>9182</v>
      </c>
      <c r="F8254" s="5">
        <v>2.2013831100159396E-4</v>
      </c>
      <c r="G8254" s="5">
        <v>1E-3</v>
      </c>
      <c r="H8254" s="5">
        <v>-5.7439999999999998</v>
      </c>
      <c r="I8254">
        <v>-98.225999999999999</v>
      </c>
      <c r="J8254" s="8">
        <v>44540.833333333336</v>
      </c>
    </row>
    <row r="8255" spans="1:10" x14ac:dyDescent="0.35">
      <c r="A8255" s="8">
        <v>44540.875</v>
      </c>
      <c r="B8255" s="4">
        <v>44540.875</v>
      </c>
      <c r="C8255" s="5">
        <v>45840.9140625</v>
      </c>
      <c r="D8255" s="5">
        <v>0.10371105372905731</v>
      </c>
      <c r="E8255" s="5">
        <v>9182</v>
      </c>
      <c r="F8255" s="5">
        <v>2.2624124289418953E-4</v>
      </c>
      <c r="G8255" s="5">
        <v>1E-3</v>
      </c>
      <c r="H8255" s="5">
        <v>0</v>
      </c>
      <c r="I8255">
        <v>0</v>
      </c>
      <c r="J8255" s="8">
        <v>44540.875</v>
      </c>
    </row>
    <row r="8256" spans="1:10" x14ac:dyDescent="0.35">
      <c r="A8256" s="8">
        <v>44540.916666666664</v>
      </c>
      <c r="B8256" s="4">
        <v>44540.916666666664</v>
      </c>
      <c r="C8256" s="5">
        <v>44300.80078125</v>
      </c>
      <c r="D8256" s="5">
        <v>0.10371105372905731</v>
      </c>
      <c r="E8256" s="5">
        <v>9182</v>
      </c>
      <c r="F8256" s="5">
        <v>2.3410649897992876E-4</v>
      </c>
      <c r="G8256" s="5">
        <v>1E-3</v>
      </c>
      <c r="H8256" s="5">
        <v>0</v>
      </c>
      <c r="I8256">
        <v>0</v>
      </c>
      <c r="J8256" s="8">
        <v>44540.916666666664</v>
      </c>
    </row>
    <row r="8257" spans="1:10" x14ac:dyDescent="0.35">
      <c r="A8257" s="8">
        <v>44540.958333333336</v>
      </c>
      <c r="B8257" s="4">
        <v>44540.958333333336</v>
      </c>
      <c r="C8257" s="5">
        <v>42196.80078125</v>
      </c>
      <c r="D8257" s="5">
        <v>0.10371105372905731</v>
      </c>
      <c r="E8257" s="5">
        <v>9182</v>
      </c>
      <c r="F8257" s="5">
        <v>2.4577942357928933E-4</v>
      </c>
      <c r="G8257" s="5">
        <v>1E-3</v>
      </c>
      <c r="H8257" s="5">
        <v>0</v>
      </c>
      <c r="I8257">
        <v>0</v>
      </c>
      <c r="J8257" s="8">
        <v>44540.958333333336</v>
      </c>
    </row>
    <row r="8258" spans="1:10" x14ac:dyDescent="0.35">
      <c r="A8258" s="8">
        <v>44541</v>
      </c>
      <c r="B8258" s="4">
        <v>44541</v>
      </c>
      <c r="C8258" s="5">
        <v>39602.671875</v>
      </c>
      <c r="D8258" s="5">
        <v>0.20371106266975403</v>
      </c>
      <c r="E8258" s="5">
        <v>9182</v>
      </c>
      <c r="F8258" s="5">
        <v>5.1438716890804233E-4</v>
      </c>
      <c r="G8258" s="5">
        <v>2E-3</v>
      </c>
      <c r="H8258" s="5">
        <v>0.1</v>
      </c>
      <c r="I8258">
        <v>96.421999999999997</v>
      </c>
      <c r="J8258" s="8">
        <v>44541</v>
      </c>
    </row>
    <row r="8259" spans="1:10" x14ac:dyDescent="0.35">
      <c r="A8259" s="8">
        <v>44541.041666666664</v>
      </c>
      <c r="B8259" s="4">
        <v>44541.041666666664</v>
      </c>
      <c r="C8259" s="5">
        <v>37390.22265625</v>
      </c>
      <c r="D8259" s="5">
        <v>0.10371105372905731</v>
      </c>
      <c r="E8259" s="5">
        <v>9182</v>
      </c>
      <c r="F8259" s="5">
        <v>2.7737479576554855E-4</v>
      </c>
      <c r="G8259" s="5">
        <v>1E-3</v>
      </c>
      <c r="H8259" s="5">
        <v>-0.1</v>
      </c>
      <c r="I8259">
        <v>-49.088999999999999</v>
      </c>
      <c r="J8259" s="8">
        <v>44541.041666666664</v>
      </c>
    </row>
    <row r="8260" spans="1:10" x14ac:dyDescent="0.35">
      <c r="A8260" s="8">
        <v>44541.083333333336</v>
      </c>
      <c r="B8260" s="4">
        <v>44541.083333333336</v>
      </c>
      <c r="C8260" s="5">
        <v>35954.75390625</v>
      </c>
      <c r="D8260" s="5">
        <v>0.10371105372905731</v>
      </c>
      <c r="E8260" s="5">
        <v>9182</v>
      </c>
      <c r="F8260" s="5">
        <v>2.8844879316787438E-4</v>
      </c>
      <c r="G8260" s="5">
        <v>1E-3</v>
      </c>
      <c r="H8260" s="5">
        <v>0</v>
      </c>
      <c r="I8260">
        <v>0</v>
      </c>
      <c r="J8260" s="8">
        <v>44541.083333333336</v>
      </c>
    </row>
    <row r="8261" spans="1:10" x14ac:dyDescent="0.35">
      <c r="A8261" s="8">
        <v>44541.125</v>
      </c>
      <c r="B8261" s="4">
        <v>44541.125</v>
      </c>
      <c r="C8261" s="5">
        <v>35195.53515625</v>
      </c>
      <c r="D8261" s="5">
        <v>0.10371105372905731</v>
      </c>
      <c r="E8261" s="5">
        <v>9182</v>
      </c>
      <c r="F8261" s="5">
        <v>2.9467105207701429E-4</v>
      </c>
      <c r="G8261" s="5">
        <v>1E-3</v>
      </c>
      <c r="H8261" s="5">
        <v>0</v>
      </c>
      <c r="I8261">
        <v>0</v>
      </c>
      <c r="J8261" s="8">
        <v>44541.125</v>
      </c>
    </row>
    <row r="8262" spans="1:10" x14ac:dyDescent="0.35">
      <c r="A8262" s="8">
        <v>44541.166666666664</v>
      </c>
      <c r="B8262" s="4">
        <v>44541.166666666664</v>
      </c>
      <c r="C8262" s="5">
        <v>34858.71875</v>
      </c>
      <c r="D8262" s="5">
        <v>0.20371106266975403</v>
      </c>
      <c r="E8262" s="5">
        <v>9182</v>
      </c>
      <c r="F8262" s="5">
        <v>5.8439056274767426E-4</v>
      </c>
      <c r="G8262" s="5">
        <v>2E-3</v>
      </c>
      <c r="H8262" s="5">
        <v>0.1</v>
      </c>
      <c r="I8262">
        <v>96.421999999999997</v>
      </c>
      <c r="J8262" s="8">
        <v>44541.166666666664</v>
      </c>
    </row>
    <row r="8263" spans="1:10" x14ac:dyDescent="0.35">
      <c r="A8263" s="8">
        <v>44541.208333333336</v>
      </c>
      <c r="B8263" s="4">
        <v>44541.208333333336</v>
      </c>
      <c r="C8263" s="5">
        <v>34620.9453125</v>
      </c>
      <c r="D8263" s="5">
        <v>0.20371106266975403</v>
      </c>
      <c r="E8263" s="5">
        <v>9182</v>
      </c>
      <c r="F8263" s="5">
        <v>5.8840410286602868E-4</v>
      </c>
      <c r="G8263" s="5">
        <v>2E-3</v>
      </c>
      <c r="H8263" s="5">
        <v>0</v>
      </c>
      <c r="I8263">
        <v>0</v>
      </c>
      <c r="J8263" s="8">
        <v>44541.208333333336</v>
      </c>
    </row>
    <row r="8264" spans="1:10" x14ac:dyDescent="0.35">
      <c r="A8264" s="8">
        <v>44541.25</v>
      </c>
      <c r="B8264" s="4">
        <v>44541.25</v>
      </c>
      <c r="C8264" s="5">
        <v>35336.23828125</v>
      </c>
      <c r="D8264" s="5">
        <v>0.20371106266975403</v>
      </c>
      <c r="E8264" s="5">
        <v>9182</v>
      </c>
      <c r="F8264" s="5">
        <v>5.7649334671213868E-4</v>
      </c>
      <c r="G8264" s="5">
        <v>2E-3</v>
      </c>
      <c r="H8264" s="5">
        <v>0</v>
      </c>
      <c r="I8264">
        <v>0</v>
      </c>
      <c r="J8264" s="8">
        <v>44541.25</v>
      </c>
    </row>
    <row r="8265" spans="1:10" x14ac:dyDescent="0.35">
      <c r="A8265" s="8">
        <v>44541.291666666664</v>
      </c>
      <c r="B8265" s="4">
        <v>44541.291666666664</v>
      </c>
      <c r="C8265" s="5">
        <v>36571.34375</v>
      </c>
      <c r="D8265" s="5">
        <v>0.20371106266975403</v>
      </c>
      <c r="E8265" s="5">
        <v>9182</v>
      </c>
      <c r="F8265" s="5">
        <v>5.5702372891276123E-4</v>
      </c>
      <c r="G8265" s="5">
        <v>2E-3</v>
      </c>
      <c r="H8265" s="5">
        <v>0</v>
      </c>
      <c r="I8265">
        <v>0</v>
      </c>
      <c r="J8265" s="8">
        <v>44541.291666666664</v>
      </c>
    </row>
    <row r="8266" spans="1:10" x14ac:dyDescent="0.35">
      <c r="A8266" s="8">
        <v>44541.333333333336</v>
      </c>
      <c r="B8266" s="4">
        <v>44541.333333333336</v>
      </c>
      <c r="C8266" s="5">
        <v>37715.80078125</v>
      </c>
      <c r="D8266" s="5">
        <v>181.95372009277344</v>
      </c>
      <c r="E8266" s="5">
        <v>9182</v>
      </c>
      <c r="F8266" s="5">
        <v>0.48243366526432008</v>
      </c>
      <c r="G8266" s="5">
        <v>1.9810000000000001</v>
      </c>
      <c r="H8266" s="5">
        <v>181.75</v>
      </c>
      <c r="I8266">
        <v>89219.504000000001</v>
      </c>
      <c r="J8266" s="8">
        <v>44541.333333333336</v>
      </c>
    </row>
    <row r="8267" spans="1:10" x14ac:dyDescent="0.35">
      <c r="A8267" s="8">
        <v>44541.375</v>
      </c>
      <c r="B8267" s="4">
        <v>44541.375</v>
      </c>
      <c r="C8267" s="5">
        <v>39434.62109375</v>
      </c>
      <c r="D8267" s="5">
        <v>2361.557373046875</v>
      </c>
      <c r="E8267" s="5">
        <v>9182</v>
      </c>
      <c r="F8267" s="5">
        <v>5.9885382629457</v>
      </c>
      <c r="G8267" s="5">
        <v>25.719000000000001</v>
      </c>
      <c r="H8267" s="5">
        <v>2179.6039999999998</v>
      </c>
      <c r="I8267">
        <v>1197.8889999999999</v>
      </c>
      <c r="J8267" s="8">
        <v>44541.375</v>
      </c>
    </row>
    <row r="8268" spans="1:10" x14ac:dyDescent="0.35">
      <c r="A8268" s="8">
        <v>44541.416666666664</v>
      </c>
      <c r="B8268" s="4">
        <v>44541.416666666664</v>
      </c>
      <c r="C8268" s="5">
        <v>40399.52734375</v>
      </c>
      <c r="D8268" s="5">
        <v>4592.5498046875</v>
      </c>
      <c r="E8268" s="5">
        <v>9182</v>
      </c>
      <c r="F8268" s="5">
        <v>11.367830533289617</v>
      </c>
      <c r="G8268" s="5">
        <v>50.015999999999998</v>
      </c>
      <c r="H8268" s="5">
        <v>2230.9920000000002</v>
      </c>
      <c r="I8268">
        <v>94.471000000000004</v>
      </c>
      <c r="J8268" s="8">
        <v>44541.416666666664</v>
      </c>
    </row>
    <row r="8269" spans="1:10" x14ac:dyDescent="0.35">
      <c r="A8269" s="8">
        <v>44541.458333333336</v>
      </c>
      <c r="B8269" s="4">
        <v>44541.458333333336</v>
      </c>
      <c r="C8269" s="5">
        <v>40298.62890625</v>
      </c>
      <c r="D8269" s="5">
        <v>5085.03173828125</v>
      </c>
      <c r="E8269" s="5">
        <v>9182</v>
      </c>
      <c r="F8269" s="5">
        <v>12.61837406456427</v>
      </c>
      <c r="G8269" s="5">
        <v>55.38</v>
      </c>
      <c r="H8269" s="5">
        <v>492.48200000000003</v>
      </c>
      <c r="I8269">
        <v>10.723000000000001</v>
      </c>
      <c r="J8269" s="8">
        <v>44541.458333333336</v>
      </c>
    </row>
    <row r="8270" spans="1:10" x14ac:dyDescent="0.35">
      <c r="A8270" s="8">
        <v>44541.5</v>
      </c>
      <c r="B8270" s="4">
        <v>44541.5</v>
      </c>
      <c r="C8270" s="5">
        <v>39858.5546875</v>
      </c>
      <c r="D8270" s="5">
        <v>5182.2421875</v>
      </c>
      <c r="E8270" s="5">
        <v>9182</v>
      </c>
      <c r="F8270" s="5">
        <v>13.00158078517884</v>
      </c>
      <c r="G8270" s="5">
        <v>56.439</v>
      </c>
      <c r="H8270" s="5">
        <v>97.21</v>
      </c>
      <c r="I8270">
        <v>1.9119999999999999</v>
      </c>
      <c r="J8270" s="8">
        <v>44541.5</v>
      </c>
    </row>
    <row r="8271" spans="1:10" x14ac:dyDescent="0.35">
      <c r="A8271" s="8">
        <v>44541.541666666664</v>
      </c>
      <c r="B8271" s="4">
        <v>44541.541666666664</v>
      </c>
      <c r="C8271" s="5">
        <v>39460.296875</v>
      </c>
      <c r="D8271" s="5">
        <v>5257.498046875</v>
      </c>
      <c r="E8271" s="5">
        <v>9182</v>
      </c>
      <c r="F8271" s="5">
        <v>13.323513666228596</v>
      </c>
      <c r="G8271" s="5">
        <v>57.258000000000003</v>
      </c>
      <c r="H8271" s="5">
        <v>75.256</v>
      </c>
      <c r="I8271">
        <v>1.452</v>
      </c>
      <c r="J8271" s="8">
        <v>44541.541666666664</v>
      </c>
    </row>
    <row r="8272" spans="1:10" x14ac:dyDescent="0.35">
      <c r="A8272" s="8">
        <v>44541.583333333336</v>
      </c>
      <c r="B8272" s="4">
        <v>44541.583333333336</v>
      </c>
      <c r="C8272" s="5">
        <v>39101.14453125</v>
      </c>
      <c r="D8272" s="5">
        <v>5465.86962890625</v>
      </c>
      <c r="E8272" s="5">
        <v>9182</v>
      </c>
      <c r="F8272" s="5">
        <v>13.978797026102077</v>
      </c>
      <c r="G8272" s="5">
        <v>59.527999999999999</v>
      </c>
      <c r="H8272" s="5">
        <v>208.37200000000001</v>
      </c>
      <c r="I8272">
        <v>3.9630000000000001</v>
      </c>
      <c r="J8272" s="8">
        <v>44541.583333333336</v>
      </c>
    </row>
    <row r="8273" spans="1:10" x14ac:dyDescent="0.35">
      <c r="A8273" s="8">
        <v>44541.625</v>
      </c>
      <c r="B8273" s="4">
        <v>44541.625</v>
      </c>
      <c r="C8273" s="5">
        <v>38770.70703125</v>
      </c>
      <c r="D8273" s="5">
        <v>5538.40283203125</v>
      </c>
      <c r="E8273" s="5">
        <v>9182</v>
      </c>
      <c r="F8273" s="5">
        <v>14.28501891277655</v>
      </c>
      <c r="G8273" s="5">
        <v>60.317999999999998</v>
      </c>
      <c r="H8273" s="5">
        <v>72.533000000000001</v>
      </c>
      <c r="I8273">
        <v>1.327</v>
      </c>
      <c r="J8273" s="8">
        <v>44541.625</v>
      </c>
    </row>
    <row r="8274" spans="1:10" x14ac:dyDescent="0.35">
      <c r="A8274" s="8">
        <v>44541.666666666664</v>
      </c>
      <c r="B8274" s="4">
        <v>44541.666666666664</v>
      </c>
      <c r="C8274" s="5">
        <v>38889.26171875</v>
      </c>
      <c r="D8274" s="5">
        <v>5253.4189453125</v>
      </c>
      <c r="E8274" s="5">
        <v>9182</v>
      </c>
      <c r="F8274" s="5">
        <v>13.508662065393814</v>
      </c>
      <c r="G8274" s="5">
        <v>57.213999999999999</v>
      </c>
      <c r="H8274" s="5">
        <v>-284.98399999999998</v>
      </c>
      <c r="I8274">
        <v>-5.1459999999999999</v>
      </c>
      <c r="J8274" s="8">
        <v>44541.666666666664</v>
      </c>
    </row>
    <row r="8275" spans="1:10" x14ac:dyDescent="0.35">
      <c r="A8275" s="8">
        <v>44541.708333333336</v>
      </c>
      <c r="B8275" s="4">
        <v>44541.708333333336</v>
      </c>
      <c r="C8275" s="5">
        <v>39785.08203125</v>
      </c>
      <c r="D8275" s="5">
        <v>1680.9085693359375</v>
      </c>
      <c r="E8275" s="5">
        <v>9182</v>
      </c>
      <c r="F8275" s="5">
        <v>4.2249719832565225</v>
      </c>
      <c r="G8275" s="5">
        <v>18.306000000000001</v>
      </c>
      <c r="H8275" s="5">
        <v>-3572.51</v>
      </c>
      <c r="I8275">
        <v>-68.004000000000005</v>
      </c>
      <c r="J8275" s="8">
        <v>44541.708333333336</v>
      </c>
    </row>
    <row r="8276" spans="1:10" x14ac:dyDescent="0.35">
      <c r="A8276" s="8">
        <v>44541.75</v>
      </c>
      <c r="B8276" s="4">
        <v>44541.75</v>
      </c>
      <c r="C8276" s="5">
        <v>42527.484375</v>
      </c>
      <c r="D8276" s="5">
        <v>0.41270443797111511</v>
      </c>
      <c r="E8276" s="5">
        <v>9182</v>
      </c>
      <c r="F8276" s="5">
        <v>9.7044168973635673E-4</v>
      </c>
      <c r="G8276" s="5">
        <v>4.0000000000000001E-3</v>
      </c>
      <c r="H8276" s="5">
        <v>-1680.4960000000001</v>
      </c>
      <c r="I8276">
        <v>-99.974999999999994</v>
      </c>
      <c r="J8276" s="8">
        <v>44541.75</v>
      </c>
    </row>
    <row r="8277" spans="1:10" x14ac:dyDescent="0.35">
      <c r="A8277" s="8">
        <v>44541.791666666664</v>
      </c>
      <c r="B8277" s="4">
        <v>44541.791666666664</v>
      </c>
      <c r="C8277" s="5">
        <v>42915.4921875</v>
      </c>
      <c r="D8277" s="5">
        <v>0.41270443797111511</v>
      </c>
      <c r="E8277" s="5">
        <v>9182</v>
      </c>
      <c r="F8277" s="5">
        <v>9.6166772634923578E-4</v>
      </c>
      <c r="G8277" s="5">
        <v>4.0000000000000001E-3</v>
      </c>
      <c r="H8277" s="5">
        <v>0</v>
      </c>
      <c r="I8277">
        <v>0</v>
      </c>
      <c r="J8277" s="8">
        <v>44541.791666666664</v>
      </c>
    </row>
    <row r="8278" spans="1:10" x14ac:dyDescent="0.35">
      <c r="A8278" s="8">
        <v>44541.833333333336</v>
      </c>
      <c r="B8278" s="4">
        <v>44541.833333333336</v>
      </c>
      <c r="C8278" s="5">
        <v>42963.328125</v>
      </c>
      <c r="D8278" s="5">
        <v>0.41270443797111511</v>
      </c>
      <c r="E8278" s="5">
        <v>9182</v>
      </c>
      <c r="F8278" s="5">
        <v>9.6059699278968529E-4</v>
      </c>
      <c r="G8278" s="5">
        <v>4.0000000000000001E-3</v>
      </c>
      <c r="H8278" s="5">
        <v>0</v>
      </c>
      <c r="I8278">
        <v>0</v>
      </c>
      <c r="J8278" s="8">
        <v>44541.833333333336</v>
      </c>
    </row>
    <row r="8279" spans="1:10" x14ac:dyDescent="0.35">
      <c r="A8279" s="8">
        <v>44541.875</v>
      </c>
      <c r="B8279" s="4">
        <v>44541.875</v>
      </c>
      <c r="C8279" s="5">
        <v>43139.37890625</v>
      </c>
      <c r="D8279" s="5">
        <v>0.41270443797111511</v>
      </c>
      <c r="E8279" s="5">
        <v>9182</v>
      </c>
      <c r="F8279" s="5">
        <v>9.566768192652926E-4</v>
      </c>
      <c r="G8279" s="5">
        <v>4.0000000000000001E-3</v>
      </c>
      <c r="H8279" s="5">
        <v>0</v>
      </c>
      <c r="I8279">
        <v>0</v>
      </c>
      <c r="J8279" s="8">
        <v>44541.875</v>
      </c>
    </row>
    <row r="8280" spans="1:10" x14ac:dyDescent="0.35">
      <c r="A8280" s="8">
        <v>44541.916666666664</v>
      </c>
      <c r="B8280" s="4">
        <v>44541.916666666664</v>
      </c>
      <c r="C8280" s="5">
        <v>42709.91015625</v>
      </c>
      <c r="D8280" s="5">
        <v>0.41270443797111511</v>
      </c>
      <c r="E8280" s="5">
        <v>9182</v>
      </c>
      <c r="F8280" s="5">
        <v>9.6629666618655151E-4</v>
      </c>
      <c r="G8280" s="5">
        <v>4.0000000000000001E-3</v>
      </c>
      <c r="H8280" s="5">
        <v>0</v>
      </c>
      <c r="I8280">
        <v>0</v>
      </c>
      <c r="J8280" s="8">
        <v>44541.916666666664</v>
      </c>
    </row>
    <row r="8281" spans="1:10" x14ac:dyDescent="0.35">
      <c r="A8281" s="8">
        <v>44541.958333333336</v>
      </c>
      <c r="B8281" s="4">
        <v>44541.958333333336</v>
      </c>
      <c r="C8281" s="5">
        <v>41928.65234375</v>
      </c>
      <c r="D8281" s="5">
        <v>0.41270443797111511</v>
      </c>
      <c r="E8281" s="5">
        <v>9182</v>
      </c>
      <c r="F8281" s="5">
        <v>9.8430170039231894E-4</v>
      </c>
      <c r="G8281" s="5">
        <v>4.0000000000000001E-3</v>
      </c>
      <c r="H8281" s="5">
        <v>0</v>
      </c>
      <c r="I8281">
        <v>0</v>
      </c>
      <c r="J8281" s="8">
        <v>44541.958333333336</v>
      </c>
    </row>
    <row r="8282" spans="1:10" x14ac:dyDescent="0.35">
      <c r="A8282" s="8">
        <v>44542</v>
      </c>
      <c r="B8282" s="4">
        <v>44542</v>
      </c>
      <c r="C8282" s="5">
        <v>40965.5859375</v>
      </c>
      <c r="D8282" s="5">
        <v>0.41270443797111511</v>
      </c>
      <c r="E8282" s="5">
        <v>9182</v>
      </c>
      <c r="F8282" s="5">
        <v>1.0074418039589773E-3</v>
      </c>
      <c r="G8282" s="5">
        <v>4.0000000000000001E-3</v>
      </c>
      <c r="H8282" s="5">
        <v>0</v>
      </c>
      <c r="I8282">
        <v>0</v>
      </c>
      <c r="J8282" s="8">
        <v>44542</v>
      </c>
    </row>
    <row r="8283" spans="1:10" x14ac:dyDescent="0.35">
      <c r="A8283" s="8">
        <v>44542.041666666664</v>
      </c>
      <c r="B8283" s="4">
        <v>44542.041666666664</v>
      </c>
      <c r="C8283" s="5">
        <v>40265.3515625</v>
      </c>
      <c r="D8283" s="5">
        <v>0.41270443797111511</v>
      </c>
      <c r="E8283" s="5">
        <v>9182</v>
      </c>
      <c r="F8283" s="5">
        <v>1.0249617151125926E-3</v>
      </c>
      <c r="G8283" s="5">
        <v>4.0000000000000001E-3</v>
      </c>
      <c r="H8283" s="5">
        <v>0</v>
      </c>
      <c r="I8283">
        <v>0</v>
      </c>
      <c r="J8283" s="8">
        <v>44542.041666666664</v>
      </c>
    </row>
    <row r="8284" spans="1:10" x14ac:dyDescent="0.35">
      <c r="A8284" s="8">
        <v>44542.083333333336</v>
      </c>
      <c r="B8284" s="4">
        <v>44542.083333333336</v>
      </c>
      <c r="C8284" s="5">
        <v>39946.40234375</v>
      </c>
      <c r="D8284" s="5">
        <v>0.41270443797111511</v>
      </c>
      <c r="E8284" s="5">
        <v>9182</v>
      </c>
      <c r="F8284" s="5">
        <v>1.0331454492939756E-3</v>
      </c>
      <c r="G8284" s="5">
        <v>4.0000000000000001E-3</v>
      </c>
      <c r="H8284" s="5">
        <v>0</v>
      </c>
      <c r="I8284">
        <v>0</v>
      </c>
      <c r="J8284" s="8">
        <v>44542.083333333336</v>
      </c>
    </row>
    <row r="8285" spans="1:10" x14ac:dyDescent="0.35">
      <c r="A8285" s="8">
        <v>44542.125</v>
      </c>
      <c r="B8285" s="4">
        <v>44542.125</v>
      </c>
      <c r="C8285" s="5">
        <v>39966.21484375</v>
      </c>
      <c r="D8285" s="5">
        <v>0.41270443797111511</v>
      </c>
      <c r="E8285" s="5">
        <v>9182</v>
      </c>
      <c r="F8285" s="5">
        <v>1.0326332868514185E-3</v>
      </c>
      <c r="G8285" s="5">
        <v>4.0000000000000001E-3</v>
      </c>
      <c r="H8285" s="5">
        <v>0</v>
      </c>
      <c r="I8285">
        <v>0</v>
      </c>
      <c r="J8285" s="8">
        <v>44542.125</v>
      </c>
    </row>
    <row r="8286" spans="1:10" x14ac:dyDescent="0.35">
      <c r="A8286" s="8">
        <v>44542.166666666664</v>
      </c>
      <c r="B8286" s="4">
        <v>44542.166666666664</v>
      </c>
      <c r="C8286" s="5">
        <v>40309.5</v>
      </c>
      <c r="D8286" s="5">
        <v>0.41270443797111511</v>
      </c>
      <c r="E8286" s="5">
        <v>9182</v>
      </c>
      <c r="F8286" s="5">
        <v>1.0238391395852469E-3</v>
      </c>
      <c r="G8286" s="5">
        <v>4.0000000000000001E-3</v>
      </c>
      <c r="H8286" s="5">
        <v>0</v>
      </c>
      <c r="I8286">
        <v>0</v>
      </c>
      <c r="J8286" s="8">
        <v>44542.166666666664</v>
      </c>
    </row>
    <row r="8287" spans="1:10" x14ac:dyDescent="0.35">
      <c r="A8287" s="8">
        <v>44542.208333333336</v>
      </c>
      <c r="B8287" s="4">
        <v>44542.208333333336</v>
      </c>
      <c r="C8287" s="5">
        <v>41157.2890625</v>
      </c>
      <c r="D8287" s="5">
        <v>0.41270443797111511</v>
      </c>
      <c r="E8287" s="5">
        <v>9182</v>
      </c>
      <c r="F8287" s="5">
        <v>1.0027493242919785E-3</v>
      </c>
      <c r="G8287" s="5">
        <v>4.0000000000000001E-3</v>
      </c>
      <c r="H8287" s="5">
        <v>0</v>
      </c>
      <c r="I8287">
        <v>0</v>
      </c>
      <c r="J8287" s="8">
        <v>44542.208333333336</v>
      </c>
    </row>
    <row r="8288" spans="1:10" x14ac:dyDescent="0.35">
      <c r="A8288" s="8">
        <v>44542.25</v>
      </c>
      <c r="B8288" s="4">
        <v>44542.25</v>
      </c>
      <c r="C8288" s="5">
        <v>42385.7578125</v>
      </c>
      <c r="D8288" s="5">
        <v>0.41270443797111511</v>
      </c>
      <c r="E8288" s="5">
        <v>9182</v>
      </c>
      <c r="F8288" s="5">
        <v>9.7368658547235959E-4</v>
      </c>
      <c r="G8288" s="5">
        <v>4.0000000000000001E-3</v>
      </c>
      <c r="H8288" s="5">
        <v>0</v>
      </c>
      <c r="I8288">
        <v>0</v>
      </c>
      <c r="J8288" s="8">
        <v>44542.25</v>
      </c>
    </row>
    <row r="8289" spans="1:10" x14ac:dyDescent="0.35">
      <c r="A8289" s="8">
        <v>44542.291666666664</v>
      </c>
      <c r="B8289" s="4">
        <v>44542.291666666664</v>
      </c>
      <c r="C8289" s="5">
        <v>44135.8046875</v>
      </c>
      <c r="D8289" s="5">
        <v>0.41270443797111511</v>
      </c>
      <c r="E8289" s="5">
        <v>9182</v>
      </c>
      <c r="F8289" s="5">
        <v>9.3507853973261732E-4</v>
      </c>
      <c r="G8289" s="5">
        <v>4.0000000000000001E-3</v>
      </c>
      <c r="H8289" s="5">
        <v>0</v>
      </c>
      <c r="I8289">
        <v>0</v>
      </c>
      <c r="J8289" s="8">
        <v>44542.291666666664</v>
      </c>
    </row>
    <row r="8290" spans="1:10" x14ac:dyDescent="0.35">
      <c r="A8290" s="8">
        <v>44542.333333333336</v>
      </c>
      <c r="B8290" s="4">
        <v>44542.333333333336</v>
      </c>
      <c r="C8290" s="5">
        <v>45377.5625</v>
      </c>
      <c r="D8290" s="5">
        <v>696.4798583984375</v>
      </c>
      <c r="E8290" s="5">
        <v>9182</v>
      </c>
      <c r="F8290" s="5">
        <v>1.5348551575427558</v>
      </c>
      <c r="G8290" s="5">
        <v>7.585</v>
      </c>
      <c r="H8290" s="5">
        <v>696.06700000000001</v>
      </c>
      <c r="I8290">
        <v>168659.92600000001</v>
      </c>
      <c r="J8290" s="8">
        <v>44542.333333333336</v>
      </c>
    </row>
    <row r="8291" spans="1:10" x14ac:dyDescent="0.35">
      <c r="A8291" s="8">
        <v>44542.375</v>
      </c>
      <c r="B8291" s="4">
        <v>44542.375</v>
      </c>
      <c r="C8291" s="5">
        <v>44994.68359375</v>
      </c>
      <c r="D8291" s="5">
        <v>4238.16455078125</v>
      </c>
      <c r="E8291" s="5">
        <v>9182</v>
      </c>
      <c r="F8291" s="5">
        <v>9.4192562593549471</v>
      </c>
      <c r="G8291" s="5">
        <v>46.156999999999996</v>
      </c>
      <c r="H8291" s="5">
        <v>3541.6849999999999</v>
      </c>
      <c r="I8291">
        <v>508.512</v>
      </c>
      <c r="J8291" s="8">
        <v>44542.375</v>
      </c>
    </row>
    <row r="8292" spans="1:10" x14ac:dyDescent="0.35">
      <c r="A8292" s="8">
        <v>44542.416666666664</v>
      </c>
      <c r="B8292" s="4">
        <v>44542.416666666664</v>
      </c>
      <c r="C8292" s="5">
        <v>43655.33984375</v>
      </c>
      <c r="D8292" s="5">
        <v>5838.52294921875</v>
      </c>
      <c r="E8292" s="5">
        <v>9182</v>
      </c>
      <c r="F8292" s="5">
        <v>13.374132397355815</v>
      </c>
      <c r="G8292" s="5">
        <v>63.585999999999999</v>
      </c>
      <c r="H8292" s="5">
        <v>1600.3579999999999</v>
      </c>
      <c r="I8292">
        <v>37.761000000000003</v>
      </c>
      <c r="J8292" s="8">
        <v>44542.416666666664</v>
      </c>
    </row>
    <row r="8293" spans="1:10" x14ac:dyDescent="0.35">
      <c r="A8293" s="8">
        <v>44542.458333333336</v>
      </c>
      <c r="B8293" s="4">
        <v>44542.458333333336</v>
      </c>
      <c r="C8293" s="5">
        <v>42145.1484375</v>
      </c>
      <c r="D8293" s="5">
        <v>6041.17236328125</v>
      </c>
      <c r="E8293" s="5">
        <v>9182</v>
      </c>
      <c r="F8293" s="5">
        <v>14.334205922278642</v>
      </c>
      <c r="G8293" s="5">
        <v>65.793000000000006</v>
      </c>
      <c r="H8293" s="5">
        <v>202.649</v>
      </c>
      <c r="I8293">
        <v>3.4710000000000001</v>
      </c>
      <c r="J8293" s="8">
        <v>44542.458333333336</v>
      </c>
    </row>
    <row r="8294" spans="1:10" x14ac:dyDescent="0.35">
      <c r="A8294" s="8">
        <v>44542.5</v>
      </c>
      <c r="B8294" s="4">
        <v>44542.5</v>
      </c>
      <c r="C8294" s="5">
        <v>40815.03515625</v>
      </c>
      <c r="D8294" s="5">
        <v>5889.95947265625</v>
      </c>
      <c r="E8294" s="5">
        <v>9182</v>
      </c>
      <c r="F8294" s="5">
        <v>14.430857281166206</v>
      </c>
      <c r="G8294" s="5">
        <v>64.146000000000001</v>
      </c>
      <c r="H8294" s="5">
        <v>-151.21299999999999</v>
      </c>
      <c r="I8294">
        <v>-2.5030000000000001</v>
      </c>
      <c r="J8294" s="8">
        <v>44542.5</v>
      </c>
    </row>
    <row r="8295" spans="1:10" x14ac:dyDescent="0.35">
      <c r="A8295" s="8">
        <v>44542.541666666664</v>
      </c>
      <c r="B8295" s="4">
        <v>44542.541666666664</v>
      </c>
      <c r="C8295" s="5">
        <v>39698.96484375</v>
      </c>
      <c r="D8295" s="5">
        <v>5803.794921875</v>
      </c>
      <c r="E8295" s="5">
        <v>9182</v>
      </c>
      <c r="F8295" s="5">
        <v>14.619511981528957</v>
      </c>
      <c r="G8295" s="5">
        <v>63.207999999999998</v>
      </c>
      <c r="H8295" s="5">
        <v>-86.165000000000006</v>
      </c>
      <c r="I8295">
        <v>-1.4630000000000001</v>
      </c>
      <c r="J8295" s="8">
        <v>44542.541666666664</v>
      </c>
    </row>
    <row r="8296" spans="1:10" x14ac:dyDescent="0.35">
      <c r="A8296" s="8">
        <v>44542.583333333336</v>
      </c>
      <c r="B8296" s="4">
        <v>44542.583333333336</v>
      </c>
      <c r="C8296" s="5">
        <v>38762.25</v>
      </c>
      <c r="D8296" s="5">
        <v>6037.2001953125</v>
      </c>
      <c r="E8296" s="5">
        <v>9182</v>
      </c>
      <c r="F8296" s="5">
        <v>15.574947778605472</v>
      </c>
      <c r="G8296" s="5">
        <v>65.75</v>
      </c>
      <c r="H8296" s="5">
        <v>233.405</v>
      </c>
      <c r="I8296">
        <v>4.0220000000000002</v>
      </c>
      <c r="J8296" s="8">
        <v>44542.583333333336</v>
      </c>
    </row>
    <row r="8297" spans="1:10" x14ac:dyDescent="0.35">
      <c r="A8297" s="8">
        <v>44542.625</v>
      </c>
      <c r="B8297" s="4">
        <v>44542.625</v>
      </c>
      <c r="C8297" s="5">
        <v>38405.7109375</v>
      </c>
      <c r="D8297" s="5">
        <v>6218.84814453125</v>
      </c>
      <c r="E8297" s="5">
        <v>9182</v>
      </c>
      <c r="F8297" s="5">
        <v>16.192508855392802</v>
      </c>
      <c r="G8297" s="5">
        <v>67.727999999999994</v>
      </c>
      <c r="H8297" s="5">
        <v>181.648</v>
      </c>
      <c r="I8297">
        <v>3.0089999999999999</v>
      </c>
      <c r="J8297" s="8">
        <v>44542.625</v>
      </c>
    </row>
    <row r="8298" spans="1:10" x14ac:dyDescent="0.35">
      <c r="A8298" s="8">
        <v>44542.666666666664</v>
      </c>
      <c r="B8298" s="4">
        <v>44542.666666666664</v>
      </c>
      <c r="C8298" s="5">
        <v>38531.91015625</v>
      </c>
      <c r="D8298" s="5">
        <v>5567.43408203125</v>
      </c>
      <c r="E8298" s="5">
        <v>9182</v>
      </c>
      <c r="F8298" s="5">
        <v>14.44889199485532</v>
      </c>
      <c r="G8298" s="5">
        <v>60.634</v>
      </c>
      <c r="H8298" s="5">
        <v>-651.41399999999999</v>
      </c>
      <c r="I8298">
        <v>-10.475</v>
      </c>
      <c r="J8298" s="8">
        <v>44542.666666666664</v>
      </c>
    </row>
    <row r="8299" spans="1:10" x14ac:dyDescent="0.35">
      <c r="A8299" s="8">
        <v>44542.708333333336</v>
      </c>
      <c r="B8299" s="4">
        <v>44542.708333333336</v>
      </c>
      <c r="C8299" s="5">
        <v>39361.51171875</v>
      </c>
      <c r="D8299" s="5">
        <v>1774.828125</v>
      </c>
      <c r="E8299" s="5">
        <v>9182</v>
      </c>
      <c r="F8299" s="5">
        <v>4.5090446161765527</v>
      </c>
      <c r="G8299" s="5">
        <v>19.329000000000001</v>
      </c>
      <c r="H8299" s="5">
        <v>-3792.6060000000002</v>
      </c>
      <c r="I8299">
        <v>-68.120999999999995</v>
      </c>
      <c r="J8299" s="8">
        <v>44542.708333333336</v>
      </c>
    </row>
    <row r="8300" spans="1:10" x14ac:dyDescent="0.35">
      <c r="A8300" s="8">
        <v>44542.75</v>
      </c>
      <c r="B8300" s="4">
        <v>44542.75</v>
      </c>
      <c r="C8300" s="5">
        <v>42741.171875</v>
      </c>
      <c r="D8300" s="5">
        <v>0.10681857168674469</v>
      </c>
      <c r="E8300" s="5">
        <v>9182</v>
      </c>
      <c r="F8300" s="5">
        <v>2.4991961380737106E-4</v>
      </c>
      <c r="G8300" s="5">
        <v>1E-3</v>
      </c>
      <c r="H8300" s="5">
        <v>-1774.721</v>
      </c>
      <c r="I8300">
        <v>-99.994</v>
      </c>
      <c r="J8300" s="8">
        <v>44542.75</v>
      </c>
    </row>
    <row r="8301" spans="1:10" x14ac:dyDescent="0.35">
      <c r="A8301" s="8">
        <v>44542.791666666664</v>
      </c>
      <c r="B8301" s="4">
        <v>44542.791666666664</v>
      </c>
      <c r="C8301" s="5">
        <v>43727.875</v>
      </c>
      <c r="D8301" s="5">
        <v>0.10681857168674469</v>
      </c>
      <c r="E8301" s="5">
        <v>9182</v>
      </c>
      <c r="F8301" s="5">
        <v>2.4428027130690591E-4</v>
      </c>
      <c r="G8301" s="5">
        <v>1E-3</v>
      </c>
      <c r="H8301" s="5">
        <v>0</v>
      </c>
      <c r="I8301">
        <v>0</v>
      </c>
      <c r="J8301" s="8">
        <v>44542.791666666664</v>
      </c>
    </row>
    <row r="8302" spans="1:10" x14ac:dyDescent="0.35">
      <c r="A8302" s="8">
        <v>44542.833333333336</v>
      </c>
      <c r="B8302" s="4">
        <v>44542.833333333336</v>
      </c>
      <c r="C8302" s="5">
        <v>44025.4453125</v>
      </c>
      <c r="D8302" s="5">
        <v>0.10681857168674469</v>
      </c>
      <c r="E8302" s="5">
        <v>9182</v>
      </c>
      <c r="F8302" s="5">
        <v>2.4262916803800288E-4</v>
      </c>
      <c r="G8302" s="5">
        <v>1E-3</v>
      </c>
      <c r="H8302" s="5">
        <v>0</v>
      </c>
      <c r="I8302">
        <v>0</v>
      </c>
      <c r="J8302" s="8">
        <v>44542.833333333336</v>
      </c>
    </row>
    <row r="8303" spans="1:10" x14ac:dyDescent="0.35">
      <c r="A8303" s="8">
        <v>44542.875</v>
      </c>
      <c r="B8303" s="4">
        <v>44542.875</v>
      </c>
      <c r="C8303" s="5">
        <v>43564.44140625</v>
      </c>
      <c r="D8303" s="5">
        <v>0.10681857168674469</v>
      </c>
      <c r="E8303" s="5">
        <v>9182</v>
      </c>
      <c r="F8303" s="5">
        <v>2.4519669767054535E-4</v>
      </c>
      <c r="G8303" s="5">
        <v>1E-3</v>
      </c>
      <c r="H8303" s="5">
        <v>0</v>
      </c>
      <c r="I8303">
        <v>0</v>
      </c>
      <c r="J8303" s="8">
        <v>44542.875</v>
      </c>
    </row>
    <row r="8304" spans="1:10" x14ac:dyDescent="0.35">
      <c r="A8304" s="8">
        <v>44542.916666666664</v>
      </c>
      <c r="B8304" s="4">
        <v>44542.916666666664</v>
      </c>
      <c r="C8304" s="5">
        <v>42522.87109375</v>
      </c>
      <c r="D8304" s="5">
        <v>0.10681857168674469</v>
      </c>
      <c r="E8304" s="5">
        <v>9182</v>
      </c>
      <c r="F8304" s="5">
        <v>2.5120263269910026E-4</v>
      </c>
      <c r="G8304" s="5">
        <v>1E-3</v>
      </c>
      <c r="H8304" s="5">
        <v>0</v>
      </c>
      <c r="I8304">
        <v>0</v>
      </c>
      <c r="J8304" s="8">
        <v>44542.916666666664</v>
      </c>
    </row>
    <row r="8305" spans="1:10" x14ac:dyDescent="0.35">
      <c r="A8305" s="8">
        <v>44542.958333333336</v>
      </c>
      <c r="B8305" s="4">
        <v>44542.958333333336</v>
      </c>
      <c r="C8305" s="5">
        <v>40408.3671875</v>
      </c>
      <c r="D8305" s="5">
        <v>0.10681857168674469</v>
      </c>
      <c r="E8305" s="5">
        <v>9182</v>
      </c>
      <c r="F8305" s="5">
        <v>2.6434765649176775E-4</v>
      </c>
      <c r="G8305" s="5">
        <v>1E-3</v>
      </c>
      <c r="H8305" s="5">
        <v>0</v>
      </c>
      <c r="I8305">
        <v>0</v>
      </c>
      <c r="J8305" s="8">
        <v>44542.958333333336</v>
      </c>
    </row>
    <row r="8306" spans="1:10" x14ac:dyDescent="0.35">
      <c r="A8306" s="8">
        <v>44543</v>
      </c>
      <c r="B8306" s="4">
        <v>44543</v>
      </c>
      <c r="C8306" s="5">
        <v>38548.74609375</v>
      </c>
      <c r="D8306" s="5">
        <v>0.10681857168674469</v>
      </c>
      <c r="E8306" s="5">
        <v>9182</v>
      </c>
      <c r="F8306" s="5">
        <v>2.7709999030049758E-4</v>
      </c>
      <c r="G8306" s="5">
        <v>1E-3</v>
      </c>
      <c r="H8306" s="5">
        <v>0</v>
      </c>
      <c r="I8306">
        <v>0</v>
      </c>
      <c r="J8306" s="8">
        <v>44543</v>
      </c>
    </row>
    <row r="8307" spans="1:10" x14ac:dyDescent="0.35">
      <c r="A8307" s="8">
        <v>44543.041666666664</v>
      </c>
      <c r="B8307" s="4">
        <v>44543.041666666664</v>
      </c>
      <c r="C8307" s="5">
        <v>37324.328125</v>
      </c>
      <c r="D8307" s="5">
        <v>0.10681857168674469</v>
      </c>
      <c r="E8307" s="5">
        <v>9182</v>
      </c>
      <c r="F8307" s="5">
        <v>2.8619020636890484E-4</v>
      </c>
      <c r="G8307" s="5">
        <v>1E-3</v>
      </c>
      <c r="H8307" s="5">
        <v>0</v>
      </c>
      <c r="I8307">
        <v>0</v>
      </c>
      <c r="J8307" s="8">
        <v>44543.041666666664</v>
      </c>
    </row>
    <row r="8308" spans="1:10" x14ac:dyDescent="0.35">
      <c r="A8308" s="8">
        <v>44543.083333333336</v>
      </c>
      <c r="B8308" s="4">
        <v>44543.083333333336</v>
      </c>
      <c r="C8308" s="5">
        <v>36849.78125</v>
      </c>
      <c r="D8308" s="5">
        <v>0.10681857168674469</v>
      </c>
      <c r="E8308" s="5">
        <v>9182</v>
      </c>
      <c r="F8308" s="5">
        <v>2.8987572805942962E-4</v>
      </c>
      <c r="G8308" s="5">
        <v>1E-3</v>
      </c>
      <c r="H8308" s="5">
        <v>0</v>
      </c>
      <c r="I8308">
        <v>0</v>
      </c>
      <c r="J8308" s="8">
        <v>44543.083333333336</v>
      </c>
    </row>
    <row r="8309" spans="1:10" x14ac:dyDescent="0.35">
      <c r="A8309" s="8">
        <v>44543.125</v>
      </c>
      <c r="B8309" s="4">
        <v>44543.125</v>
      </c>
      <c r="C8309" s="5">
        <v>36837.9765625</v>
      </c>
      <c r="D8309" s="5">
        <v>0.10681857168674469</v>
      </c>
      <c r="E8309" s="5">
        <v>9182</v>
      </c>
      <c r="F8309" s="5">
        <v>2.8996861840528698E-4</v>
      </c>
      <c r="G8309" s="5">
        <v>1E-3</v>
      </c>
      <c r="H8309" s="5">
        <v>0</v>
      </c>
      <c r="I8309">
        <v>0</v>
      </c>
      <c r="J8309" s="8">
        <v>44543.125</v>
      </c>
    </row>
    <row r="8310" spans="1:10" x14ac:dyDescent="0.35">
      <c r="A8310" s="8">
        <v>44543.166666666664</v>
      </c>
      <c r="B8310" s="4">
        <v>44543.166666666664</v>
      </c>
      <c r="C8310" s="5">
        <v>37506.40625</v>
      </c>
      <c r="D8310" s="5">
        <v>0.10681857168674469</v>
      </c>
      <c r="E8310" s="5">
        <v>9182</v>
      </c>
      <c r="F8310" s="5">
        <v>2.8480087101585399E-4</v>
      </c>
      <c r="G8310" s="5">
        <v>1E-3</v>
      </c>
      <c r="H8310" s="5">
        <v>0</v>
      </c>
      <c r="I8310">
        <v>0</v>
      </c>
      <c r="J8310" s="8">
        <v>44543.166666666664</v>
      </c>
    </row>
    <row r="8311" spans="1:10" x14ac:dyDescent="0.35">
      <c r="A8311" s="8">
        <v>44543.208333333336</v>
      </c>
      <c r="B8311" s="4">
        <v>44543.208333333336</v>
      </c>
      <c r="C8311" s="5">
        <v>38824.640625</v>
      </c>
      <c r="D8311" s="5">
        <v>0.10681857168674469</v>
      </c>
      <c r="E8311" s="5">
        <v>9182</v>
      </c>
      <c r="F8311" s="5">
        <v>2.7513087041419249E-4</v>
      </c>
      <c r="G8311" s="5">
        <v>1E-3</v>
      </c>
      <c r="H8311" s="5">
        <v>0</v>
      </c>
      <c r="I8311">
        <v>0</v>
      </c>
      <c r="J8311" s="8">
        <v>44543.208333333336</v>
      </c>
    </row>
    <row r="8312" spans="1:10" x14ac:dyDescent="0.35">
      <c r="A8312" s="8">
        <v>44543.25</v>
      </c>
      <c r="B8312" s="4">
        <v>44543.25</v>
      </c>
      <c r="C8312" s="5">
        <v>41718.01171875</v>
      </c>
      <c r="D8312" s="5">
        <v>0.10681857168674469</v>
      </c>
      <c r="E8312" s="5">
        <v>9182</v>
      </c>
      <c r="F8312" s="5">
        <v>2.5604904760773991E-4</v>
      </c>
      <c r="G8312" s="5">
        <v>1E-3</v>
      </c>
      <c r="H8312" s="5">
        <v>0</v>
      </c>
      <c r="I8312">
        <v>0</v>
      </c>
      <c r="J8312" s="8">
        <v>44543.25</v>
      </c>
    </row>
    <row r="8313" spans="1:10" x14ac:dyDescent="0.35">
      <c r="A8313" s="8">
        <v>44543.291666666664</v>
      </c>
      <c r="B8313" s="4">
        <v>44543.291666666664</v>
      </c>
      <c r="C8313" s="5">
        <v>45239.6640625</v>
      </c>
      <c r="D8313" s="5">
        <v>0.10681857168674469</v>
      </c>
      <c r="E8313" s="5">
        <v>9182</v>
      </c>
      <c r="F8313" s="5">
        <v>2.3611707535929426E-4</v>
      </c>
      <c r="G8313" s="5">
        <v>1E-3</v>
      </c>
      <c r="H8313" s="5">
        <v>0</v>
      </c>
      <c r="I8313">
        <v>0</v>
      </c>
      <c r="J8313" s="8">
        <v>44543.291666666664</v>
      </c>
    </row>
    <row r="8314" spans="1:10" x14ac:dyDescent="0.35">
      <c r="A8314" s="8">
        <v>44543.333333333336</v>
      </c>
      <c r="B8314" s="4">
        <v>44543.333333333336</v>
      </c>
      <c r="C8314" s="5">
        <v>45307.46484375</v>
      </c>
      <c r="D8314" s="5">
        <v>373.38626098632813</v>
      </c>
      <c r="E8314" s="5">
        <v>9182</v>
      </c>
      <c r="F8314" s="5">
        <v>0.82411642821775632</v>
      </c>
      <c r="G8314" s="5">
        <v>4.0659999999999998</v>
      </c>
      <c r="H8314" s="5">
        <v>373.279</v>
      </c>
      <c r="I8314">
        <v>349451.40500000003</v>
      </c>
      <c r="J8314" s="8">
        <v>44543.333333333336</v>
      </c>
    </row>
    <row r="8315" spans="1:10" x14ac:dyDescent="0.35">
      <c r="A8315" s="8">
        <v>44543.375</v>
      </c>
      <c r="B8315" s="4">
        <v>44543.375</v>
      </c>
      <c r="C8315" s="5">
        <v>44587.84765625</v>
      </c>
      <c r="D8315" s="5">
        <v>4313.86865234375</v>
      </c>
      <c r="E8315" s="5">
        <v>9182</v>
      </c>
      <c r="F8315" s="5">
        <v>9.6749874216883462</v>
      </c>
      <c r="G8315" s="5">
        <v>46.981000000000002</v>
      </c>
      <c r="H8315" s="5">
        <v>3940.482</v>
      </c>
      <c r="I8315">
        <v>1055.337</v>
      </c>
      <c r="J8315" s="8">
        <v>44543.375</v>
      </c>
    </row>
    <row r="8316" spans="1:10" x14ac:dyDescent="0.35">
      <c r="A8316" s="8">
        <v>44543.416666666664</v>
      </c>
      <c r="B8316" s="4">
        <v>44543.416666666664</v>
      </c>
      <c r="C8316" s="5">
        <v>43623.05078125</v>
      </c>
      <c r="D8316" s="5">
        <v>5212.88232421875</v>
      </c>
      <c r="E8316" s="5">
        <v>9182</v>
      </c>
      <c r="F8316" s="5">
        <v>11.949834389985728</v>
      </c>
      <c r="G8316" s="5">
        <v>56.771999999999998</v>
      </c>
      <c r="H8316" s="5">
        <v>899.01400000000001</v>
      </c>
      <c r="I8316">
        <v>20.84</v>
      </c>
      <c r="J8316" s="8">
        <v>44543.416666666664</v>
      </c>
    </row>
    <row r="8317" spans="1:10" x14ac:dyDescent="0.35">
      <c r="A8317" s="8">
        <v>44543.458333333336</v>
      </c>
      <c r="B8317" s="4">
        <v>44543.458333333336</v>
      </c>
      <c r="C8317" s="5">
        <v>42780.71484375</v>
      </c>
      <c r="D8317" s="5">
        <v>5127.91455078125</v>
      </c>
      <c r="E8317" s="5">
        <v>9182</v>
      </c>
      <c r="F8317" s="5">
        <v>11.986509738114876</v>
      </c>
      <c r="G8317" s="5">
        <v>55.847000000000001</v>
      </c>
      <c r="H8317" s="5">
        <v>-84.968000000000004</v>
      </c>
      <c r="I8317">
        <v>-1.63</v>
      </c>
      <c r="J8317" s="8">
        <v>44543.458333333336</v>
      </c>
    </row>
    <row r="8318" spans="1:10" x14ac:dyDescent="0.35">
      <c r="A8318" s="8">
        <v>44543.5</v>
      </c>
      <c r="B8318" s="4">
        <v>44543.5</v>
      </c>
      <c r="C8318" s="5">
        <v>41960.859375</v>
      </c>
      <c r="D8318" s="5">
        <v>4800.34130859375</v>
      </c>
      <c r="E8318" s="5">
        <v>9182</v>
      </c>
      <c r="F8318" s="5">
        <v>11.440045270983562</v>
      </c>
      <c r="G8318" s="5">
        <v>52.279000000000003</v>
      </c>
      <c r="H8318" s="5">
        <v>-327.57299999999998</v>
      </c>
      <c r="I8318">
        <v>-6.3879999999999999</v>
      </c>
      <c r="J8318" s="8">
        <v>44543.5</v>
      </c>
    </row>
    <row r="8319" spans="1:10" x14ac:dyDescent="0.35">
      <c r="A8319" s="8">
        <v>44543.541666666664</v>
      </c>
      <c r="B8319" s="4">
        <v>44543.541666666664</v>
      </c>
      <c r="C8319" s="5">
        <v>41630.20703125</v>
      </c>
      <c r="D8319" s="5">
        <v>4571.89990234375</v>
      </c>
      <c r="E8319" s="5">
        <v>9182</v>
      </c>
      <c r="F8319" s="5">
        <v>10.982169507136541</v>
      </c>
      <c r="G8319" s="5">
        <v>49.790999999999997</v>
      </c>
      <c r="H8319" s="5">
        <v>-228.441</v>
      </c>
      <c r="I8319">
        <v>-4.7590000000000003</v>
      </c>
      <c r="J8319" s="8">
        <v>44543.541666666664</v>
      </c>
    </row>
    <row r="8320" spans="1:10" x14ac:dyDescent="0.35">
      <c r="A8320" s="8">
        <v>44543.583333333336</v>
      </c>
      <c r="B8320" s="4">
        <v>44543.583333333336</v>
      </c>
      <c r="C8320" s="5">
        <v>41502.27734375</v>
      </c>
      <c r="D8320" s="5">
        <v>5018.0517578125</v>
      </c>
      <c r="E8320" s="5">
        <v>9182</v>
      </c>
      <c r="F8320" s="5">
        <v>12.091027478443154</v>
      </c>
      <c r="G8320" s="5">
        <v>54.65</v>
      </c>
      <c r="H8320" s="5">
        <v>446.15199999999999</v>
      </c>
      <c r="I8320">
        <v>9.7590000000000003</v>
      </c>
      <c r="J8320" s="8">
        <v>44543.583333333336</v>
      </c>
    </row>
    <row r="8321" spans="1:10" x14ac:dyDescent="0.35">
      <c r="A8321" s="8">
        <v>44543.625</v>
      </c>
      <c r="B8321" s="4">
        <v>44543.625</v>
      </c>
      <c r="C8321" s="5">
        <v>41264.6015625</v>
      </c>
      <c r="D8321" s="5">
        <v>4796.4951171875</v>
      </c>
      <c r="E8321" s="5">
        <v>9182</v>
      </c>
      <c r="F8321" s="5">
        <v>11.623752406581838</v>
      </c>
      <c r="G8321" s="5">
        <v>52.238</v>
      </c>
      <c r="H8321" s="5">
        <v>-221.55699999999999</v>
      </c>
      <c r="I8321">
        <v>-4.415</v>
      </c>
      <c r="J8321" s="8">
        <v>44543.625</v>
      </c>
    </row>
    <row r="8322" spans="1:10" x14ac:dyDescent="0.35">
      <c r="A8322" s="8">
        <v>44543.666666666664</v>
      </c>
      <c r="B8322" s="4">
        <v>44543.666666666664</v>
      </c>
      <c r="C8322" s="5">
        <v>41305.73046875</v>
      </c>
      <c r="D8322" s="5">
        <v>3842.958251953125</v>
      </c>
      <c r="E8322" s="5">
        <v>9182</v>
      </c>
      <c r="F8322" s="5">
        <v>9.3036927524148947</v>
      </c>
      <c r="G8322" s="5">
        <v>41.853000000000002</v>
      </c>
      <c r="H8322" s="5">
        <v>-953.53700000000003</v>
      </c>
      <c r="I8322">
        <v>-19.88</v>
      </c>
      <c r="J8322" s="8">
        <v>44543.666666666664</v>
      </c>
    </row>
    <row r="8323" spans="1:10" x14ac:dyDescent="0.35">
      <c r="A8323" s="8">
        <v>44543.708333333336</v>
      </c>
      <c r="B8323" s="4">
        <v>44543.708333333336</v>
      </c>
      <c r="C8323" s="5">
        <v>42207.97265625</v>
      </c>
      <c r="D8323" s="5">
        <v>1406.8084716796875</v>
      </c>
      <c r="E8323" s="5">
        <v>9182</v>
      </c>
      <c r="F8323" s="5">
        <v>3.3330396679722365</v>
      </c>
      <c r="G8323" s="5">
        <v>15.321</v>
      </c>
      <c r="H8323" s="5">
        <v>-2436.15</v>
      </c>
      <c r="I8323">
        <v>-63.393000000000001</v>
      </c>
      <c r="J8323" s="8">
        <v>44543.708333333336</v>
      </c>
    </row>
    <row r="8324" spans="1:10" x14ac:dyDescent="0.35">
      <c r="A8324" s="8">
        <v>44543.75</v>
      </c>
      <c r="B8324" s="4">
        <v>44543.75</v>
      </c>
      <c r="C8324" s="5">
        <v>44625.00390625</v>
      </c>
      <c r="D8324" s="5">
        <v>0.43239492177963257</v>
      </c>
      <c r="E8324" s="5">
        <v>9182</v>
      </c>
      <c r="F8324" s="5">
        <v>9.6895212085140704E-4</v>
      </c>
      <c r="G8324" s="5">
        <v>4.0000000000000001E-3</v>
      </c>
      <c r="H8324" s="5">
        <v>-1406.376</v>
      </c>
      <c r="I8324">
        <v>-99.968999999999994</v>
      </c>
      <c r="J8324" s="8">
        <v>44543.75</v>
      </c>
    </row>
    <row r="8325" spans="1:10" x14ac:dyDescent="0.35">
      <c r="A8325" s="8">
        <v>44543.791666666664</v>
      </c>
      <c r="B8325" s="4">
        <v>44543.791666666664</v>
      </c>
      <c r="C8325" s="5">
        <v>44568.5546875</v>
      </c>
      <c r="D8325" s="5">
        <v>0.43239492177963257</v>
      </c>
      <c r="E8325" s="5">
        <v>9182</v>
      </c>
      <c r="F8325" s="5">
        <v>9.7017936707044484E-4</v>
      </c>
      <c r="G8325" s="5">
        <v>4.0000000000000001E-3</v>
      </c>
      <c r="H8325" s="5">
        <v>0</v>
      </c>
      <c r="I8325">
        <v>0</v>
      </c>
      <c r="J8325" s="8">
        <v>44543.791666666664</v>
      </c>
    </row>
    <row r="8326" spans="1:10" x14ac:dyDescent="0.35">
      <c r="A8326" s="8">
        <v>44543.833333333336</v>
      </c>
      <c r="B8326" s="4">
        <v>44543.833333333336</v>
      </c>
      <c r="C8326" s="5">
        <v>43921.33203125</v>
      </c>
      <c r="D8326" s="5">
        <v>0.43239492177963257</v>
      </c>
      <c r="E8326" s="5">
        <v>9182</v>
      </c>
      <c r="F8326" s="5">
        <v>9.8447588400093133E-4</v>
      </c>
      <c r="G8326" s="5">
        <v>4.0000000000000001E-3</v>
      </c>
      <c r="H8326" s="5">
        <v>0</v>
      </c>
      <c r="I8326">
        <v>0</v>
      </c>
      <c r="J8326" s="8">
        <v>44543.833333333336</v>
      </c>
    </row>
    <row r="8327" spans="1:10" x14ac:dyDescent="0.35">
      <c r="A8327" s="8">
        <v>44543.875</v>
      </c>
      <c r="B8327" s="4">
        <v>44543.875</v>
      </c>
      <c r="C8327" s="5">
        <v>43058.8203125</v>
      </c>
      <c r="D8327" s="5">
        <v>0.23239491879940033</v>
      </c>
      <c r="E8327" s="5">
        <v>9182</v>
      </c>
      <c r="F8327" s="5">
        <v>5.3971501567574517E-4</v>
      </c>
      <c r="G8327" s="5">
        <v>2E-3</v>
      </c>
      <c r="H8327" s="5">
        <v>-0.2</v>
      </c>
      <c r="I8327">
        <v>-46.253999999999998</v>
      </c>
      <c r="J8327" s="8">
        <v>44543.875</v>
      </c>
    </row>
    <row r="8328" spans="1:10" x14ac:dyDescent="0.35">
      <c r="A8328" s="8">
        <v>44543.916666666664</v>
      </c>
      <c r="B8328" s="4">
        <v>44543.916666666664</v>
      </c>
      <c r="C8328" s="5">
        <v>41109.53515625</v>
      </c>
      <c r="D8328" s="5">
        <v>0.23239491879940033</v>
      </c>
      <c r="E8328" s="5">
        <v>9182</v>
      </c>
      <c r="F8328" s="5">
        <v>5.6530660810468608E-4</v>
      </c>
      <c r="G8328" s="5">
        <v>2E-3</v>
      </c>
      <c r="H8328" s="5">
        <v>0</v>
      </c>
      <c r="I8328">
        <v>0</v>
      </c>
      <c r="J8328" s="8">
        <v>44543.916666666664</v>
      </c>
    </row>
    <row r="8329" spans="1:10" x14ac:dyDescent="0.35">
      <c r="A8329" s="8">
        <v>44543.958333333336</v>
      </c>
      <c r="B8329" s="4">
        <v>44543.958333333336</v>
      </c>
      <c r="C8329" s="5">
        <v>38606.0703125</v>
      </c>
      <c r="D8329" s="5">
        <v>0.23239491879940033</v>
      </c>
      <c r="E8329" s="5">
        <v>9182</v>
      </c>
      <c r="F8329" s="5">
        <v>6.0196470896483538E-4</v>
      </c>
      <c r="G8329" s="5">
        <v>2E-3</v>
      </c>
      <c r="H8329" s="5">
        <v>0</v>
      </c>
      <c r="I8329">
        <v>0</v>
      </c>
      <c r="J8329" s="8">
        <v>44543.958333333336</v>
      </c>
    </row>
    <row r="8330" spans="1:10" x14ac:dyDescent="0.35">
      <c r="A8330" s="8">
        <v>44544</v>
      </c>
      <c r="B8330" s="4">
        <v>44544</v>
      </c>
      <c r="C8330" s="5">
        <v>36195.109375</v>
      </c>
      <c r="D8330" s="5">
        <v>0.23239491879940033</v>
      </c>
      <c r="E8330" s="5">
        <v>9182</v>
      </c>
      <c r="F8330" s="5">
        <v>6.4206165642896422E-4</v>
      </c>
      <c r="G8330" s="5">
        <v>2E-3</v>
      </c>
      <c r="H8330" s="5">
        <v>0</v>
      </c>
      <c r="I8330">
        <v>0</v>
      </c>
      <c r="J8330" s="8">
        <v>44544</v>
      </c>
    </row>
    <row r="8331" spans="1:10" x14ac:dyDescent="0.35">
      <c r="A8331" s="8">
        <v>44544.041666666664</v>
      </c>
      <c r="B8331" s="4">
        <v>44544.041666666664</v>
      </c>
      <c r="C8331" s="5">
        <v>34869.03515625</v>
      </c>
      <c r="D8331" s="5">
        <v>0.23239491879940033</v>
      </c>
      <c r="E8331" s="5">
        <v>9182</v>
      </c>
      <c r="F8331" s="5">
        <v>6.6647934982435372E-4</v>
      </c>
      <c r="G8331" s="5">
        <v>2E-3</v>
      </c>
      <c r="H8331" s="5">
        <v>0</v>
      </c>
      <c r="I8331">
        <v>0</v>
      </c>
      <c r="J8331" s="8">
        <v>44544.041666666664</v>
      </c>
    </row>
    <row r="8332" spans="1:10" x14ac:dyDescent="0.35">
      <c r="A8332" s="8">
        <v>44544.083333333336</v>
      </c>
      <c r="B8332" s="4">
        <v>44544.083333333336</v>
      </c>
      <c r="C8332" s="5">
        <v>34034.046875</v>
      </c>
      <c r="D8332" s="5">
        <v>0.23239491879940033</v>
      </c>
      <c r="E8332" s="5">
        <v>9182</v>
      </c>
      <c r="F8332" s="5">
        <v>6.8283069495948779E-4</v>
      </c>
      <c r="G8332" s="5">
        <v>2E-3</v>
      </c>
      <c r="H8332" s="5">
        <v>0</v>
      </c>
      <c r="I8332">
        <v>0</v>
      </c>
      <c r="J8332" s="8">
        <v>44544.083333333336</v>
      </c>
    </row>
    <row r="8333" spans="1:10" x14ac:dyDescent="0.35">
      <c r="A8333" s="8">
        <v>44544.125</v>
      </c>
      <c r="B8333" s="4">
        <v>44544.125</v>
      </c>
      <c r="C8333" s="5">
        <v>33721.20703125</v>
      </c>
      <c r="D8333" s="5">
        <v>0.23239491879940033</v>
      </c>
      <c r="E8333" s="5">
        <v>9182</v>
      </c>
      <c r="F8333" s="5">
        <v>6.891654814848001E-4</v>
      </c>
      <c r="G8333" s="5">
        <v>2E-3</v>
      </c>
      <c r="H8333" s="5">
        <v>0</v>
      </c>
      <c r="I8333">
        <v>0</v>
      </c>
      <c r="J8333" s="8">
        <v>44544.125</v>
      </c>
    </row>
    <row r="8334" spans="1:10" x14ac:dyDescent="0.35">
      <c r="A8334" s="8">
        <v>44544.166666666664</v>
      </c>
      <c r="B8334" s="4">
        <v>44544.166666666664</v>
      </c>
      <c r="C8334" s="5">
        <v>33936.47265625</v>
      </c>
      <c r="D8334" s="5">
        <v>0.23239491879940033</v>
      </c>
      <c r="E8334" s="5">
        <v>9182</v>
      </c>
      <c r="F8334" s="5">
        <v>6.847939712337803E-4</v>
      </c>
      <c r="G8334" s="5">
        <v>2E-3</v>
      </c>
      <c r="H8334" s="5">
        <v>0</v>
      </c>
      <c r="I8334">
        <v>0</v>
      </c>
      <c r="J8334" s="8">
        <v>44544.166666666664</v>
      </c>
    </row>
    <row r="8335" spans="1:10" x14ac:dyDescent="0.35">
      <c r="A8335" s="8">
        <v>44544.208333333336</v>
      </c>
      <c r="B8335" s="4">
        <v>44544.208333333336</v>
      </c>
      <c r="C8335" s="5">
        <v>34989.76953125</v>
      </c>
      <c r="D8335" s="5">
        <v>0.23239491879940033</v>
      </c>
      <c r="E8335" s="5">
        <v>9182</v>
      </c>
      <c r="F8335" s="5">
        <v>6.6417962139431695E-4</v>
      </c>
      <c r="G8335" s="5">
        <v>2E-3</v>
      </c>
      <c r="H8335" s="5">
        <v>0</v>
      </c>
      <c r="I8335">
        <v>0</v>
      </c>
      <c r="J8335" s="8">
        <v>44544.208333333336</v>
      </c>
    </row>
    <row r="8336" spans="1:10" x14ac:dyDescent="0.35">
      <c r="A8336" s="8">
        <v>44544.25</v>
      </c>
      <c r="B8336" s="4">
        <v>44544.25</v>
      </c>
      <c r="C8336" s="5">
        <v>37522.859375</v>
      </c>
      <c r="D8336" s="5">
        <v>0.23239491879940033</v>
      </c>
      <c r="E8336" s="5">
        <v>9182</v>
      </c>
      <c r="F8336" s="5">
        <v>6.1934224275625406E-4</v>
      </c>
      <c r="G8336" s="5">
        <v>2E-3</v>
      </c>
      <c r="H8336" s="5">
        <v>0</v>
      </c>
      <c r="I8336">
        <v>0</v>
      </c>
      <c r="J8336" s="8">
        <v>44544.25</v>
      </c>
    </row>
    <row r="8337" spans="1:10" x14ac:dyDescent="0.35">
      <c r="A8337" s="8">
        <v>44544.291666666664</v>
      </c>
      <c r="B8337" s="4">
        <v>44544.291666666664</v>
      </c>
      <c r="C8337" s="5">
        <v>40588.55078125</v>
      </c>
      <c r="D8337" s="5">
        <v>0.23239491879940033</v>
      </c>
      <c r="E8337" s="5">
        <v>9182</v>
      </c>
      <c r="F8337" s="5">
        <v>5.7256274078836011E-4</v>
      </c>
      <c r="G8337" s="5">
        <v>2E-3</v>
      </c>
      <c r="H8337" s="5">
        <v>0</v>
      </c>
      <c r="I8337">
        <v>0</v>
      </c>
      <c r="J8337" s="8">
        <v>44544.291666666664</v>
      </c>
    </row>
    <row r="8338" spans="1:10" x14ac:dyDescent="0.35">
      <c r="A8338" s="8">
        <v>44544.333333333336</v>
      </c>
      <c r="B8338" s="4">
        <v>44544.333333333336</v>
      </c>
      <c r="C8338" s="5">
        <v>40915.25</v>
      </c>
      <c r="D8338" s="5">
        <v>251.50222778320313</v>
      </c>
      <c r="E8338" s="5">
        <v>9182</v>
      </c>
      <c r="F8338" s="5">
        <v>0.6146906783734748</v>
      </c>
      <c r="G8338" s="5">
        <v>2.7389999999999999</v>
      </c>
      <c r="H8338" s="5">
        <v>251.27</v>
      </c>
      <c r="I8338">
        <v>108121.985</v>
      </c>
      <c r="J8338" s="8">
        <v>44544.333333333336</v>
      </c>
    </row>
    <row r="8339" spans="1:10" x14ac:dyDescent="0.35">
      <c r="A8339" s="8">
        <v>44544.375</v>
      </c>
      <c r="B8339" s="4">
        <v>44544.375</v>
      </c>
      <c r="C8339" s="5">
        <v>41370.140625</v>
      </c>
      <c r="D8339" s="5">
        <v>3037.733642578125</v>
      </c>
      <c r="E8339" s="5">
        <v>9182</v>
      </c>
      <c r="F8339" s="5">
        <v>7.3428168159100267</v>
      </c>
      <c r="G8339" s="5">
        <v>33.082999999999998</v>
      </c>
      <c r="H8339" s="5">
        <v>2786.2310000000002</v>
      </c>
      <c r="I8339">
        <v>1107.836</v>
      </c>
      <c r="J8339" s="8">
        <v>44544.375</v>
      </c>
    </row>
    <row r="8340" spans="1:10" x14ac:dyDescent="0.35">
      <c r="A8340" s="8">
        <v>44544.416666666664</v>
      </c>
      <c r="B8340" s="4">
        <v>44544.416666666664</v>
      </c>
      <c r="C8340" s="5">
        <v>42009.578125</v>
      </c>
      <c r="D8340" s="5">
        <v>4017.75732421875</v>
      </c>
      <c r="E8340" s="5">
        <v>9182</v>
      </c>
      <c r="F8340" s="5">
        <v>9.5639078123180976</v>
      </c>
      <c r="G8340" s="5">
        <v>43.756</v>
      </c>
      <c r="H8340" s="5">
        <v>980.024</v>
      </c>
      <c r="I8340">
        <v>32.262</v>
      </c>
      <c r="J8340" s="8">
        <v>44544.416666666664</v>
      </c>
    </row>
    <row r="8341" spans="1:10" x14ac:dyDescent="0.35">
      <c r="A8341" s="8">
        <v>44544.458333333336</v>
      </c>
      <c r="B8341" s="4">
        <v>44544.458333333336</v>
      </c>
      <c r="C8341" s="5">
        <v>42615.35546875</v>
      </c>
      <c r="D8341" s="5">
        <v>4398.4326171875</v>
      </c>
      <c r="E8341" s="5">
        <v>9182</v>
      </c>
      <c r="F8341" s="5">
        <v>10.321238832356771</v>
      </c>
      <c r="G8341" s="5">
        <v>47.902000000000001</v>
      </c>
      <c r="H8341" s="5">
        <v>380.67500000000001</v>
      </c>
      <c r="I8341">
        <v>9.4749999999999996</v>
      </c>
      <c r="J8341" s="8">
        <v>44544.458333333336</v>
      </c>
    </row>
    <row r="8342" spans="1:10" x14ac:dyDescent="0.35">
      <c r="A8342" s="8">
        <v>44544.5</v>
      </c>
      <c r="B8342" s="4">
        <v>44544.5</v>
      </c>
      <c r="C8342" s="5">
        <v>43279.875</v>
      </c>
      <c r="D8342" s="5">
        <v>4106.685546875</v>
      </c>
      <c r="E8342" s="5">
        <v>9182</v>
      </c>
      <c r="F8342" s="5">
        <v>9.4886723838158034</v>
      </c>
      <c r="G8342" s="5">
        <v>44.725000000000001</v>
      </c>
      <c r="H8342" s="5">
        <v>-291.74700000000001</v>
      </c>
      <c r="I8342">
        <v>-6.633</v>
      </c>
      <c r="J8342" s="8">
        <v>44544.5</v>
      </c>
    </row>
    <row r="8343" spans="1:10" x14ac:dyDescent="0.35">
      <c r="A8343" s="8">
        <v>44544.541666666664</v>
      </c>
      <c r="B8343" s="4">
        <v>44544.541666666664</v>
      </c>
      <c r="C8343" s="5">
        <v>43871.0859375</v>
      </c>
      <c r="D8343" s="5">
        <v>3689.734130859375</v>
      </c>
      <c r="E8343" s="5">
        <v>9182</v>
      </c>
      <c r="F8343" s="5">
        <v>8.4104007275221679</v>
      </c>
      <c r="G8343" s="5">
        <v>40.183999999999997</v>
      </c>
      <c r="H8343" s="5">
        <v>-416.95100000000002</v>
      </c>
      <c r="I8343">
        <v>-10.153</v>
      </c>
      <c r="J8343" s="8">
        <v>44544.541666666664</v>
      </c>
    </row>
    <row r="8344" spans="1:10" x14ac:dyDescent="0.35">
      <c r="A8344" s="8">
        <v>44544.583333333336</v>
      </c>
      <c r="B8344" s="4">
        <v>44544.583333333336</v>
      </c>
      <c r="C8344" s="5">
        <v>44351.74609375</v>
      </c>
      <c r="D8344" s="5">
        <v>2955.7646484375</v>
      </c>
      <c r="E8344" s="5">
        <v>9182</v>
      </c>
      <c r="F8344" s="5">
        <v>6.6643704222820288</v>
      </c>
      <c r="G8344" s="5">
        <v>32.19</v>
      </c>
      <c r="H8344" s="5">
        <v>-733.96900000000005</v>
      </c>
      <c r="I8344">
        <v>-19.891999999999999</v>
      </c>
      <c r="J8344" s="8">
        <v>44544.583333333336</v>
      </c>
    </row>
    <row r="8345" spans="1:10" x14ac:dyDescent="0.35">
      <c r="A8345" s="8">
        <v>44544.625</v>
      </c>
      <c r="B8345" s="4">
        <v>44544.625</v>
      </c>
      <c r="C8345" s="5">
        <v>44611.3046875</v>
      </c>
      <c r="D8345" s="5">
        <v>2569.08251953125</v>
      </c>
      <c r="E8345" s="5">
        <v>9182</v>
      </c>
      <c r="F8345" s="5">
        <v>5.7588150302430003</v>
      </c>
      <c r="G8345" s="5">
        <v>27.978999999999999</v>
      </c>
      <c r="H8345" s="5">
        <v>-386.68200000000002</v>
      </c>
      <c r="I8345">
        <v>-13.082000000000001</v>
      </c>
      <c r="J8345" s="8">
        <v>44544.625</v>
      </c>
    </row>
    <row r="8346" spans="1:10" x14ac:dyDescent="0.35">
      <c r="A8346" s="8">
        <v>44544.666666666664</v>
      </c>
      <c r="B8346" s="4">
        <v>44544.666666666664</v>
      </c>
      <c r="C8346" s="5">
        <v>44694.53515625</v>
      </c>
      <c r="D8346" s="5">
        <v>3307.822998046875</v>
      </c>
      <c r="E8346" s="5">
        <v>9182</v>
      </c>
      <c r="F8346" s="5">
        <v>7.4009562611690241</v>
      </c>
      <c r="G8346" s="5">
        <v>36.024999999999999</v>
      </c>
      <c r="H8346" s="5">
        <v>738.74</v>
      </c>
      <c r="I8346">
        <v>28.754999999999999</v>
      </c>
      <c r="J8346" s="8">
        <v>44544.666666666664</v>
      </c>
    </row>
    <row r="8347" spans="1:10" x14ac:dyDescent="0.35">
      <c r="A8347" s="8">
        <v>44544.708333333336</v>
      </c>
      <c r="B8347" s="4">
        <v>44544.708333333336</v>
      </c>
      <c r="C8347" s="5">
        <v>44803.17578125</v>
      </c>
      <c r="D8347" s="5">
        <v>847.3486328125</v>
      </c>
      <c r="E8347" s="5">
        <v>9182</v>
      </c>
      <c r="F8347" s="5">
        <v>1.891269130004648</v>
      </c>
      <c r="G8347" s="5">
        <v>9.2279999999999998</v>
      </c>
      <c r="H8347" s="5">
        <v>-2460.4740000000002</v>
      </c>
      <c r="I8347">
        <v>-74.382999999999996</v>
      </c>
      <c r="J8347" s="8">
        <v>44544.708333333336</v>
      </c>
    </row>
    <row r="8348" spans="1:10" x14ac:dyDescent="0.35">
      <c r="A8348" s="8">
        <v>44544.75</v>
      </c>
      <c r="B8348" s="4">
        <v>44544.75</v>
      </c>
      <c r="C8348" s="5">
        <v>46779.6953125</v>
      </c>
      <c r="D8348" s="5">
        <v>0.22417500615119934</v>
      </c>
      <c r="E8348" s="5">
        <v>9182</v>
      </c>
      <c r="F8348" s="5">
        <v>4.7921433573616619E-4</v>
      </c>
      <c r="G8348" s="5">
        <v>2E-3</v>
      </c>
      <c r="H8348" s="5">
        <v>-847.12400000000002</v>
      </c>
      <c r="I8348">
        <v>-99.972999999999999</v>
      </c>
      <c r="J8348" s="8">
        <v>44544.75</v>
      </c>
    </row>
    <row r="8349" spans="1:10" x14ac:dyDescent="0.35">
      <c r="A8349" s="8">
        <v>44544.791666666664</v>
      </c>
      <c r="B8349" s="4">
        <v>44544.791666666664</v>
      </c>
      <c r="C8349" s="5">
        <v>46843.26953125</v>
      </c>
      <c r="D8349" s="5">
        <v>0.38417503237724304</v>
      </c>
      <c r="E8349" s="5">
        <v>9182</v>
      </c>
      <c r="F8349" s="5">
        <v>8.2012856109660076E-4</v>
      </c>
      <c r="G8349" s="5">
        <v>4.0000000000000001E-3</v>
      </c>
      <c r="H8349" s="5">
        <v>0.16</v>
      </c>
      <c r="I8349">
        <v>71.373000000000005</v>
      </c>
      <c r="J8349" s="8">
        <v>44544.791666666664</v>
      </c>
    </row>
    <row r="8350" spans="1:10" x14ac:dyDescent="0.35">
      <c r="A8350" s="8">
        <v>44544.833333333336</v>
      </c>
      <c r="B8350" s="4">
        <v>44544.833333333336</v>
      </c>
      <c r="C8350" s="5">
        <v>46131.58203125</v>
      </c>
      <c r="D8350" s="5">
        <v>0.22417500615119934</v>
      </c>
      <c r="E8350" s="5">
        <v>9182</v>
      </c>
      <c r="F8350" s="5">
        <v>4.859469289376222E-4</v>
      </c>
      <c r="G8350" s="5">
        <v>2E-3</v>
      </c>
      <c r="H8350" s="5">
        <v>-0.16</v>
      </c>
      <c r="I8350">
        <v>-41.648000000000003</v>
      </c>
      <c r="J8350" s="8">
        <v>44544.833333333336</v>
      </c>
    </row>
    <row r="8351" spans="1:10" x14ac:dyDescent="0.35">
      <c r="A8351" s="8">
        <v>44544.875</v>
      </c>
      <c r="B8351" s="4">
        <v>44544.875</v>
      </c>
      <c r="C8351" s="5">
        <v>45096.5546875</v>
      </c>
      <c r="D8351" s="5">
        <v>0.31417500972747803</v>
      </c>
      <c r="E8351" s="5">
        <v>9182</v>
      </c>
      <c r="F8351" s="5">
        <v>6.9667186751754678E-4</v>
      </c>
      <c r="G8351" s="5">
        <v>3.0000000000000001E-3</v>
      </c>
      <c r="H8351" s="5">
        <v>0.09</v>
      </c>
      <c r="I8351">
        <v>40.146999999999998</v>
      </c>
      <c r="J8351" s="8">
        <v>44544.875</v>
      </c>
    </row>
    <row r="8352" spans="1:10" x14ac:dyDescent="0.35">
      <c r="A8352" s="8">
        <v>44544.916666666664</v>
      </c>
      <c r="B8352" s="4">
        <v>44544.916666666664</v>
      </c>
      <c r="C8352" s="5">
        <v>43359.6484375</v>
      </c>
      <c r="D8352" s="5">
        <v>0.12417499721050262</v>
      </c>
      <c r="E8352" s="5">
        <v>9182</v>
      </c>
      <c r="F8352" s="5">
        <v>2.8638377312835569E-4</v>
      </c>
      <c r="G8352" s="5">
        <v>1E-3</v>
      </c>
      <c r="H8352" s="5">
        <v>-0.19</v>
      </c>
      <c r="I8352">
        <v>-60.475999999999999</v>
      </c>
      <c r="J8352" s="8">
        <v>44544.916666666664</v>
      </c>
    </row>
    <row r="8353" spans="1:10" x14ac:dyDescent="0.35">
      <c r="A8353" s="8">
        <v>44544.958333333336</v>
      </c>
      <c r="B8353" s="4">
        <v>44544.958333333336</v>
      </c>
      <c r="C8353" s="5">
        <v>40814.8671875</v>
      </c>
      <c r="D8353" s="5">
        <v>0.12417499721050262</v>
      </c>
      <c r="E8353" s="5">
        <v>9182</v>
      </c>
      <c r="F8353" s="5">
        <v>3.0423962092061536E-4</v>
      </c>
      <c r="G8353" s="5">
        <v>1E-3</v>
      </c>
      <c r="H8353" s="5">
        <v>0</v>
      </c>
      <c r="I8353">
        <v>0</v>
      </c>
      <c r="J8353" s="8">
        <v>44544.958333333336</v>
      </c>
    </row>
    <row r="8354" spans="1:10" x14ac:dyDescent="0.35">
      <c r="A8354" s="8">
        <v>44545</v>
      </c>
      <c r="B8354" s="4">
        <v>44545</v>
      </c>
      <c r="C8354" s="5">
        <v>38108.62109375</v>
      </c>
      <c r="D8354" s="5">
        <v>0.22417500615119934</v>
      </c>
      <c r="E8354" s="5">
        <v>9182</v>
      </c>
      <c r="F8354" s="5">
        <v>5.8825273577785037E-4</v>
      </c>
      <c r="G8354" s="5">
        <v>2E-3</v>
      </c>
      <c r="H8354" s="5">
        <v>0.1</v>
      </c>
      <c r="I8354">
        <v>80.531999999999996</v>
      </c>
      <c r="J8354" s="8">
        <v>44545</v>
      </c>
    </row>
    <row r="8355" spans="1:10" x14ac:dyDescent="0.35">
      <c r="A8355" s="8">
        <v>44545.041666666664</v>
      </c>
      <c r="B8355" s="4">
        <v>44545.041666666664</v>
      </c>
      <c r="C8355" s="5">
        <v>36464.7109375</v>
      </c>
      <c r="D8355" s="5">
        <v>0.32417500019073486</v>
      </c>
      <c r="E8355" s="5">
        <v>9182</v>
      </c>
      <c r="F8355" s="5">
        <v>8.8901020152433474E-4</v>
      </c>
      <c r="G8355" s="5">
        <v>3.0000000000000001E-3</v>
      </c>
      <c r="H8355" s="5">
        <v>0.1</v>
      </c>
      <c r="I8355">
        <v>44.607999999999997</v>
      </c>
      <c r="J8355" s="8">
        <v>44545.041666666664</v>
      </c>
    </row>
    <row r="8356" spans="1:10" x14ac:dyDescent="0.35">
      <c r="A8356" s="8">
        <v>44545.083333333336</v>
      </c>
      <c r="B8356" s="4">
        <v>44545.083333333336</v>
      </c>
      <c r="C8356" s="5">
        <v>35508.73046875</v>
      </c>
      <c r="D8356" s="5">
        <v>0.32417500019073486</v>
      </c>
      <c r="E8356" s="5">
        <v>9182</v>
      </c>
      <c r="F8356" s="5">
        <v>9.1294449537144119E-4</v>
      </c>
      <c r="G8356" s="5">
        <v>3.0000000000000001E-3</v>
      </c>
      <c r="H8356" s="5">
        <v>0</v>
      </c>
      <c r="I8356">
        <v>0</v>
      </c>
      <c r="J8356" s="8">
        <v>44545.083333333336</v>
      </c>
    </row>
    <row r="8357" spans="1:10" x14ac:dyDescent="0.35">
      <c r="A8357" s="8">
        <v>44545.125</v>
      </c>
      <c r="B8357" s="4">
        <v>44545.125</v>
      </c>
      <c r="C8357" s="5">
        <v>35090.07421875</v>
      </c>
      <c r="D8357" s="5">
        <v>0.12417499721050262</v>
      </c>
      <c r="E8357" s="5">
        <v>9182</v>
      </c>
      <c r="F8357" s="5">
        <v>3.5387499164692864E-4</v>
      </c>
      <c r="G8357" s="5">
        <v>1E-3</v>
      </c>
      <c r="H8357" s="5">
        <v>-0.2</v>
      </c>
      <c r="I8357">
        <v>-61.695</v>
      </c>
      <c r="J8357" s="8">
        <v>44545.125</v>
      </c>
    </row>
    <row r="8358" spans="1:10" x14ac:dyDescent="0.35">
      <c r="A8358" s="8">
        <v>44545.166666666664</v>
      </c>
      <c r="B8358" s="4">
        <v>44545.166666666664</v>
      </c>
      <c r="C8358" s="5">
        <v>35051.1875</v>
      </c>
      <c r="D8358" s="5">
        <v>0.22417500615119934</v>
      </c>
      <c r="E8358" s="5">
        <v>9182</v>
      </c>
      <c r="F8358" s="5">
        <v>6.3956465426798833E-4</v>
      </c>
      <c r="G8358" s="5">
        <v>2E-3</v>
      </c>
      <c r="H8358" s="5">
        <v>0.1</v>
      </c>
      <c r="I8358">
        <v>80.531999999999996</v>
      </c>
      <c r="J8358" s="8">
        <v>44545.166666666664</v>
      </c>
    </row>
    <row r="8359" spans="1:10" x14ac:dyDescent="0.35">
      <c r="A8359" s="8">
        <v>44545.208333333336</v>
      </c>
      <c r="B8359" s="4">
        <v>44545.208333333336</v>
      </c>
      <c r="C8359" s="5">
        <v>36052.09765625</v>
      </c>
      <c r="D8359" s="5">
        <v>0.12417499721050262</v>
      </c>
      <c r="E8359" s="5">
        <v>9182</v>
      </c>
      <c r="F8359" s="5">
        <v>3.4443210044111158E-4</v>
      </c>
      <c r="G8359" s="5">
        <v>1E-3</v>
      </c>
      <c r="H8359" s="5">
        <v>-0.1</v>
      </c>
      <c r="I8359">
        <v>-44.607999999999997</v>
      </c>
      <c r="J8359" s="8">
        <v>44545.208333333336</v>
      </c>
    </row>
    <row r="8360" spans="1:10" x14ac:dyDescent="0.35">
      <c r="A8360" s="8">
        <v>44545.25</v>
      </c>
      <c r="B8360" s="4">
        <v>44545.25</v>
      </c>
      <c r="C8360" s="5">
        <v>38261.30078125</v>
      </c>
      <c r="D8360" s="5">
        <v>0.22417500615119934</v>
      </c>
      <c r="E8360" s="5">
        <v>9182</v>
      </c>
      <c r="F8360" s="5">
        <v>5.8590534449643329E-4</v>
      </c>
      <c r="G8360" s="5">
        <v>2E-3</v>
      </c>
      <c r="H8360" s="5">
        <v>0.1</v>
      </c>
      <c r="I8360">
        <v>80.531999999999996</v>
      </c>
      <c r="J8360" s="8">
        <v>44545.25</v>
      </c>
    </row>
    <row r="8361" spans="1:10" x14ac:dyDescent="0.35">
      <c r="A8361" s="8">
        <v>44545.291666666664</v>
      </c>
      <c r="B8361" s="4">
        <v>44545.291666666664</v>
      </c>
      <c r="C8361" s="5">
        <v>41238.37109375</v>
      </c>
      <c r="D8361" s="5">
        <v>0.12417499721050262</v>
      </c>
      <c r="E8361" s="5">
        <v>9182</v>
      </c>
      <c r="F8361" s="5">
        <v>3.0111518451639892E-4</v>
      </c>
      <c r="G8361" s="5">
        <v>1E-3</v>
      </c>
      <c r="H8361" s="5">
        <v>-0.1</v>
      </c>
      <c r="I8361">
        <v>-44.607999999999997</v>
      </c>
      <c r="J8361" s="8">
        <v>44545.291666666664</v>
      </c>
    </row>
    <row r="8362" spans="1:10" x14ac:dyDescent="0.35">
      <c r="A8362" s="8">
        <v>44545.333333333336</v>
      </c>
      <c r="B8362" s="4">
        <v>44545.333333333336</v>
      </c>
      <c r="C8362" s="5">
        <v>41627.44140625</v>
      </c>
      <c r="D8362" s="5">
        <v>94.587760925292969</v>
      </c>
      <c r="E8362" s="5">
        <v>9182</v>
      </c>
      <c r="F8362" s="5">
        <v>0.22722453681981869</v>
      </c>
      <c r="G8362" s="5">
        <v>1.03</v>
      </c>
      <c r="H8362" s="5">
        <v>94.463999999999999</v>
      </c>
      <c r="I8362">
        <v>76073.285000000003</v>
      </c>
      <c r="J8362" s="8">
        <v>44545.333333333336</v>
      </c>
    </row>
    <row r="8363" spans="1:10" x14ac:dyDescent="0.35">
      <c r="A8363" s="8">
        <v>44545.375</v>
      </c>
      <c r="B8363" s="4">
        <v>44545.375</v>
      </c>
      <c r="C8363" s="5">
        <v>42509.69921875</v>
      </c>
      <c r="D8363" s="5">
        <v>893.5999755859375</v>
      </c>
      <c r="E8363" s="5">
        <v>9182</v>
      </c>
      <c r="F8363" s="5">
        <v>2.1021084411526303</v>
      </c>
      <c r="G8363" s="5">
        <v>9.7319999999999993</v>
      </c>
      <c r="H8363" s="5">
        <v>799.01199999999994</v>
      </c>
      <c r="I8363">
        <v>844.73099999999999</v>
      </c>
      <c r="J8363" s="8">
        <v>44545.375</v>
      </c>
    </row>
    <row r="8364" spans="1:10" x14ac:dyDescent="0.35">
      <c r="A8364" s="8">
        <v>44545.416666666664</v>
      </c>
      <c r="B8364" s="4">
        <v>44545.416666666664</v>
      </c>
      <c r="C8364" s="5">
        <v>43685.25</v>
      </c>
      <c r="D8364" s="5">
        <v>1494.872802734375</v>
      </c>
      <c r="E8364" s="5">
        <v>9182</v>
      </c>
      <c r="F8364" s="5">
        <v>3.421916557040134</v>
      </c>
      <c r="G8364" s="5">
        <v>16.28</v>
      </c>
      <c r="H8364" s="5">
        <v>601.27300000000002</v>
      </c>
      <c r="I8364">
        <v>67.287000000000006</v>
      </c>
      <c r="J8364" s="8">
        <v>44545.416666666664</v>
      </c>
    </row>
    <row r="8365" spans="1:10" x14ac:dyDescent="0.35">
      <c r="A8365" s="8">
        <v>44545.458333333336</v>
      </c>
      <c r="B8365" s="4">
        <v>44545.458333333336</v>
      </c>
      <c r="C8365" s="5">
        <v>44775.74609375</v>
      </c>
      <c r="D8365" s="5">
        <v>1382.6439208984375</v>
      </c>
      <c r="E8365" s="5">
        <v>9182</v>
      </c>
      <c r="F8365" s="5">
        <v>3.0879305014895846</v>
      </c>
      <c r="G8365" s="5">
        <v>15.058</v>
      </c>
      <c r="H8365" s="5">
        <v>-112.229</v>
      </c>
      <c r="I8365">
        <v>-7.508</v>
      </c>
      <c r="J8365" s="8">
        <v>44545.458333333336</v>
      </c>
    </row>
    <row r="8366" spans="1:10" x14ac:dyDescent="0.35">
      <c r="A8366" s="8">
        <v>44545.5</v>
      </c>
      <c r="B8366" s="4">
        <v>44545.5</v>
      </c>
      <c r="C8366" s="5">
        <v>45400.3046875</v>
      </c>
      <c r="D8366" s="5">
        <v>1208.883056640625</v>
      </c>
      <c r="E8366" s="5">
        <v>9182</v>
      </c>
      <c r="F8366" s="5">
        <v>2.6627201402317131</v>
      </c>
      <c r="G8366" s="5">
        <v>13.164999999999999</v>
      </c>
      <c r="H8366" s="5">
        <v>-173.761</v>
      </c>
      <c r="I8366">
        <v>-12.567</v>
      </c>
      <c r="J8366" s="8">
        <v>44545.5</v>
      </c>
    </row>
    <row r="8367" spans="1:10" x14ac:dyDescent="0.35">
      <c r="A8367" s="8">
        <v>44545.541666666664</v>
      </c>
      <c r="B8367" s="4">
        <v>44545.541666666664</v>
      </c>
      <c r="C8367" s="5">
        <v>46134.9296875</v>
      </c>
      <c r="D8367" s="5">
        <v>1447.5257568359375</v>
      </c>
      <c r="E8367" s="5">
        <v>9182</v>
      </c>
      <c r="F8367" s="5">
        <v>3.1375917697087905</v>
      </c>
      <c r="G8367" s="5">
        <v>15.763999999999999</v>
      </c>
      <c r="H8367" s="5">
        <v>238.643</v>
      </c>
      <c r="I8367">
        <v>19.741</v>
      </c>
      <c r="J8367" s="8">
        <v>44545.541666666664</v>
      </c>
    </row>
    <row r="8368" spans="1:10" x14ac:dyDescent="0.35">
      <c r="A8368" s="8">
        <v>44545.583333333336</v>
      </c>
      <c r="B8368" s="4">
        <v>44545.583333333336</v>
      </c>
      <c r="C8368" s="5">
        <v>46873.984375</v>
      </c>
      <c r="D8368" s="5">
        <v>1292.2967529296875</v>
      </c>
      <c r="E8368" s="5">
        <v>9182</v>
      </c>
      <c r="F8368" s="5">
        <v>2.7569594737052636</v>
      </c>
      <c r="G8368" s="5">
        <v>14.074</v>
      </c>
      <c r="H8368" s="5">
        <v>-155.22900000000001</v>
      </c>
      <c r="I8368">
        <v>-10.724</v>
      </c>
      <c r="J8368" s="8">
        <v>44545.583333333336</v>
      </c>
    </row>
    <row r="8369" spans="1:10" x14ac:dyDescent="0.35">
      <c r="A8369" s="8">
        <v>44545.625</v>
      </c>
      <c r="B8369" s="4">
        <v>44545.625</v>
      </c>
      <c r="C8369" s="5">
        <v>47190.26171875</v>
      </c>
      <c r="D8369" s="5">
        <v>1373.5792236328125</v>
      </c>
      <c r="E8369" s="5">
        <v>9182</v>
      </c>
      <c r="F8369" s="5">
        <v>2.9107260133864683</v>
      </c>
      <c r="G8369" s="5">
        <v>14.959</v>
      </c>
      <c r="H8369" s="5">
        <v>81.281999999999996</v>
      </c>
      <c r="I8369">
        <v>6.29</v>
      </c>
      <c r="J8369" s="8">
        <v>44545.625</v>
      </c>
    </row>
    <row r="8370" spans="1:10" x14ac:dyDescent="0.35">
      <c r="A8370" s="8">
        <v>44545.666666666664</v>
      </c>
      <c r="B8370" s="4">
        <v>44545.666666666664</v>
      </c>
      <c r="C8370" s="5">
        <v>47308.109375</v>
      </c>
      <c r="D8370" s="5">
        <v>862.7076416015625</v>
      </c>
      <c r="E8370" s="5">
        <v>9182</v>
      </c>
      <c r="F8370" s="5">
        <v>1.8235935720091592</v>
      </c>
      <c r="G8370" s="5">
        <v>9.3949999999999996</v>
      </c>
      <c r="H8370" s="5">
        <v>-510.87200000000001</v>
      </c>
      <c r="I8370">
        <v>-37.192999999999998</v>
      </c>
      <c r="J8370" s="8">
        <v>44545.666666666664</v>
      </c>
    </row>
    <row r="8371" spans="1:10" x14ac:dyDescent="0.35">
      <c r="A8371" s="8">
        <v>44545.708333333336</v>
      </c>
      <c r="B8371" s="4">
        <v>44545.708333333336</v>
      </c>
      <c r="C8371" s="5">
        <v>47264.671875</v>
      </c>
      <c r="D8371" s="5">
        <v>332.5572509765625</v>
      </c>
      <c r="E8371" s="5">
        <v>9182</v>
      </c>
      <c r="F8371" s="5">
        <v>0.7036063888395766</v>
      </c>
      <c r="G8371" s="5">
        <v>3.621</v>
      </c>
      <c r="H8371" s="5">
        <v>-530.15</v>
      </c>
      <c r="I8371">
        <v>-61.451999999999998</v>
      </c>
      <c r="J8371" s="8">
        <v>44545.708333333336</v>
      </c>
    </row>
    <row r="8372" spans="1:10" x14ac:dyDescent="0.35">
      <c r="A8372" s="8">
        <v>44545.75</v>
      </c>
      <c r="B8372" s="4">
        <v>44545.75</v>
      </c>
      <c r="C8372" s="5">
        <v>48955.08203125</v>
      </c>
      <c r="D8372" s="5">
        <v>0.47044584155082703</v>
      </c>
      <c r="E8372" s="5">
        <v>9182</v>
      </c>
      <c r="F8372" s="5">
        <v>9.6097447298836621E-4</v>
      </c>
      <c r="G8372" s="5">
        <v>5.0000000000000001E-3</v>
      </c>
      <c r="H8372" s="5">
        <v>-332.08699999999999</v>
      </c>
      <c r="I8372">
        <v>-99.858999999999995</v>
      </c>
      <c r="J8372" s="8">
        <v>44545.75</v>
      </c>
    </row>
    <row r="8373" spans="1:10" x14ac:dyDescent="0.35">
      <c r="A8373" s="8">
        <v>44545.791666666664</v>
      </c>
      <c r="B8373" s="4">
        <v>44545.791666666664</v>
      </c>
      <c r="C8373" s="5">
        <v>48685.79296875</v>
      </c>
      <c r="D8373" s="5">
        <v>0.45044583082199097</v>
      </c>
      <c r="E8373" s="5">
        <v>9182</v>
      </c>
      <c r="F8373" s="5">
        <v>9.2521001169914002E-4</v>
      </c>
      <c r="G8373" s="5">
        <v>4.0000000000000001E-3</v>
      </c>
      <c r="H8373" s="5">
        <v>-0.02</v>
      </c>
      <c r="I8373">
        <v>-4.2510000000000003</v>
      </c>
      <c r="J8373" s="8">
        <v>44545.791666666664</v>
      </c>
    </row>
    <row r="8374" spans="1:10" x14ac:dyDescent="0.35">
      <c r="A8374" s="8">
        <v>44545.833333333336</v>
      </c>
      <c r="B8374" s="4">
        <v>44545.833333333336</v>
      </c>
      <c r="C8374" s="5">
        <v>47865.82421875</v>
      </c>
      <c r="D8374" s="5">
        <v>0.45044583082199097</v>
      </c>
      <c r="E8374" s="5">
        <v>9182</v>
      </c>
      <c r="F8374" s="5">
        <v>9.4105938459019026E-4</v>
      </c>
      <c r="G8374" s="5">
        <v>4.0000000000000001E-3</v>
      </c>
      <c r="H8374" s="5">
        <v>0</v>
      </c>
      <c r="I8374">
        <v>0</v>
      </c>
      <c r="J8374" s="8">
        <v>44545.833333333336</v>
      </c>
    </row>
    <row r="8375" spans="1:10" x14ac:dyDescent="0.35">
      <c r="A8375" s="8">
        <v>44545.875</v>
      </c>
      <c r="B8375" s="4">
        <v>44545.875</v>
      </c>
      <c r="C8375" s="5">
        <v>46925.6640625</v>
      </c>
      <c r="D8375" s="5">
        <v>0.51044583320617676</v>
      </c>
      <c r="E8375" s="5">
        <v>9182</v>
      </c>
      <c r="F8375" s="5">
        <v>1.0877754069208636E-3</v>
      </c>
      <c r="G8375" s="5">
        <v>5.0000000000000001E-3</v>
      </c>
      <c r="H8375" s="5">
        <v>0.06</v>
      </c>
      <c r="I8375">
        <v>13.32</v>
      </c>
      <c r="J8375" s="8">
        <v>44545.875</v>
      </c>
    </row>
    <row r="8376" spans="1:10" x14ac:dyDescent="0.35">
      <c r="A8376" s="8">
        <v>44545.916666666664</v>
      </c>
      <c r="B8376" s="4">
        <v>44545.916666666664</v>
      </c>
      <c r="C8376" s="5">
        <v>45171.84375</v>
      </c>
      <c r="D8376" s="5">
        <v>0.51044583320617676</v>
      </c>
      <c r="E8376" s="5">
        <v>9182</v>
      </c>
      <c r="F8376" s="5">
        <v>1.1300088524860727E-3</v>
      </c>
      <c r="G8376" s="5">
        <v>5.0000000000000001E-3</v>
      </c>
      <c r="H8376" s="5">
        <v>0</v>
      </c>
      <c r="I8376">
        <v>0</v>
      </c>
      <c r="J8376" s="8">
        <v>44545.916666666664</v>
      </c>
    </row>
    <row r="8377" spans="1:10" x14ac:dyDescent="0.35">
      <c r="A8377" s="8">
        <v>44545.958333333336</v>
      </c>
      <c r="B8377" s="4">
        <v>44545.958333333336</v>
      </c>
      <c r="C8377" s="5">
        <v>42441.8046875</v>
      </c>
      <c r="D8377" s="5">
        <v>0.34044584631919861</v>
      </c>
      <c r="E8377" s="5">
        <v>9182</v>
      </c>
      <c r="F8377" s="5">
        <v>8.0214743182084115E-4</v>
      </c>
      <c r="G8377" s="5">
        <v>3.0000000000000001E-3</v>
      </c>
      <c r="H8377" s="5">
        <v>-0.17</v>
      </c>
      <c r="I8377">
        <v>-33.304000000000002</v>
      </c>
      <c r="J8377" s="8">
        <v>44545.958333333336</v>
      </c>
    </row>
    <row r="8378" spans="1:10" x14ac:dyDescent="0.35">
      <c r="A8378" s="8">
        <v>44546</v>
      </c>
      <c r="B8378" s="4">
        <v>44546</v>
      </c>
      <c r="C8378" s="5">
        <v>39823.1328125</v>
      </c>
      <c r="D8378" s="5">
        <v>0.52044582366943359</v>
      </c>
      <c r="E8378" s="5">
        <v>9182</v>
      </c>
      <c r="F8378" s="5">
        <v>1.3068932223887517E-3</v>
      </c>
      <c r="G8378" s="5">
        <v>5.0000000000000001E-3</v>
      </c>
      <c r="H8378" s="5">
        <v>0.18</v>
      </c>
      <c r="I8378">
        <v>52.872</v>
      </c>
      <c r="J8378" s="8">
        <v>44546</v>
      </c>
    </row>
    <row r="8379" spans="1:10" x14ac:dyDescent="0.35">
      <c r="A8379" s="8">
        <v>44546.041666666664</v>
      </c>
      <c r="B8379" s="4">
        <v>44546.041666666664</v>
      </c>
      <c r="C8379" s="5">
        <v>37598.17578125</v>
      </c>
      <c r="D8379" s="5">
        <v>0.44044584035873413</v>
      </c>
      <c r="E8379" s="5">
        <v>9182</v>
      </c>
      <c r="F8379" s="5">
        <v>1.1714553464542872E-3</v>
      </c>
      <c r="G8379" s="5">
        <v>4.0000000000000001E-3</v>
      </c>
      <c r="H8379" s="5">
        <v>-0.08</v>
      </c>
      <c r="I8379">
        <v>-15.371</v>
      </c>
      <c r="J8379" s="8">
        <v>44546.041666666664</v>
      </c>
    </row>
    <row r="8380" spans="1:10" x14ac:dyDescent="0.35">
      <c r="A8380" s="8">
        <v>44546.083333333336</v>
      </c>
      <c r="B8380" s="4">
        <v>44546.083333333336</v>
      </c>
      <c r="C8380" s="5">
        <v>36293.29296875</v>
      </c>
      <c r="D8380" s="5">
        <v>0.34044584631919861</v>
      </c>
      <c r="E8380" s="5">
        <v>9182</v>
      </c>
      <c r="F8380" s="5">
        <v>9.3804066391092245E-4</v>
      </c>
      <c r="G8380" s="5">
        <v>3.0000000000000001E-3</v>
      </c>
      <c r="H8380" s="5">
        <v>-0.1</v>
      </c>
      <c r="I8380">
        <v>-22.704000000000001</v>
      </c>
      <c r="J8380" s="8">
        <v>44546.083333333336</v>
      </c>
    </row>
    <row r="8381" spans="1:10" x14ac:dyDescent="0.35">
      <c r="A8381" s="8">
        <v>44546.125</v>
      </c>
      <c r="B8381" s="4">
        <v>44546.125</v>
      </c>
      <c r="C8381" s="5">
        <v>35627.390625</v>
      </c>
      <c r="D8381" s="5">
        <v>0.34044584631919861</v>
      </c>
      <c r="E8381" s="5">
        <v>9182</v>
      </c>
      <c r="F8381" s="5">
        <v>9.5557333935173251E-4</v>
      </c>
      <c r="G8381" s="5">
        <v>3.0000000000000001E-3</v>
      </c>
      <c r="H8381" s="5">
        <v>0</v>
      </c>
      <c r="I8381">
        <v>0</v>
      </c>
      <c r="J8381" s="8">
        <v>44546.125</v>
      </c>
    </row>
    <row r="8382" spans="1:10" x14ac:dyDescent="0.35">
      <c r="A8382" s="8">
        <v>44546.166666666664</v>
      </c>
      <c r="B8382" s="4">
        <v>44546.166666666664</v>
      </c>
      <c r="C8382" s="5">
        <v>35428.30078125</v>
      </c>
      <c r="D8382" s="5">
        <v>0.34044584631919861</v>
      </c>
      <c r="E8382" s="5">
        <v>9182</v>
      </c>
      <c r="F8382" s="5">
        <v>9.6094319742079035E-4</v>
      </c>
      <c r="G8382" s="5">
        <v>3.0000000000000001E-3</v>
      </c>
      <c r="H8382" s="5">
        <v>0</v>
      </c>
      <c r="I8382">
        <v>0</v>
      </c>
      <c r="J8382" s="8">
        <v>44546.166666666664</v>
      </c>
    </row>
    <row r="8383" spans="1:10" x14ac:dyDescent="0.35">
      <c r="A8383" s="8">
        <v>44546.208333333336</v>
      </c>
      <c r="B8383" s="4">
        <v>44546.208333333336</v>
      </c>
      <c r="C8383" s="5">
        <v>35974.046875</v>
      </c>
      <c r="D8383" s="5">
        <v>0.34044584631919861</v>
      </c>
      <c r="E8383" s="5">
        <v>9182</v>
      </c>
      <c r="F8383" s="5">
        <v>9.4636516014490971E-4</v>
      </c>
      <c r="G8383" s="5">
        <v>3.0000000000000001E-3</v>
      </c>
      <c r="H8383" s="5">
        <v>0</v>
      </c>
      <c r="I8383">
        <v>0</v>
      </c>
      <c r="J8383" s="8">
        <v>44546.208333333336</v>
      </c>
    </row>
    <row r="8384" spans="1:10" x14ac:dyDescent="0.35">
      <c r="A8384" s="8">
        <v>44546.25</v>
      </c>
      <c r="B8384" s="4">
        <v>44546.25</v>
      </c>
      <c r="C8384" s="5">
        <v>38310.484375</v>
      </c>
      <c r="D8384" s="5">
        <v>0.34044584631919861</v>
      </c>
      <c r="E8384" s="5">
        <v>9182</v>
      </c>
      <c r="F8384" s="5">
        <v>8.8864928719450216E-4</v>
      </c>
      <c r="G8384" s="5">
        <v>3.0000000000000001E-3</v>
      </c>
      <c r="H8384" s="5">
        <v>0</v>
      </c>
      <c r="I8384">
        <v>0</v>
      </c>
      <c r="J8384" s="8">
        <v>44546.25</v>
      </c>
    </row>
    <row r="8385" spans="1:10" x14ac:dyDescent="0.35">
      <c r="A8385" s="8">
        <v>44546.291666666664</v>
      </c>
      <c r="B8385" s="4">
        <v>44546.291666666664</v>
      </c>
      <c r="C8385" s="5">
        <v>41080.4609375</v>
      </c>
      <c r="D8385" s="5">
        <v>0.34044584631919861</v>
      </c>
      <c r="E8385" s="5">
        <v>9182</v>
      </c>
      <c r="F8385" s="5">
        <v>8.2872937291807527E-4</v>
      </c>
      <c r="G8385" s="5">
        <v>3.0000000000000001E-3</v>
      </c>
      <c r="H8385" s="5">
        <v>0</v>
      </c>
      <c r="I8385">
        <v>0</v>
      </c>
      <c r="J8385" s="8">
        <v>44546.291666666664</v>
      </c>
    </row>
    <row r="8386" spans="1:10" x14ac:dyDescent="0.35">
      <c r="A8386" s="8">
        <v>44546.333333333336</v>
      </c>
      <c r="B8386" s="4">
        <v>44546.333333333336</v>
      </c>
      <c r="C8386" s="5">
        <v>41529.49609375</v>
      </c>
      <c r="D8386" s="5">
        <v>293.99874877929688</v>
      </c>
      <c r="E8386" s="5">
        <v>9182</v>
      </c>
      <c r="F8386" s="5">
        <v>0.70792756096923204</v>
      </c>
      <c r="G8386" s="5">
        <v>3.2010000000000001</v>
      </c>
      <c r="H8386" s="5">
        <v>293.65800000000002</v>
      </c>
      <c r="I8386">
        <v>86256.89</v>
      </c>
      <c r="J8386" s="8">
        <v>44546.333333333336</v>
      </c>
    </row>
    <row r="8387" spans="1:10" x14ac:dyDescent="0.35">
      <c r="A8387" s="8">
        <v>44546.375</v>
      </c>
      <c r="B8387" s="4">
        <v>44546.375</v>
      </c>
      <c r="C8387" s="5">
        <v>42528.6484375</v>
      </c>
      <c r="D8387" s="5">
        <v>3019.45751953125</v>
      </c>
      <c r="E8387" s="5">
        <v>9182</v>
      </c>
      <c r="F8387" s="5">
        <v>7.0998200753278988</v>
      </c>
      <c r="G8387" s="5">
        <v>32.884</v>
      </c>
      <c r="H8387" s="5">
        <v>2725.4589999999998</v>
      </c>
      <c r="I8387">
        <v>927.03099999999995</v>
      </c>
      <c r="J8387" s="8">
        <v>44546.375</v>
      </c>
    </row>
    <row r="8388" spans="1:10" x14ac:dyDescent="0.35">
      <c r="A8388" s="8">
        <v>44546.416666666664</v>
      </c>
      <c r="B8388" s="4">
        <v>44546.416666666664</v>
      </c>
      <c r="C8388" s="5">
        <v>43871.46484375</v>
      </c>
      <c r="D8388" s="5">
        <v>4256.14794921875</v>
      </c>
      <c r="E8388" s="5">
        <v>9182</v>
      </c>
      <c r="F8388" s="5">
        <v>9.7014037811985379</v>
      </c>
      <c r="G8388" s="5">
        <v>46.353000000000002</v>
      </c>
      <c r="H8388" s="5">
        <v>1236.69</v>
      </c>
      <c r="I8388">
        <v>40.957000000000001</v>
      </c>
      <c r="J8388" s="8">
        <v>44546.416666666664</v>
      </c>
    </row>
    <row r="8389" spans="1:10" x14ac:dyDescent="0.35">
      <c r="A8389" s="8">
        <v>44546.458333333336</v>
      </c>
      <c r="B8389" s="4">
        <v>44546.458333333336</v>
      </c>
      <c r="C8389" s="5">
        <v>45100.546875</v>
      </c>
      <c r="D8389" s="5">
        <v>4160.2431640625</v>
      </c>
      <c r="E8389" s="5">
        <v>9182</v>
      </c>
      <c r="F8389" s="5">
        <v>9.224374098152218</v>
      </c>
      <c r="G8389" s="5">
        <v>45.308</v>
      </c>
      <c r="H8389" s="5">
        <v>-95.905000000000001</v>
      </c>
      <c r="I8389">
        <v>-2.2530000000000001</v>
      </c>
      <c r="J8389" s="8">
        <v>44546.458333333336</v>
      </c>
    </row>
    <row r="8390" spans="1:10" x14ac:dyDescent="0.35">
      <c r="A8390" s="8">
        <v>44546.5</v>
      </c>
      <c r="B8390" s="4">
        <v>44546.5</v>
      </c>
      <c r="C8390" s="5">
        <v>45810.515625</v>
      </c>
      <c r="D8390" s="5">
        <v>4529.14013671875</v>
      </c>
      <c r="E8390" s="5">
        <v>9182</v>
      </c>
      <c r="F8390" s="5">
        <v>9.8866822931961913</v>
      </c>
      <c r="G8390" s="5">
        <v>49.326000000000001</v>
      </c>
      <c r="H8390" s="5">
        <v>368.89699999999999</v>
      </c>
      <c r="I8390">
        <v>8.8670000000000009</v>
      </c>
      <c r="J8390" s="8">
        <v>44546.5</v>
      </c>
    </row>
    <row r="8391" spans="1:10" x14ac:dyDescent="0.35">
      <c r="A8391" s="8">
        <v>44546.541666666664</v>
      </c>
      <c r="B8391" s="4">
        <v>44546.541666666664</v>
      </c>
      <c r="C8391" s="5">
        <v>46257.42578125</v>
      </c>
      <c r="D8391" s="5">
        <v>4415.2265625</v>
      </c>
      <c r="E8391" s="5">
        <v>9182</v>
      </c>
      <c r="F8391" s="5">
        <v>9.5449033056432402</v>
      </c>
      <c r="G8391" s="5">
        <v>48.085000000000001</v>
      </c>
      <c r="H8391" s="5">
        <v>-113.914</v>
      </c>
      <c r="I8391">
        <v>-2.5150000000000001</v>
      </c>
      <c r="J8391" s="8">
        <v>44546.541666666664</v>
      </c>
    </row>
    <row r="8392" spans="1:10" x14ac:dyDescent="0.35">
      <c r="A8392" s="8">
        <v>44546.583333333336</v>
      </c>
      <c r="B8392" s="4">
        <v>44546.583333333336</v>
      </c>
      <c r="C8392" s="5">
        <v>46554.890625</v>
      </c>
      <c r="D8392" s="5">
        <v>4261.27880859375</v>
      </c>
      <c r="E8392" s="5">
        <v>9182</v>
      </c>
      <c r="F8392" s="5">
        <v>9.1532355707123951</v>
      </c>
      <c r="G8392" s="5">
        <v>46.408999999999999</v>
      </c>
      <c r="H8392" s="5">
        <v>-153.94800000000001</v>
      </c>
      <c r="I8392">
        <v>-3.4870000000000001</v>
      </c>
      <c r="J8392" s="8">
        <v>44546.583333333336</v>
      </c>
    </row>
    <row r="8393" spans="1:10" x14ac:dyDescent="0.35">
      <c r="A8393" s="8">
        <v>44546.625</v>
      </c>
      <c r="B8393" s="4">
        <v>44546.625</v>
      </c>
      <c r="C8393" s="5">
        <v>46494.8359375</v>
      </c>
      <c r="D8393" s="5">
        <v>3769.826904296875</v>
      </c>
      <c r="E8393" s="5">
        <v>9182</v>
      </c>
      <c r="F8393" s="5">
        <v>8.1080550738245627</v>
      </c>
      <c r="G8393" s="5">
        <v>41.055999999999997</v>
      </c>
      <c r="H8393" s="5">
        <v>-491.452</v>
      </c>
      <c r="I8393">
        <v>-11.532999999999999</v>
      </c>
      <c r="J8393" s="8">
        <v>44546.625</v>
      </c>
    </row>
    <row r="8394" spans="1:10" x14ac:dyDescent="0.35">
      <c r="A8394" s="8">
        <v>44546.666666666664</v>
      </c>
      <c r="B8394" s="4">
        <v>44546.666666666664</v>
      </c>
      <c r="C8394" s="5">
        <v>46097.8203125</v>
      </c>
      <c r="D8394" s="5">
        <v>2982.324951171875</v>
      </c>
      <c r="E8394" s="5">
        <v>9182</v>
      </c>
      <c r="F8394" s="5">
        <v>6.4695574128115121</v>
      </c>
      <c r="G8394" s="5">
        <v>32.479999999999997</v>
      </c>
      <c r="H8394" s="5">
        <v>-787.50199999999995</v>
      </c>
      <c r="I8394">
        <v>-20.89</v>
      </c>
      <c r="J8394" s="8">
        <v>44546.666666666664</v>
      </c>
    </row>
    <row r="8395" spans="1:10" x14ac:dyDescent="0.35">
      <c r="A8395" s="8">
        <v>44546.708333333336</v>
      </c>
      <c r="B8395" s="4">
        <v>44546.708333333336</v>
      </c>
      <c r="C8395" s="5">
        <v>45994.140625</v>
      </c>
      <c r="D8395" s="5">
        <v>585.29559326171875</v>
      </c>
      <c r="E8395" s="5">
        <v>9182</v>
      </c>
      <c r="F8395" s="5">
        <v>1.2725438182088411</v>
      </c>
      <c r="G8395" s="5">
        <v>6.3739999999999997</v>
      </c>
      <c r="H8395" s="5">
        <v>-2397.029</v>
      </c>
      <c r="I8395">
        <v>-80.375</v>
      </c>
      <c r="J8395" s="8">
        <v>44546.708333333336</v>
      </c>
    </row>
    <row r="8396" spans="1:10" x14ac:dyDescent="0.35">
      <c r="A8396" s="8">
        <v>44546.75</v>
      </c>
      <c r="B8396" s="4">
        <v>44546.75</v>
      </c>
      <c r="C8396" s="5">
        <v>47492.96875</v>
      </c>
      <c r="D8396" s="5">
        <v>2.883333683013916</v>
      </c>
      <c r="E8396" s="5">
        <v>9182</v>
      </c>
      <c r="F8396" s="5">
        <v>6.0710748536096006E-3</v>
      </c>
      <c r="G8396" s="5">
        <v>3.1E-2</v>
      </c>
      <c r="H8396" s="5">
        <v>-582.41200000000003</v>
      </c>
      <c r="I8396">
        <v>-99.507000000000005</v>
      </c>
      <c r="J8396" s="8">
        <v>44546.75</v>
      </c>
    </row>
    <row r="8397" spans="1:10" x14ac:dyDescent="0.35">
      <c r="A8397" s="8">
        <v>44546.791666666664</v>
      </c>
      <c r="B8397" s="4">
        <v>44546.791666666664</v>
      </c>
      <c r="C8397" s="5">
        <v>46891.28125</v>
      </c>
      <c r="D8397" s="5">
        <v>0.28985467553138733</v>
      </c>
      <c r="E8397" s="5">
        <v>9182</v>
      </c>
      <c r="F8397" s="5">
        <v>6.1814193983319088E-4</v>
      </c>
      <c r="G8397" s="5">
        <v>3.0000000000000001E-3</v>
      </c>
      <c r="H8397" s="5">
        <v>-2.593</v>
      </c>
      <c r="I8397">
        <v>-89.930999999999997</v>
      </c>
      <c r="J8397" s="8">
        <v>44546.791666666664</v>
      </c>
    </row>
    <row r="8398" spans="1:10" x14ac:dyDescent="0.35">
      <c r="A8398" s="8">
        <v>44546.833333333336</v>
      </c>
      <c r="B8398" s="4">
        <v>44546.833333333336</v>
      </c>
      <c r="C8398" s="5">
        <v>45898.6328125</v>
      </c>
      <c r="D8398" s="5">
        <v>0.29318055510520935</v>
      </c>
      <c r="E8398" s="5">
        <v>9182</v>
      </c>
      <c r="F8398" s="5">
        <v>6.3875661896701369E-4</v>
      </c>
      <c r="G8398" s="5">
        <v>3.0000000000000001E-3</v>
      </c>
      <c r="H8398" s="5">
        <v>3.0000000000000001E-3</v>
      </c>
      <c r="I8398">
        <v>1.0349999999999999</v>
      </c>
      <c r="J8398" s="8">
        <v>44546.833333333336</v>
      </c>
    </row>
    <row r="8399" spans="1:10" x14ac:dyDescent="0.35">
      <c r="A8399" s="8">
        <v>44546.875</v>
      </c>
      <c r="B8399" s="4">
        <v>44546.875</v>
      </c>
      <c r="C8399" s="5">
        <v>44986.2421875</v>
      </c>
      <c r="D8399" s="5">
        <v>0.27183854579925537</v>
      </c>
      <c r="E8399" s="5">
        <v>9182</v>
      </c>
      <c r="F8399" s="5">
        <v>6.0427040041763965E-4</v>
      </c>
      <c r="G8399" s="5">
        <v>2E-3</v>
      </c>
      <c r="H8399" s="5">
        <v>-2.1000000000000001E-2</v>
      </c>
      <c r="I8399">
        <v>-7.1630000000000003</v>
      </c>
      <c r="J8399" s="8">
        <v>44546.875</v>
      </c>
    </row>
    <row r="8400" spans="1:10" x14ac:dyDescent="0.35">
      <c r="A8400" s="8">
        <v>44546.916666666664</v>
      </c>
      <c r="B8400" s="4">
        <v>44546.916666666664</v>
      </c>
      <c r="C8400" s="5">
        <v>43431.875</v>
      </c>
      <c r="D8400" s="5">
        <v>0.27417376637458801</v>
      </c>
      <c r="E8400" s="5">
        <v>9182</v>
      </c>
      <c r="F8400" s="5">
        <v>6.3127315220581199E-4</v>
      </c>
      <c r="G8400" s="5">
        <v>2E-3</v>
      </c>
      <c r="H8400" s="5">
        <v>2E-3</v>
      </c>
      <c r="I8400">
        <v>0.73599999999999999</v>
      </c>
      <c r="J8400" s="8">
        <v>44546.916666666664</v>
      </c>
    </row>
    <row r="8401" spans="1:10" x14ac:dyDescent="0.35">
      <c r="A8401" s="8">
        <v>44546.958333333336</v>
      </c>
      <c r="B8401" s="4">
        <v>44546.958333333336</v>
      </c>
      <c r="C8401" s="5">
        <v>41149.1953125</v>
      </c>
      <c r="D8401" s="5">
        <v>0.28417661786079407</v>
      </c>
      <c r="E8401" s="5">
        <v>9182</v>
      </c>
      <c r="F8401" s="5">
        <v>6.906006683792161E-4</v>
      </c>
      <c r="G8401" s="5">
        <v>3.0000000000000001E-3</v>
      </c>
      <c r="H8401" s="5">
        <v>0.01</v>
      </c>
      <c r="I8401">
        <v>3.6469999999999998</v>
      </c>
      <c r="J8401" s="8">
        <v>44546.958333333336</v>
      </c>
    </row>
    <row r="8402" spans="1:10" x14ac:dyDescent="0.35">
      <c r="A8402" s="8">
        <v>44547</v>
      </c>
      <c r="B8402" s="4">
        <v>44547</v>
      </c>
      <c r="C8402" s="5">
        <v>38349.01953125</v>
      </c>
      <c r="D8402" s="5">
        <v>0.28377991914749146</v>
      </c>
      <c r="E8402" s="5">
        <v>9182</v>
      </c>
      <c r="F8402" s="5">
        <v>7.3999263244851345E-4</v>
      </c>
      <c r="G8402" s="5">
        <v>3.0000000000000001E-3</v>
      </c>
      <c r="H8402" s="5">
        <v>0</v>
      </c>
      <c r="I8402">
        <v>0</v>
      </c>
      <c r="J8402" s="8">
        <v>44547</v>
      </c>
    </row>
    <row r="8403" spans="1:10" x14ac:dyDescent="0.35">
      <c r="A8403" s="8">
        <v>44547.041666666664</v>
      </c>
      <c r="B8403" s="4">
        <v>44547.041666666664</v>
      </c>
      <c r="C8403" s="5">
        <v>36589.6796875</v>
      </c>
      <c r="D8403" s="5">
        <v>0.28741186857223511</v>
      </c>
      <c r="E8403" s="5">
        <v>9182</v>
      </c>
      <c r="F8403" s="5">
        <v>7.8549982133465518E-4</v>
      </c>
      <c r="G8403" s="5">
        <v>3.0000000000000001E-3</v>
      </c>
      <c r="H8403" s="5">
        <v>4.0000000000000001E-3</v>
      </c>
      <c r="I8403">
        <v>1.41</v>
      </c>
      <c r="J8403" s="8">
        <v>44547.041666666664</v>
      </c>
    </row>
    <row r="8404" spans="1:10" x14ac:dyDescent="0.35">
      <c r="A8404" s="8">
        <v>44547.083333333336</v>
      </c>
      <c r="B8404" s="4">
        <v>44547.083333333336</v>
      </c>
      <c r="C8404" s="5">
        <v>35627.90234375</v>
      </c>
      <c r="D8404" s="5">
        <v>0.28059282898902893</v>
      </c>
      <c r="E8404" s="5">
        <v>9182</v>
      </c>
      <c r="F8404" s="5">
        <v>7.8756483129928563E-4</v>
      </c>
      <c r="G8404" s="5">
        <v>3.0000000000000001E-3</v>
      </c>
      <c r="H8404" s="5">
        <v>-7.0000000000000001E-3</v>
      </c>
      <c r="I8404">
        <v>-2.4359999999999999</v>
      </c>
      <c r="J8404" s="8">
        <v>44547.083333333336</v>
      </c>
    </row>
    <row r="8405" spans="1:10" x14ac:dyDescent="0.35">
      <c r="A8405" s="8">
        <v>44547.125</v>
      </c>
      <c r="B8405" s="4">
        <v>44547.125</v>
      </c>
      <c r="C8405" s="5">
        <v>34964.48046875</v>
      </c>
      <c r="D8405" s="5">
        <v>0.28326094150543213</v>
      </c>
      <c r="E8405" s="5">
        <v>9182</v>
      </c>
      <c r="F8405" s="5">
        <v>8.10139140373044E-4</v>
      </c>
      <c r="G8405" s="5">
        <v>3.0000000000000001E-3</v>
      </c>
      <c r="H8405" s="5">
        <v>3.0000000000000001E-3</v>
      </c>
      <c r="I8405">
        <v>1.069</v>
      </c>
      <c r="J8405" s="8">
        <v>44547.125</v>
      </c>
    </row>
    <row r="8406" spans="1:10" x14ac:dyDescent="0.35">
      <c r="A8406" s="8">
        <v>44547.166666666664</v>
      </c>
      <c r="B8406" s="4">
        <v>44547.166666666664</v>
      </c>
      <c r="C8406" s="5">
        <v>34950.54296875</v>
      </c>
      <c r="D8406" s="5">
        <v>0.29097512364387512</v>
      </c>
      <c r="E8406" s="5">
        <v>9182</v>
      </c>
      <c r="F8406" s="5">
        <v>8.3253391486376037E-4</v>
      </c>
      <c r="G8406" s="5">
        <v>3.0000000000000001E-3</v>
      </c>
      <c r="H8406" s="5">
        <v>8.0000000000000002E-3</v>
      </c>
      <c r="I8406">
        <v>2.8239999999999998</v>
      </c>
      <c r="J8406" s="8">
        <v>44547.166666666664</v>
      </c>
    </row>
    <row r="8407" spans="1:10" x14ac:dyDescent="0.35">
      <c r="A8407" s="8">
        <v>44547.208333333336</v>
      </c>
      <c r="B8407" s="4">
        <v>44547.208333333336</v>
      </c>
      <c r="C8407" s="5">
        <v>35468.3984375</v>
      </c>
      <c r="D8407" s="5">
        <v>0.2885327935218811</v>
      </c>
      <c r="E8407" s="5">
        <v>9182</v>
      </c>
      <c r="F8407" s="5">
        <v>8.1349259124376301E-4</v>
      </c>
      <c r="G8407" s="5">
        <v>3.0000000000000001E-3</v>
      </c>
      <c r="H8407" s="5">
        <v>-2E-3</v>
      </c>
      <c r="I8407">
        <v>-0.68700000000000006</v>
      </c>
      <c r="J8407" s="8">
        <v>44547.208333333336</v>
      </c>
    </row>
    <row r="8408" spans="1:10" x14ac:dyDescent="0.35">
      <c r="A8408" s="8">
        <v>44547.25</v>
      </c>
      <c r="B8408" s="4">
        <v>44547.25</v>
      </c>
      <c r="C8408" s="5">
        <v>37658.31640625</v>
      </c>
      <c r="D8408" s="5">
        <v>0.28150132298469543</v>
      </c>
      <c r="E8408" s="5">
        <v>9182</v>
      </c>
      <c r="F8408" s="5">
        <v>7.4751436030203356E-4</v>
      </c>
      <c r="G8408" s="5">
        <v>3.0000000000000001E-3</v>
      </c>
      <c r="H8408" s="5">
        <v>-7.0000000000000001E-3</v>
      </c>
      <c r="I8408">
        <v>-2.4260000000000002</v>
      </c>
      <c r="J8408" s="8">
        <v>44547.25</v>
      </c>
    </row>
    <row r="8409" spans="1:10" x14ac:dyDescent="0.35">
      <c r="A8409" s="8">
        <v>44547.291666666664</v>
      </c>
      <c r="B8409" s="4">
        <v>44547.291666666664</v>
      </c>
      <c r="C8409" s="5">
        <v>40561.9296875</v>
      </c>
      <c r="D8409" s="5">
        <v>0.28675642609596252</v>
      </c>
      <c r="E8409" s="5">
        <v>9182</v>
      </c>
      <c r="F8409" s="5">
        <v>7.0695952659355962E-4</v>
      </c>
      <c r="G8409" s="5">
        <v>3.0000000000000001E-3</v>
      </c>
      <c r="H8409" s="5">
        <v>5.0000000000000001E-3</v>
      </c>
      <c r="I8409">
        <v>1.776</v>
      </c>
      <c r="J8409" s="8">
        <v>44547.291666666664</v>
      </c>
    </row>
    <row r="8410" spans="1:10" x14ac:dyDescent="0.35">
      <c r="A8410" s="8">
        <v>44547.333333333336</v>
      </c>
      <c r="B8410" s="4">
        <v>44547.333333333336</v>
      </c>
      <c r="C8410" s="5">
        <v>41110.01171875</v>
      </c>
      <c r="D8410" s="5">
        <v>115.55287170410156</v>
      </c>
      <c r="E8410" s="5">
        <v>9182</v>
      </c>
      <c r="F8410" s="5">
        <v>0.28108206948381548</v>
      </c>
      <c r="G8410" s="5">
        <v>1.258</v>
      </c>
      <c r="H8410" s="5">
        <v>115.26600000000001</v>
      </c>
      <c r="I8410">
        <v>40196.483999999997</v>
      </c>
      <c r="J8410" s="8">
        <v>44547.333333333336</v>
      </c>
    </row>
    <row r="8411" spans="1:10" x14ac:dyDescent="0.35">
      <c r="A8411" s="8">
        <v>44547.375</v>
      </c>
      <c r="B8411" s="4">
        <v>44547.375</v>
      </c>
      <c r="C8411" s="5">
        <v>42425.1484375</v>
      </c>
      <c r="D8411" s="5">
        <v>1141.506591796875</v>
      </c>
      <c r="E8411" s="5">
        <v>9182</v>
      </c>
      <c r="F8411" s="5">
        <v>2.6906366479271671</v>
      </c>
      <c r="G8411" s="5">
        <v>12.432</v>
      </c>
      <c r="H8411" s="5">
        <v>1025.954</v>
      </c>
      <c r="I8411">
        <v>887.86500000000001</v>
      </c>
      <c r="J8411" s="8">
        <v>44547.375</v>
      </c>
    </row>
    <row r="8412" spans="1:10" x14ac:dyDescent="0.35">
      <c r="A8412" s="8">
        <v>44547.416666666664</v>
      </c>
      <c r="B8412" s="4">
        <v>44547.416666666664</v>
      </c>
      <c r="C8412" s="5">
        <v>43677.578125</v>
      </c>
      <c r="D8412" s="5">
        <v>2434.56787109375</v>
      </c>
      <c r="E8412" s="5">
        <v>9182</v>
      </c>
      <c r="F8412" s="5">
        <v>5.5739534461510392</v>
      </c>
      <c r="G8412" s="5">
        <v>26.513999999999999</v>
      </c>
      <c r="H8412" s="5">
        <v>1293.0609999999999</v>
      </c>
      <c r="I8412">
        <v>113.277</v>
      </c>
      <c r="J8412" s="8">
        <v>44547.416666666664</v>
      </c>
    </row>
    <row r="8413" spans="1:10" x14ac:dyDescent="0.35">
      <c r="A8413" s="8">
        <v>44547.458333333336</v>
      </c>
      <c r="B8413" s="4">
        <v>44547.458333333336</v>
      </c>
      <c r="C8413" s="5">
        <v>44748.64453125</v>
      </c>
      <c r="D8413" s="5">
        <v>3208.372314453125</v>
      </c>
      <c r="E8413" s="5">
        <v>9182</v>
      </c>
      <c r="F8413" s="5">
        <v>7.1697642421606176</v>
      </c>
      <c r="G8413" s="5">
        <v>34.941000000000003</v>
      </c>
      <c r="H8413" s="5">
        <v>773.80399999999997</v>
      </c>
      <c r="I8413">
        <v>31.783999999999999</v>
      </c>
      <c r="J8413" s="8">
        <v>44547.458333333336</v>
      </c>
    </row>
    <row r="8414" spans="1:10" x14ac:dyDescent="0.35">
      <c r="A8414" s="8">
        <v>44547.5</v>
      </c>
      <c r="B8414" s="4">
        <v>44547.5</v>
      </c>
      <c r="C8414" s="5">
        <v>45397.94140625</v>
      </c>
      <c r="D8414" s="5">
        <v>3117.3134765625</v>
      </c>
      <c r="E8414" s="5">
        <v>9182</v>
      </c>
      <c r="F8414" s="5">
        <v>6.8666406008738869</v>
      </c>
      <c r="G8414" s="5">
        <v>33.950000000000003</v>
      </c>
      <c r="H8414" s="5">
        <v>-91.058999999999997</v>
      </c>
      <c r="I8414">
        <v>-2.8380000000000001</v>
      </c>
      <c r="J8414" s="8">
        <v>44547.5</v>
      </c>
    </row>
    <row r="8415" spans="1:10" x14ac:dyDescent="0.35">
      <c r="A8415" s="8">
        <v>44547.541666666664</v>
      </c>
      <c r="B8415" s="4">
        <v>44547.541666666664</v>
      </c>
      <c r="C8415" s="5">
        <v>46019.37890625</v>
      </c>
      <c r="D8415" s="5">
        <v>2038.7596435546875</v>
      </c>
      <c r="E8415" s="5">
        <v>9182</v>
      </c>
      <c r="F8415" s="5">
        <v>4.4302198161083801</v>
      </c>
      <c r="G8415" s="5">
        <v>22.202999999999999</v>
      </c>
      <c r="H8415" s="5">
        <v>-1078.5540000000001</v>
      </c>
      <c r="I8415">
        <v>-34.598999999999997</v>
      </c>
      <c r="J8415" s="8">
        <v>44547.541666666664</v>
      </c>
    </row>
    <row r="8416" spans="1:10" x14ac:dyDescent="0.35">
      <c r="A8416" s="8">
        <v>44547.583333333336</v>
      </c>
      <c r="B8416" s="4">
        <v>44547.583333333336</v>
      </c>
      <c r="C8416" s="5">
        <v>46467.421875</v>
      </c>
      <c r="D8416" s="5">
        <v>2024.9627685546875</v>
      </c>
      <c r="E8416" s="5">
        <v>9182</v>
      </c>
      <c r="F8416" s="5">
        <v>4.3578117460485588</v>
      </c>
      <c r="G8416" s="5">
        <v>22.053000000000001</v>
      </c>
      <c r="H8416" s="5">
        <v>-13.797000000000001</v>
      </c>
      <c r="I8416">
        <v>-0.67700000000000005</v>
      </c>
      <c r="J8416" s="8">
        <v>44547.583333333336</v>
      </c>
    </row>
    <row r="8417" spans="1:10" x14ac:dyDescent="0.35">
      <c r="A8417" s="8">
        <v>44547.625</v>
      </c>
      <c r="B8417" s="4">
        <v>44547.625</v>
      </c>
      <c r="C8417" s="5">
        <v>46459.1484375</v>
      </c>
      <c r="D8417" s="5">
        <v>1274.7652587890625</v>
      </c>
      <c r="E8417" s="5">
        <v>9182</v>
      </c>
      <c r="F8417" s="5">
        <v>2.74384120600911</v>
      </c>
      <c r="G8417" s="5">
        <v>13.882999999999999</v>
      </c>
      <c r="H8417" s="5">
        <v>-750.19799999999998</v>
      </c>
      <c r="I8417">
        <v>-37.046999999999997</v>
      </c>
      <c r="J8417" s="8">
        <v>44547.625</v>
      </c>
    </row>
    <row r="8418" spans="1:10" x14ac:dyDescent="0.35">
      <c r="A8418" s="8">
        <v>44547.666666666664</v>
      </c>
      <c r="B8418" s="4">
        <v>44547.666666666664</v>
      </c>
      <c r="C8418" s="5">
        <v>46123.4453125</v>
      </c>
      <c r="D8418" s="5">
        <v>698.1002197265625</v>
      </c>
      <c r="E8418" s="5">
        <v>9182</v>
      </c>
      <c r="F8418" s="5">
        <v>1.5135474269034475</v>
      </c>
      <c r="G8418" s="5">
        <v>7.6020000000000003</v>
      </c>
      <c r="H8418" s="5">
        <v>-576.66499999999996</v>
      </c>
      <c r="I8418">
        <v>-45.237000000000002</v>
      </c>
      <c r="J8418" s="8">
        <v>44547.666666666664</v>
      </c>
    </row>
    <row r="8419" spans="1:10" x14ac:dyDescent="0.35">
      <c r="A8419" s="8">
        <v>44547.708333333336</v>
      </c>
      <c r="B8419" s="4">
        <v>44547.708333333336</v>
      </c>
      <c r="C8419" s="5">
        <v>45619.37109375</v>
      </c>
      <c r="D8419" s="5">
        <v>404.89309692382813</v>
      </c>
      <c r="E8419" s="5">
        <v>9182</v>
      </c>
      <c r="F8419" s="5">
        <v>0.88754642428487962</v>
      </c>
      <c r="G8419" s="5">
        <v>4.4089999999999998</v>
      </c>
      <c r="H8419" s="5">
        <v>-293.20699999999999</v>
      </c>
      <c r="I8419">
        <v>-42.000999999999998</v>
      </c>
      <c r="J8419" s="8">
        <v>44547.708333333336</v>
      </c>
    </row>
    <row r="8420" spans="1:10" x14ac:dyDescent="0.35">
      <c r="A8420" s="8">
        <v>44547.75</v>
      </c>
      <c r="B8420" s="4">
        <v>44547.75</v>
      </c>
      <c r="C8420" s="5">
        <v>47113.5703125</v>
      </c>
      <c r="D8420" s="5">
        <v>0.16123142838478088</v>
      </c>
      <c r="E8420" s="5">
        <v>9182</v>
      </c>
      <c r="F8420" s="5">
        <v>3.4221865869079243E-4</v>
      </c>
      <c r="G8420" s="5">
        <v>1E-3</v>
      </c>
      <c r="H8420" s="5">
        <v>-404.73200000000003</v>
      </c>
      <c r="I8420">
        <v>-99.96</v>
      </c>
      <c r="J8420" s="8">
        <v>44547.75</v>
      </c>
    </row>
    <row r="8421" spans="1:10" x14ac:dyDescent="0.35">
      <c r="A8421" s="8">
        <v>44547.791666666664</v>
      </c>
      <c r="B8421" s="4">
        <v>44547.791666666664</v>
      </c>
      <c r="C8421" s="5">
        <v>46246.96484375</v>
      </c>
      <c r="D8421" s="5">
        <v>0.20677867531776428</v>
      </c>
      <c r="E8421" s="5">
        <v>9182</v>
      </c>
      <c r="F8421" s="5">
        <v>4.4711836985710684E-4</v>
      </c>
      <c r="G8421" s="5">
        <v>2E-3</v>
      </c>
      <c r="H8421" s="5">
        <v>4.5999999999999999E-2</v>
      </c>
      <c r="I8421">
        <v>28.53</v>
      </c>
      <c r="J8421" s="8">
        <v>44547.791666666664</v>
      </c>
    </row>
    <row r="8422" spans="1:10" x14ac:dyDescent="0.35">
      <c r="A8422" s="8">
        <v>44547.833333333336</v>
      </c>
      <c r="B8422" s="4">
        <v>44547.833333333336</v>
      </c>
      <c r="C8422" s="5">
        <v>45101.5390625</v>
      </c>
      <c r="D8422" s="5">
        <v>0.2075410783290863</v>
      </c>
      <c r="E8422" s="5">
        <v>9182</v>
      </c>
      <c r="F8422" s="5">
        <v>4.6016407121159163E-4</v>
      </c>
      <c r="G8422" s="5">
        <v>2E-3</v>
      </c>
      <c r="H8422" s="5">
        <v>1E-3</v>
      </c>
      <c r="I8422">
        <v>0.48399999999999999</v>
      </c>
      <c r="J8422" s="8">
        <v>44547.833333333336</v>
      </c>
    </row>
    <row r="8423" spans="1:10" x14ac:dyDescent="0.35">
      <c r="A8423" s="8">
        <v>44547.875</v>
      </c>
      <c r="B8423" s="4">
        <v>44547.875</v>
      </c>
      <c r="C8423" s="5">
        <v>44142.39453125</v>
      </c>
      <c r="D8423" s="5">
        <v>0.20898048579692841</v>
      </c>
      <c r="E8423" s="5">
        <v>9182</v>
      </c>
      <c r="F8423" s="5">
        <v>4.7342353765830161E-4</v>
      </c>
      <c r="G8423" s="5">
        <v>2E-3</v>
      </c>
      <c r="H8423" s="5">
        <v>1E-3</v>
      </c>
      <c r="I8423">
        <v>0.48199999999999998</v>
      </c>
      <c r="J8423" s="8">
        <v>44547.875</v>
      </c>
    </row>
    <row r="8424" spans="1:10" x14ac:dyDescent="0.35">
      <c r="A8424" s="8">
        <v>44547.916666666664</v>
      </c>
      <c r="B8424" s="4">
        <v>44547.916666666664</v>
      </c>
      <c r="C8424" s="5">
        <v>43168.10546875</v>
      </c>
      <c r="D8424" s="5">
        <v>0.21168076992034912</v>
      </c>
      <c r="E8424" s="5">
        <v>9182</v>
      </c>
      <c r="F8424" s="5">
        <v>4.9036381750315128E-4</v>
      </c>
      <c r="G8424" s="5">
        <v>2E-3</v>
      </c>
      <c r="H8424" s="5">
        <v>3.0000000000000001E-3</v>
      </c>
      <c r="I8424">
        <v>1.4359999999999999</v>
      </c>
      <c r="J8424" s="8">
        <v>44547.916666666664</v>
      </c>
    </row>
    <row r="8425" spans="1:10" x14ac:dyDescent="0.35">
      <c r="A8425" s="8">
        <v>44547.958333333336</v>
      </c>
      <c r="B8425" s="4">
        <v>44547.958333333336</v>
      </c>
      <c r="C8425" s="5">
        <v>41253.44140625</v>
      </c>
      <c r="D8425" s="5">
        <v>0.20871710777282715</v>
      </c>
      <c r="E8425" s="5">
        <v>9182</v>
      </c>
      <c r="F8425" s="5">
        <v>5.0593865786238625E-4</v>
      </c>
      <c r="G8425" s="5">
        <v>2E-3</v>
      </c>
      <c r="H8425" s="5">
        <v>-3.0000000000000001E-3</v>
      </c>
      <c r="I8425">
        <v>-1.417</v>
      </c>
      <c r="J8425" s="8">
        <v>44547.958333333336</v>
      </c>
    </row>
    <row r="8426" spans="1:10" x14ac:dyDescent="0.35">
      <c r="A8426" s="8">
        <v>44548</v>
      </c>
      <c r="B8426" s="4">
        <v>44548</v>
      </c>
      <c r="C8426" s="5">
        <v>39066.34375</v>
      </c>
      <c r="D8426" s="5">
        <v>0.20323361456394196</v>
      </c>
      <c r="E8426" s="5">
        <v>9182</v>
      </c>
      <c r="F8426" s="5">
        <v>5.2022686296037616E-4</v>
      </c>
      <c r="G8426" s="5">
        <v>2E-3</v>
      </c>
      <c r="H8426" s="5">
        <v>-5.0000000000000001E-3</v>
      </c>
      <c r="I8426">
        <v>-2.3959999999999999</v>
      </c>
      <c r="J8426" s="8">
        <v>44548</v>
      </c>
    </row>
    <row r="8427" spans="1:10" x14ac:dyDescent="0.35">
      <c r="A8427" s="8">
        <v>44548.041666666664</v>
      </c>
      <c r="B8427" s="4">
        <v>44548.041666666664</v>
      </c>
      <c r="C8427" s="5">
        <v>37362.0390625</v>
      </c>
      <c r="D8427" s="5">
        <v>0.20397695899009705</v>
      </c>
      <c r="E8427" s="5">
        <v>9182</v>
      </c>
      <c r="F8427" s="5">
        <v>5.4594707384380203E-4</v>
      </c>
      <c r="G8427" s="5">
        <v>2E-3</v>
      </c>
      <c r="H8427" s="5">
        <v>1E-3</v>
      </c>
      <c r="I8427">
        <v>0.49199999999999999</v>
      </c>
      <c r="J8427" s="8">
        <v>44548.041666666664</v>
      </c>
    </row>
    <row r="8428" spans="1:10" x14ac:dyDescent="0.35">
      <c r="A8428" s="8">
        <v>44548.083333333336</v>
      </c>
      <c r="B8428" s="4">
        <v>44548.083333333336</v>
      </c>
      <c r="C8428" s="5">
        <v>36076.0078125</v>
      </c>
      <c r="D8428" s="5">
        <v>0.20650137960910797</v>
      </c>
      <c r="E8428" s="5">
        <v>9182</v>
      </c>
      <c r="F8428" s="5">
        <v>5.7240640561552708E-4</v>
      </c>
      <c r="G8428" s="5">
        <v>2E-3</v>
      </c>
      <c r="H8428" s="5">
        <v>3.0000000000000001E-3</v>
      </c>
      <c r="I8428">
        <v>1.4710000000000001</v>
      </c>
      <c r="J8428" s="8">
        <v>44548.083333333336</v>
      </c>
    </row>
    <row r="8429" spans="1:10" x14ac:dyDescent="0.35">
      <c r="A8429" s="8">
        <v>44548.125</v>
      </c>
      <c r="B8429" s="4">
        <v>44548.125</v>
      </c>
      <c r="C8429" s="5">
        <v>35170.51953125</v>
      </c>
      <c r="D8429" s="5">
        <v>0.19755661487579346</v>
      </c>
      <c r="E8429" s="5">
        <v>9182</v>
      </c>
      <c r="F8429" s="5">
        <v>5.6171082346468846E-4</v>
      </c>
      <c r="G8429" s="5">
        <v>2E-3</v>
      </c>
      <c r="H8429" s="5">
        <v>-8.9999999999999993E-3</v>
      </c>
      <c r="I8429">
        <v>-4.3579999999999997</v>
      </c>
      <c r="J8429" s="8">
        <v>44548.125</v>
      </c>
    </row>
    <row r="8430" spans="1:10" x14ac:dyDescent="0.35">
      <c r="A8430" s="8">
        <v>44548.166666666664</v>
      </c>
      <c r="B8430" s="4">
        <v>44548.166666666664</v>
      </c>
      <c r="C8430" s="5">
        <v>34745.62109375</v>
      </c>
      <c r="D8430" s="5">
        <v>0.19735673069953918</v>
      </c>
      <c r="E8430" s="5">
        <v>9182</v>
      </c>
      <c r="F8430" s="5">
        <v>5.6800461320589111E-4</v>
      </c>
      <c r="G8430" s="5">
        <v>2E-3</v>
      </c>
      <c r="H8430" s="5">
        <v>0</v>
      </c>
      <c r="I8430">
        <v>0</v>
      </c>
      <c r="J8430" s="8">
        <v>44548.166666666664</v>
      </c>
    </row>
    <row r="8431" spans="1:10" x14ac:dyDescent="0.35">
      <c r="A8431" s="8">
        <v>44548.208333333336</v>
      </c>
      <c r="B8431" s="4">
        <v>44548.208333333336</v>
      </c>
      <c r="C8431" s="5">
        <v>34677.23046875</v>
      </c>
      <c r="D8431" s="5">
        <v>0.19390806555747986</v>
      </c>
      <c r="E8431" s="5">
        <v>9182</v>
      </c>
      <c r="F8431" s="5">
        <v>5.5917979301208485E-4</v>
      </c>
      <c r="G8431" s="5">
        <v>2E-3</v>
      </c>
      <c r="H8431" s="5">
        <v>-3.0000000000000001E-3</v>
      </c>
      <c r="I8431">
        <v>-1.52</v>
      </c>
      <c r="J8431" s="8">
        <v>44548.208333333336</v>
      </c>
    </row>
    <row r="8432" spans="1:10" x14ac:dyDescent="0.35">
      <c r="A8432" s="8">
        <v>44548.25</v>
      </c>
      <c r="B8432" s="4">
        <v>44548.25</v>
      </c>
      <c r="C8432" s="5">
        <v>35360.61328125</v>
      </c>
      <c r="D8432" s="5">
        <v>0.19382074475288391</v>
      </c>
      <c r="E8432" s="5">
        <v>9182</v>
      </c>
      <c r="F8432" s="5">
        <v>5.4812608370584327E-4</v>
      </c>
      <c r="G8432" s="5">
        <v>2E-3</v>
      </c>
      <c r="H8432" s="5">
        <v>0</v>
      </c>
      <c r="I8432">
        <v>0</v>
      </c>
      <c r="J8432" s="8">
        <v>44548.25</v>
      </c>
    </row>
    <row r="8433" spans="1:10" x14ac:dyDescent="0.35">
      <c r="A8433" s="8">
        <v>44548.291666666664</v>
      </c>
      <c r="B8433" s="4">
        <v>44548.291666666664</v>
      </c>
      <c r="C8433" s="5">
        <v>36778.84765625</v>
      </c>
      <c r="D8433" s="5">
        <v>0.1958947479724884</v>
      </c>
      <c r="E8433" s="5">
        <v>9182</v>
      </c>
      <c r="F8433" s="5">
        <v>5.3262883547467289E-4</v>
      </c>
      <c r="G8433" s="5">
        <v>2E-3</v>
      </c>
      <c r="H8433" s="5">
        <v>2E-3</v>
      </c>
      <c r="I8433">
        <v>1.032</v>
      </c>
      <c r="J8433" s="8">
        <v>44548.291666666664</v>
      </c>
    </row>
    <row r="8434" spans="1:10" x14ac:dyDescent="0.35">
      <c r="A8434" s="8">
        <v>44548.333333333336</v>
      </c>
      <c r="B8434" s="4">
        <v>44548.333333333336</v>
      </c>
      <c r="C8434" s="5">
        <v>38113.98828125</v>
      </c>
      <c r="D8434" s="5">
        <v>50.588985443115234</v>
      </c>
      <c r="E8434" s="5">
        <v>9182</v>
      </c>
      <c r="F8434" s="5">
        <v>0.13273075772026263</v>
      </c>
      <c r="G8434" s="5">
        <v>0.55000000000000004</v>
      </c>
      <c r="H8434" s="5">
        <v>50.393000000000001</v>
      </c>
      <c r="I8434">
        <v>25724.527999999998</v>
      </c>
      <c r="J8434" s="8">
        <v>44548.333333333336</v>
      </c>
    </row>
    <row r="8435" spans="1:10" x14ac:dyDescent="0.35">
      <c r="A8435" s="8">
        <v>44548.375</v>
      </c>
      <c r="B8435" s="4">
        <v>44548.375</v>
      </c>
      <c r="C8435" s="5">
        <v>40110.23828125</v>
      </c>
      <c r="D8435" s="5">
        <v>397.2325439453125</v>
      </c>
      <c r="E8435" s="5">
        <v>9182</v>
      </c>
      <c r="F8435" s="5">
        <v>0.9903519923266163</v>
      </c>
      <c r="G8435" s="5">
        <v>4.3259999999999996</v>
      </c>
      <c r="H8435" s="5">
        <v>346.64400000000001</v>
      </c>
      <c r="I8435">
        <v>685.21600000000001</v>
      </c>
      <c r="J8435" s="8">
        <v>44548.375</v>
      </c>
    </row>
    <row r="8436" spans="1:10" x14ac:dyDescent="0.35">
      <c r="A8436" s="8">
        <v>44548.416666666664</v>
      </c>
      <c r="B8436" s="4">
        <v>44548.416666666664</v>
      </c>
      <c r="C8436" s="5">
        <v>41865.80078125</v>
      </c>
      <c r="D8436" s="5">
        <v>1248.1748046875</v>
      </c>
      <c r="E8436" s="5">
        <v>9182</v>
      </c>
      <c r="F8436" s="5">
        <v>2.9813709075081327</v>
      </c>
      <c r="G8436" s="5">
        <v>13.593</v>
      </c>
      <c r="H8436" s="5">
        <v>850.94200000000001</v>
      </c>
      <c r="I8436">
        <v>214.21799999999999</v>
      </c>
      <c r="J8436" s="8">
        <v>44548.416666666664</v>
      </c>
    </row>
    <row r="8437" spans="1:10" x14ac:dyDescent="0.35">
      <c r="A8437" s="8">
        <v>44548.458333333336</v>
      </c>
      <c r="B8437" s="4">
        <v>44548.458333333336</v>
      </c>
      <c r="C8437" s="5">
        <v>42848.25</v>
      </c>
      <c r="D8437" s="5">
        <v>1588.0206298828125</v>
      </c>
      <c r="E8437" s="5">
        <v>9182</v>
      </c>
      <c r="F8437" s="5">
        <v>3.7061504959544731</v>
      </c>
      <c r="G8437" s="5">
        <v>17.294</v>
      </c>
      <c r="H8437" s="5">
        <v>339.846</v>
      </c>
      <c r="I8437">
        <v>27.227</v>
      </c>
      <c r="J8437" s="8">
        <v>44548.458333333336</v>
      </c>
    </row>
    <row r="8438" spans="1:10" x14ac:dyDescent="0.35">
      <c r="A8438" s="8">
        <v>44548.5</v>
      </c>
      <c r="B8438" s="4">
        <v>44548.5</v>
      </c>
      <c r="C8438" s="5">
        <v>42978.53125</v>
      </c>
      <c r="D8438" s="5">
        <v>2331.5107421875</v>
      </c>
      <c r="E8438" s="5">
        <v>9182</v>
      </c>
      <c r="F8438" s="5">
        <v>5.4248264758640401</v>
      </c>
      <c r="G8438" s="5">
        <v>25.391999999999999</v>
      </c>
      <c r="H8438" s="5">
        <v>743.49</v>
      </c>
      <c r="I8438">
        <v>46.819000000000003</v>
      </c>
      <c r="J8438" s="8">
        <v>44548.5</v>
      </c>
    </row>
    <row r="8439" spans="1:10" x14ac:dyDescent="0.35">
      <c r="A8439" s="8">
        <v>44548.541666666664</v>
      </c>
      <c r="B8439" s="4">
        <v>44548.541666666664</v>
      </c>
      <c r="C8439" s="5">
        <v>42445.82421875</v>
      </c>
      <c r="D8439" s="5">
        <v>2371.549560546875</v>
      </c>
      <c r="E8439" s="5">
        <v>9182</v>
      </c>
      <c r="F8439" s="5">
        <v>5.5872388019249906</v>
      </c>
      <c r="G8439" s="5">
        <v>25.827999999999999</v>
      </c>
      <c r="H8439" s="5">
        <v>40.039000000000001</v>
      </c>
      <c r="I8439">
        <v>1.7170000000000001</v>
      </c>
      <c r="J8439" s="8">
        <v>44548.541666666664</v>
      </c>
    </row>
    <row r="8440" spans="1:10" x14ac:dyDescent="0.35">
      <c r="A8440" s="8">
        <v>44548.583333333336</v>
      </c>
      <c r="B8440" s="4">
        <v>44548.583333333336</v>
      </c>
      <c r="C8440" s="5">
        <v>41963.921875</v>
      </c>
      <c r="D8440" s="5">
        <v>2315.36083984375</v>
      </c>
      <c r="E8440" s="5">
        <v>9182</v>
      </c>
      <c r="F8440" s="5">
        <v>5.5175034562799663</v>
      </c>
      <c r="G8440" s="5">
        <v>25.216000000000001</v>
      </c>
      <c r="H8440" s="5">
        <v>-56.189</v>
      </c>
      <c r="I8440">
        <v>-2.3690000000000002</v>
      </c>
      <c r="J8440" s="8">
        <v>44548.583333333336</v>
      </c>
    </row>
    <row r="8441" spans="1:10" x14ac:dyDescent="0.35">
      <c r="A8441" s="8">
        <v>44548.625</v>
      </c>
      <c r="B8441" s="4">
        <v>44548.625</v>
      </c>
      <c r="C8441" s="5">
        <v>41144.37109375</v>
      </c>
      <c r="D8441" s="5">
        <v>2515.72216796875</v>
      </c>
      <c r="E8441" s="5">
        <v>9182</v>
      </c>
      <c r="F8441" s="5">
        <v>6.1143774982889418</v>
      </c>
      <c r="G8441" s="5">
        <v>27.398</v>
      </c>
      <c r="H8441" s="5">
        <v>200.36099999999999</v>
      </c>
      <c r="I8441">
        <v>8.6539999999999999</v>
      </c>
      <c r="J8441" s="8">
        <v>44548.625</v>
      </c>
    </row>
    <row r="8442" spans="1:10" x14ac:dyDescent="0.35">
      <c r="A8442" s="8">
        <v>44548.666666666664</v>
      </c>
      <c r="B8442" s="4">
        <v>44548.666666666664</v>
      </c>
      <c r="C8442" s="5">
        <v>40820.3515625</v>
      </c>
      <c r="D8442" s="5">
        <v>3021.186767578125</v>
      </c>
      <c r="E8442" s="5">
        <v>9182</v>
      </c>
      <c r="F8442" s="5">
        <v>7.4011777261457166</v>
      </c>
      <c r="G8442" s="5">
        <v>32.902999999999999</v>
      </c>
      <c r="H8442" s="5">
        <v>505.46499999999997</v>
      </c>
      <c r="I8442">
        <v>20.091999999999999</v>
      </c>
      <c r="J8442" s="8">
        <v>44548.666666666664</v>
      </c>
    </row>
    <row r="8443" spans="1:10" x14ac:dyDescent="0.35">
      <c r="A8443" s="8">
        <v>44548.708333333336</v>
      </c>
      <c r="B8443" s="4">
        <v>44548.708333333336</v>
      </c>
      <c r="C8443" s="5">
        <v>41318.83203125</v>
      </c>
      <c r="D8443" s="5">
        <v>957.1671142578125</v>
      </c>
      <c r="E8443" s="5">
        <v>9182</v>
      </c>
      <c r="F8443" s="5">
        <v>2.3165396193529717</v>
      </c>
      <c r="G8443" s="5">
        <v>10.423999999999999</v>
      </c>
      <c r="H8443" s="5">
        <v>-2064.02</v>
      </c>
      <c r="I8443">
        <v>-68.317999999999998</v>
      </c>
      <c r="J8443" s="8">
        <v>44548.708333333336</v>
      </c>
    </row>
    <row r="8444" spans="1:10" x14ac:dyDescent="0.35">
      <c r="A8444" s="8">
        <v>44548.75</v>
      </c>
      <c r="B8444" s="4">
        <v>44548.75</v>
      </c>
      <c r="C8444" s="5">
        <v>43308.24609375</v>
      </c>
      <c r="D8444" s="5">
        <v>0.6370009183883667</v>
      </c>
      <c r="E8444" s="5">
        <v>9182</v>
      </c>
      <c r="F8444" s="5">
        <v>1.4708536499248696E-3</v>
      </c>
      <c r="G8444" s="5">
        <v>6.0000000000000001E-3</v>
      </c>
      <c r="H8444" s="5">
        <v>-956.53</v>
      </c>
      <c r="I8444">
        <v>-99.933000000000007</v>
      </c>
      <c r="J8444" s="8">
        <v>44548.75</v>
      </c>
    </row>
    <row r="8445" spans="1:10" x14ac:dyDescent="0.35">
      <c r="A8445" s="8">
        <v>44548.791666666664</v>
      </c>
      <c r="B8445" s="4">
        <v>44548.791666666664</v>
      </c>
      <c r="C8445" s="5">
        <v>43246.41015625</v>
      </c>
      <c r="D8445" s="5">
        <v>0.55347555875778198</v>
      </c>
      <c r="E8445" s="5">
        <v>9182</v>
      </c>
      <c r="F8445" s="5">
        <v>1.2798185022943305E-3</v>
      </c>
      <c r="G8445" s="5">
        <v>6.0000000000000001E-3</v>
      </c>
      <c r="H8445" s="5">
        <v>-8.4000000000000005E-2</v>
      </c>
      <c r="I8445">
        <v>-13.186999999999999</v>
      </c>
      <c r="J8445" s="8">
        <v>44548.791666666664</v>
      </c>
    </row>
    <row r="8446" spans="1:10" x14ac:dyDescent="0.35">
      <c r="A8446" s="8">
        <v>44548.833333333336</v>
      </c>
      <c r="B8446" s="4">
        <v>44548.833333333336</v>
      </c>
      <c r="C8446" s="5">
        <v>42873.77734375</v>
      </c>
      <c r="D8446" s="5">
        <v>0.55347555875778198</v>
      </c>
      <c r="E8446" s="5">
        <v>9182</v>
      </c>
      <c r="F8446" s="5">
        <v>1.2909419067981091E-3</v>
      </c>
      <c r="G8446" s="5">
        <v>6.0000000000000001E-3</v>
      </c>
      <c r="H8446" s="5">
        <v>0</v>
      </c>
      <c r="I8446">
        <v>0</v>
      </c>
      <c r="J8446" s="8">
        <v>44548.833333333336</v>
      </c>
    </row>
    <row r="8447" spans="1:10" x14ac:dyDescent="0.35">
      <c r="A8447" s="8">
        <v>44548.875</v>
      </c>
      <c r="B8447" s="4">
        <v>44548.875</v>
      </c>
      <c r="C8447" s="5">
        <v>42583.03125</v>
      </c>
      <c r="D8447" s="5">
        <v>0.55347555875778198</v>
      </c>
      <c r="E8447" s="5">
        <v>9182</v>
      </c>
      <c r="F8447" s="5">
        <v>1.2997561294037327E-3</v>
      </c>
      <c r="G8447" s="5">
        <v>6.0000000000000001E-3</v>
      </c>
      <c r="H8447" s="5">
        <v>0</v>
      </c>
      <c r="I8447">
        <v>0</v>
      </c>
      <c r="J8447" s="8">
        <v>44548.875</v>
      </c>
    </row>
    <row r="8448" spans="1:10" x14ac:dyDescent="0.35">
      <c r="A8448" s="8">
        <v>44548.916666666664</v>
      </c>
      <c r="B8448" s="4">
        <v>44548.916666666664</v>
      </c>
      <c r="C8448" s="5">
        <v>41976.65234375</v>
      </c>
      <c r="D8448" s="5">
        <v>0.55347555875778198</v>
      </c>
      <c r="E8448" s="5">
        <v>9182</v>
      </c>
      <c r="F8448" s="5">
        <v>1.3185319168030087E-3</v>
      </c>
      <c r="G8448" s="5">
        <v>6.0000000000000001E-3</v>
      </c>
      <c r="H8448" s="5">
        <v>0</v>
      </c>
      <c r="I8448">
        <v>0</v>
      </c>
      <c r="J8448" s="8">
        <v>44548.916666666664</v>
      </c>
    </row>
    <row r="8449" spans="1:10" x14ac:dyDescent="0.35">
      <c r="A8449" s="8">
        <v>44548.958333333336</v>
      </c>
      <c r="B8449" s="4">
        <v>44548.958333333336</v>
      </c>
      <c r="C8449" s="5">
        <v>40812.59765625</v>
      </c>
      <c r="D8449" s="5">
        <v>0.55347555875778198</v>
      </c>
      <c r="E8449" s="5">
        <v>9182</v>
      </c>
      <c r="F8449" s="5">
        <v>1.3561390123204356E-3</v>
      </c>
      <c r="G8449" s="5">
        <v>6.0000000000000001E-3</v>
      </c>
      <c r="H8449" s="5">
        <v>0</v>
      </c>
      <c r="I8449">
        <v>0</v>
      </c>
      <c r="J8449" s="8">
        <v>44548.958333333336</v>
      </c>
    </row>
    <row r="8450" spans="1:10" x14ac:dyDescent="0.35">
      <c r="A8450" s="8">
        <v>44549</v>
      </c>
      <c r="B8450" s="4">
        <v>44549</v>
      </c>
      <c r="C8450" s="5">
        <v>39520.15625</v>
      </c>
      <c r="D8450" s="5">
        <v>0.55347555875778198</v>
      </c>
      <c r="E8450" s="5">
        <v>9182</v>
      </c>
      <c r="F8450" s="5">
        <v>1.4004892978068172E-3</v>
      </c>
      <c r="G8450" s="5">
        <v>6.0000000000000001E-3</v>
      </c>
      <c r="H8450" s="5">
        <v>0</v>
      </c>
      <c r="I8450">
        <v>0</v>
      </c>
      <c r="J8450" s="8">
        <v>44549</v>
      </c>
    </row>
    <row r="8451" spans="1:10" x14ac:dyDescent="0.35">
      <c r="A8451" s="8">
        <v>44549.041666666664</v>
      </c>
      <c r="B8451" s="4">
        <v>44549.041666666664</v>
      </c>
      <c r="C8451" s="5">
        <v>38880.078125</v>
      </c>
      <c r="D8451" s="5">
        <v>0.55347555875778198</v>
      </c>
      <c r="E8451" s="5">
        <v>9182</v>
      </c>
      <c r="F8451" s="5">
        <v>1.4235453873789818E-3</v>
      </c>
      <c r="G8451" s="5">
        <v>6.0000000000000001E-3</v>
      </c>
      <c r="H8451" s="5">
        <v>0</v>
      </c>
      <c r="I8451">
        <v>0</v>
      </c>
      <c r="J8451" s="8">
        <v>44549.041666666664</v>
      </c>
    </row>
    <row r="8452" spans="1:10" x14ac:dyDescent="0.35">
      <c r="A8452" s="8">
        <v>44549.083333333336</v>
      </c>
      <c r="B8452" s="4">
        <v>44549.083333333336</v>
      </c>
      <c r="C8452" s="5">
        <v>38449.76171875</v>
      </c>
      <c r="D8452" s="5">
        <v>0.55347555875778198</v>
      </c>
      <c r="E8452" s="5">
        <v>9182</v>
      </c>
      <c r="F8452" s="5">
        <v>1.4394772139455939E-3</v>
      </c>
      <c r="G8452" s="5">
        <v>6.0000000000000001E-3</v>
      </c>
      <c r="H8452" s="5">
        <v>0</v>
      </c>
      <c r="I8452">
        <v>0</v>
      </c>
      <c r="J8452" s="8">
        <v>44549.083333333336</v>
      </c>
    </row>
    <row r="8453" spans="1:10" x14ac:dyDescent="0.35">
      <c r="A8453" s="8">
        <v>44549.125</v>
      </c>
      <c r="B8453" s="4">
        <v>44549.125</v>
      </c>
      <c r="C8453" s="5">
        <v>38367.8515625</v>
      </c>
      <c r="D8453" s="5">
        <v>0.55347555875778198</v>
      </c>
      <c r="E8453" s="5">
        <v>9182</v>
      </c>
      <c r="F8453" s="5">
        <v>1.442550302448361E-3</v>
      </c>
      <c r="G8453" s="5">
        <v>6.0000000000000001E-3</v>
      </c>
      <c r="H8453" s="5">
        <v>0</v>
      </c>
      <c r="I8453">
        <v>0</v>
      </c>
      <c r="J8453" s="8">
        <v>44549.125</v>
      </c>
    </row>
    <row r="8454" spans="1:10" x14ac:dyDescent="0.35">
      <c r="A8454" s="8">
        <v>44549.166666666664</v>
      </c>
      <c r="B8454" s="4">
        <v>44549.166666666664</v>
      </c>
      <c r="C8454" s="5">
        <v>38586.70703125</v>
      </c>
      <c r="D8454" s="5">
        <v>0.55347555875778198</v>
      </c>
      <c r="E8454" s="5">
        <v>9182</v>
      </c>
      <c r="F8454" s="5">
        <v>1.4343684686789725E-3</v>
      </c>
      <c r="G8454" s="5">
        <v>6.0000000000000001E-3</v>
      </c>
      <c r="H8454" s="5">
        <v>0</v>
      </c>
      <c r="I8454">
        <v>0</v>
      </c>
      <c r="J8454" s="8">
        <v>44549.166666666664</v>
      </c>
    </row>
    <row r="8455" spans="1:10" x14ac:dyDescent="0.35">
      <c r="A8455" s="8">
        <v>44549.208333333336</v>
      </c>
      <c r="B8455" s="4">
        <v>44549.208333333336</v>
      </c>
      <c r="C8455" s="5">
        <v>39067.93359375</v>
      </c>
      <c r="D8455" s="5">
        <v>0.55347555875778198</v>
      </c>
      <c r="E8455" s="5">
        <v>9182</v>
      </c>
      <c r="F8455" s="5">
        <v>1.4167003673988166E-3</v>
      </c>
      <c r="G8455" s="5">
        <v>6.0000000000000001E-3</v>
      </c>
      <c r="H8455" s="5">
        <v>0</v>
      </c>
      <c r="I8455">
        <v>0</v>
      </c>
      <c r="J8455" s="8">
        <v>44549.208333333336</v>
      </c>
    </row>
    <row r="8456" spans="1:10" x14ac:dyDescent="0.35">
      <c r="A8456" s="8">
        <v>44549.25</v>
      </c>
      <c r="B8456" s="4">
        <v>44549.25</v>
      </c>
      <c r="C8456" s="5">
        <v>40214.29296875</v>
      </c>
      <c r="D8456" s="5">
        <v>0.55347555875778198</v>
      </c>
      <c r="E8456" s="5">
        <v>9182</v>
      </c>
      <c r="F8456" s="5">
        <v>1.3763155283816144E-3</v>
      </c>
      <c r="G8456" s="5">
        <v>6.0000000000000001E-3</v>
      </c>
      <c r="H8456" s="5">
        <v>0</v>
      </c>
      <c r="I8456">
        <v>0</v>
      </c>
      <c r="J8456" s="8">
        <v>44549.25</v>
      </c>
    </row>
    <row r="8457" spans="1:10" x14ac:dyDescent="0.35">
      <c r="A8457" s="8">
        <v>44549.291666666664</v>
      </c>
      <c r="B8457" s="4">
        <v>44549.291666666664</v>
      </c>
      <c r="C8457" s="5">
        <v>41852.3203125</v>
      </c>
      <c r="D8457" s="5">
        <v>0.55347555875778198</v>
      </c>
      <c r="E8457" s="5">
        <v>9182</v>
      </c>
      <c r="F8457" s="5">
        <v>1.3224489218880318E-3</v>
      </c>
      <c r="G8457" s="5">
        <v>6.0000000000000001E-3</v>
      </c>
      <c r="H8457" s="5">
        <v>0</v>
      </c>
      <c r="I8457">
        <v>0</v>
      </c>
      <c r="J8457" s="8">
        <v>44549.291666666664</v>
      </c>
    </row>
    <row r="8458" spans="1:10" x14ac:dyDescent="0.35">
      <c r="A8458" s="8">
        <v>44549.333333333336</v>
      </c>
      <c r="B8458" s="4">
        <v>44549.333333333336</v>
      </c>
      <c r="C8458" s="5">
        <v>43425.3046875</v>
      </c>
      <c r="D8458" s="5">
        <v>105.04299926757813</v>
      </c>
      <c r="E8458" s="5">
        <v>9182</v>
      </c>
      <c r="F8458" s="5">
        <v>0.24189352273632941</v>
      </c>
      <c r="G8458" s="5">
        <v>1.1439999999999999</v>
      </c>
      <c r="H8458" s="5">
        <v>104.49</v>
      </c>
      <c r="I8458">
        <v>18878.882000000001</v>
      </c>
      <c r="J8458" s="8">
        <v>44549.333333333336</v>
      </c>
    </row>
    <row r="8459" spans="1:10" x14ac:dyDescent="0.35">
      <c r="A8459" s="8">
        <v>44549.375</v>
      </c>
      <c r="B8459" s="4">
        <v>44549.375</v>
      </c>
      <c r="C8459" s="5">
        <v>44734.1171875</v>
      </c>
      <c r="D8459" s="5">
        <v>1287.2432861328125</v>
      </c>
      <c r="E8459" s="5">
        <v>9182</v>
      </c>
      <c r="F8459" s="5">
        <v>2.8775426163825255</v>
      </c>
      <c r="G8459" s="5">
        <v>14.019</v>
      </c>
      <c r="H8459" s="5">
        <v>1182.2</v>
      </c>
      <c r="I8459">
        <v>1125.444</v>
      </c>
      <c r="J8459" s="8">
        <v>44549.375</v>
      </c>
    </row>
    <row r="8460" spans="1:10" x14ac:dyDescent="0.35">
      <c r="A8460" s="8">
        <v>44549.416666666664</v>
      </c>
      <c r="B8460" s="4">
        <v>44549.416666666664</v>
      </c>
      <c r="C8460" s="5">
        <v>44569.421875</v>
      </c>
      <c r="D8460" s="5">
        <v>2431.755859375</v>
      </c>
      <c r="E8460" s="5">
        <v>9182</v>
      </c>
      <c r="F8460" s="5">
        <v>5.4561081501015094</v>
      </c>
      <c r="G8460" s="5">
        <v>26.483000000000001</v>
      </c>
      <c r="H8460" s="5">
        <v>1144.5129999999999</v>
      </c>
      <c r="I8460">
        <v>88.912000000000006</v>
      </c>
      <c r="J8460" s="8">
        <v>44549.416666666664</v>
      </c>
    </row>
    <row r="8461" spans="1:10" x14ac:dyDescent="0.35">
      <c r="A8461" s="8">
        <v>44549.458333333336</v>
      </c>
      <c r="B8461" s="4">
        <v>44549.458333333336</v>
      </c>
      <c r="C8461" s="5">
        <v>43368.76171875</v>
      </c>
      <c r="D8461" s="5">
        <v>3173.612548828125</v>
      </c>
      <c r="E8461" s="5">
        <v>9182</v>
      </c>
      <c r="F8461" s="5">
        <v>7.3177384436504429</v>
      </c>
      <c r="G8461" s="5">
        <v>34.563000000000002</v>
      </c>
      <c r="H8461" s="5">
        <v>741.85699999999997</v>
      </c>
      <c r="I8461">
        <v>30.507000000000001</v>
      </c>
      <c r="J8461" s="8">
        <v>44549.458333333336</v>
      </c>
    </row>
    <row r="8462" spans="1:10" x14ac:dyDescent="0.35">
      <c r="A8462" s="8">
        <v>44549.5</v>
      </c>
      <c r="B8462" s="4">
        <v>44549.5</v>
      </c>
      <c r="C8462" s="5">
        <v>42493.84375</v>
      </c>
      <c r="D8462" s="5">
        <v>3592.313720703125</v>
      </c>
      <c r="E8462" s="5">
        <v>9182</v>
      </c>
      <c r="F8462" s="5">
        <v>8.4537274195232683</v>
      </c>
      <c r="G8462" s="5">
        <v>39.122999999999998</v>
      </c>
      <c r="H8462" s="5">
        <v>418.70100000000002</v>
      </c>
      <c r="I8462">
        <v>13.193</v>
      </c>
      <c r="J8462" s="8">
        <v>44549.5</v>
      </c>
    </row>
    <row r="8463" spans="1:10" x14ac:dyDescent="0.35">
      <c r="A8463" s="8">
        <v>44549.541666666664</v>
      </c>
      <c r="B8463" s="4">
        <v>44549.541666666664</v>
      </c>
      <c r="C8463" s="5">
        <v>41556.81640625</v>
      </c>
      <c r="D8463" s="5">
        <v>3323.22314453125</v>
      </c>
      <c r="E8463" s="5">
        <v>9182</v>
      </c>
      <c r="F8463" s="5">
        <v>7.9968184089083616</v>
      </c>
      <c r="G8463" s="5">
        <v>36.192</v>
      </c>
      <c r="H8463" s="5">
        <v>-269.09100000000001</v>
      </c>
      <c r="I8463">
        <v>-7.4909999999999997</v>
      </c>
      <c r="J8463" s="8">
        <v>44549.541666666664</v>
      </c>
    </row>
    <row r="8464" spans="1:10" x14ac:dyDescent="0.35">
      <c r="A8464" s="8">
        <v>44549.583333333336</v>
      </c>
      <c r="B8464" s="4">
        <v>44549.583333333336</v>
      </c>
      <c r="C8464" s="5">
        <v>40786.93359375</v>
      </c>
      <c r="D8464" s="5">
        <v>3206.431640625</v>
      </c>
      <c r="E8464" s="5">
        <v>9182</v>
      </c>
      <c r="F8464" s="5">
        <v>7.8614187390550452</v>
      </c>
      <c r="G8464" s="5">
        <v>34.92</v>
      </c>
      <c r="H8464" s="5">
        <v>-116.792</v>
      </c>
      <c r="I8464">
        <v>-3.5139999999999998</v>
      </c>
      <c r="J8464" s="8">
        <v>44549.583333333336</v>
      </c>
    </row>
    <row r="8465" spans="1:10" x14ac:dyDescent="0.35">
      <c r="A8465" s="8">
        <v>44549.625</v>
      </c>
      <c r="B8465" s="4">
        <v>44549.625</v>
      </c>
      <c r="C8465" s="5">
        <v>40367.8671875</v>
      </c>
      <c r="D8465" s="5">
        <v>3350.84814453125</v>
      </c>
      <c r="E8465" s="5">
        <v>9182</v>
      </c>
      <c r="F8465" s="5">
        <v>8.3007807397088538</v>
      </c>
      <c r="G8465" s="5">
        <v>36.493000000000002</v>
      </c>
      <c r="H8465" s="5">
        <v>144.417</v>
      </c>
      <c r="I8465">
        <v>4.5039999999999996</v>
      </c>
      <c r="J8465" s="8">
        <v>44549.625</v>
      </c>
    </row>
    <row r="8466" spans="1:10" x14ac:dyDescent="0.35">
      <c r="A8466" s="8">
        <v>44549.666666666664</v>
      </c>
      <c r="B8466" s="4">
        <v>44549.666666666664</v>
      </c>
      <c r="C8466" s="5">
        <v>40900.80859375</v>
      </c>
      <c r="D8466" s="5">
        <v>2789.687255859375</v>
      </c>
      <c r="E8466" s="5">
        <v>9182</v>
      </c>
      <c r="F8466" s="5">
        <v>6.8206163931088231</v>
      </c>
      <c r="G8466" s="5">
        <v>30.382000000000001</v>
      </c>
      <c r="H8466" s="5">
        <v>-561.16099999999994</v>
      </c>
      <c r="I8466">
        <v>-16.747</v>
      </c>
      <c r="J8466" s="8">
        <v>44549.666666666664</v>
      </c>
    </row>
    <row r="8467" spans="1:10" x14ac:dyDescent="0.35">
      <c r="A8467" s="8">
        <v>44549.708333333336</v>
      </c>
      <c r="B8467" s="4">
        <v>44549.708333333336</v>
      </c>
      <c r="C8467" s="5">
        <v>42166.33203125</v>
      </c>
      <c r="D8467" s="5">
        <v>1205.0135498046875</v>
      </c>
      <c r="E8467" s="5">
        <v>9182</v>
      </c>
      <c r="F8467" s="5">
        <v>2.8577623230582083</v>
      </c>
      <c r="G8467" s="5">
        <v>13.122999999999999</v>
      </c>
      <c r="H8467" s="5">
        <v>-1584.674</v>
      </c>
      <c r="I8467">
        <v>-56.805</v>
      </c>
      <c r="J8467" s="8">
        <v>44549.708333333336</v>
      </c>
    </row>
    <row r="8468" spans="1:10" x14ac:dyDescent="0.35">
      <c r="A8468" s="8">
        <v>44549.75</v>
      </c>
      <c r="B8468" s="4">
        <v>44549.75</v>
      </c>
      <c r="C8468" s="5">
        <v>45027.28515625</v>
      </c>
      <c r="D8468" s="5">
        <v>0.13393616676330566</v>
      </c>
      <c r="E8468" s="5">
        <v>9182</v>
      </c>
      <c r="F8468" s="5">
        <v>2.9745556788185506E-4</v>
      </c>
      <c r="G8468" s="5">
        <v>1E-3</v>
      </c>
      <c r="H8468" s="5">
        <v>-1204.8800000000001</v>
      </c>
      <c r="I8468">
        <v>-99.989000000000004</v>
      </c>
      <c r="J8468" s="8">
        <v>44549.75</v>
      </c>
    </row>
    <row r="8469" spans="1:10" x14ac:dyDescent="0.35">
      <c r="A8469" s="8">
        <v>44549.791666666664</v>
      </c>
      <c r="B8469" s="4">
        <v>44549.791666666664</v>
      </c>
      <c r="C8469" s="5">
        <v>45585.8125</v>
      </c>
      <c r="D8469" s="5">
        <v>0.13393616676330566</v>
      </c>
      <c r="E8469" s="5">
        <v>9182</v>
      </c>
      <c r="F8469" s="5">
        <v>2.9381107721466115E-4</v>
      </c>
      <c r="G8469" s="5">
        <v>1E-3</v>
      </c>
      <c r="H8469" s="5">
        <v>0</v>
      </c>
      <c r="I8469">
        <v>0</v>
      </c>
      <c r="J8469" s="8">
        <v>44549.791666666664</v>
      </c>
    </row>
    <row r="8470" spans="1:10" x14ac:dyDescent="0.35">
      <c r="A8470" s="8">
        <v>44549.833333333336</v>
      </c>
      <c r="B8470" s="4">
        <v>44549.833333333336</v>
      </c>
      <c r="C8470" s="5">
        <v>45175.78125</v>
      </c>
      <c r="D8470" s="5">
        <v>0.13393616676330566</v>
      </c>
      <c r="E8470" s="5">
        <v>9182</v>
      </c>
      <c r="F8470" s="5">
        <v>2.9647780969655212E-4</v>
      </c>
      <c r="G8470" s="5">
        <v>1E-3</v>
      </c>
      <c r="H8470" s="5">
        <v>0</v>
      </c>
      <c r="I8470">
        <v>0</v>
      </c>
      <c r="J8470" s="8">
        <v>44549.833333333336</v>
      </c>
    </row>
    <row r="8471" spans="1:10" x14ac:dyDescent="0.35">
      <c r="A8471" s="8">
        <v>44549.875</v>
      </c>
      <c r="B8471" s="4">
        <v>44549.875</v>
      </c>
      <c r="C8471" s="5">
        <v>44805.6953125</v>
      </c>
      <c r="D8471" s="5">
        <v>0.13393616676330566</v>
      </c>
      <c r="E8471" s="5">
        <v>9182</v>
      </c>
      <c r="F8471" s="5">
        <v>2.9892665615199112E-4</v>
      </c>
      <c r="G8471" s="5">
        <v>1E-3</v>
      </c>
      <c r="H8471" s="5">
        <v>0</v>
      </c>
      <c r="I8471">
        <v>0</v>
      </c>
      <c r="J8471" s="8">
        <v>44549.875</v>
      </c>
    </row>
    <row r="8472" spans="1:10" x14ac:dyDescent="0.35">
      <c r="A8472" s="8">
        <v>44549.916666666664</v>
      </c>
      <c r="B8472" s="4">
        <v>44549.916666666664</v>
      </c>
      <c r="C8472" s="5">
        <v>43529.7890625</v>
      </c>
      <c r="D8472" s="5">
        <v>0.13393616676330566</v>
      </c>
      <c r="E8472" s="5">
        <v>9182</v>
      </c>
      <c r="F8472" s="5">
        <v>3.0768852697861767E-4</v>
      </c>
      <c r="G8472" s="5">
        <v>1E-3</v>
      </c>
      <c r="H8472" s="5">
        <v>0</v>
      </c>
      <c r="I8472">
        <v>0</v>
      </c>
      <c r="J8472" s="8">
        <v>44549.916666666664</v>
      </c>
    </row>
    <row r="8473" spans="1:10" x14ac:dyDescent="0.35">
      <c r="A8473" s="8">
        <v>44549.958333333336</v>
      </c>
      <c r="B8473" s="4">
        <v>44549.958333333336</v>
      </c>
      <c r="C8473" s="5">
        <v>41778.46484375</v>
      </c>
      <c r="D8473" s="5">
        <v>0.13393616676330566</v>
      </c>
      <c r="E8473" s="5">
        <v>9182</v>
      </c>
      <c r="F8473" s="5">
        <v>3.2058661624887906E-4</v>
      </c>
      <c r="G8473" s="5">
        <v>1E-3</v>
      </c>
      <c r="H8473" s="5">
        <v>0</v>
      </c>
      <c r="I8473">
        <v>0</v>
      </c>
      <c r="J8473" s="8">
        <v>44549.958333333336</v>
      </c>
    </row>
    <row r="8474" spans="1:10" x14ac:dyDescent="0.35">
      <c r="A8474" s="8">
        <v>44550</v>
      </c>
      <c r="B8474" s="4">
        <v>44550</v>
      </c>
      <c r="C8474" s="5">
        <v>39731.875</v>
      </c>
      <c r="D8474" s="5">
        <v>0.13393616676330566</v>
      </c>
      <c r="E8474" s="5">
        <v>9182</v>
      </c>
      <c r="F8474" s="5">
        <v>3.371000406180319E-4</v>
      </c>
      <c r="G8474" s="5">
        <v>1E-3</v>
      </c>
      <c r="H8474" s="5">
        <v>0</v>
      </c>
      <c r="I8474">
        <v>0</v>
      </c>
      <c r="J8474" s="8">
        <v>44550</v>
      </c>
    </row>
    <row r="8475" spans="1:10" x14ac:dyDescent="0.35">
      <c r="A8475" s="8">
        <v>44550.041666666664</v>
      </c>
      <c r="B8475" s="4">
        <v>44550.041666666664</v>
      </c>
      <c r="C8475" s="5">
        <v>38889.078125</v>
      </c>
      <c r="D8475" s="5">
        <v>0.13393616676330566</v>
      </c>
      <c r="E8475" s="5">
        <v>9182</v>
      </c>
      <c r="F8475" s="5">
        <v>3.4440561006048704E-4</v>
      </c>
      <c r="G8475" s="5">
        <v>1E-3</v>
      </c>
      <c r="H8475" s="5">
        <v>0</v>
      </c>
      <c r="I8475">
        <v>0</v>
      </c>
      <c r="J8475" s="8">
        <v>44550.041666666664</v>
      </c>
    </row>
    <row r="8476" spans="1:10" x14ac:dyDescent="0.35">
      <c r="A8476" s="8">
        <v>44550.083333333336</v>
      </c>
      <c r="B8476" s="4">
        <v>44550.083333333336</v>
      </c>
      <c r="C8476" s="5">
        <v>38096.29296875</v>
      </c>
      <c r="D8476" s="5">
        <v>0.13393616676330566</v>
      </c>
      <c r="E8476" s="5">
        <v>9182</v>
      </c>
      <c r="F8476" s="5">
        <v>3.5157270255447724E-4</v>
      </c>
      <c r="G8476" s="5">
        <v>1E-3</v>
      </c>
      <c r="H8476" s="5">
        <v>0</v>
      </c>
      <c r="I8476">
        <v>0</v>
      </c>
      <c r="J8476" s="8">
        <v>44550.083333333336</v>
      </c>
    </row>
    <row r="8477" spans="1:10" x14ac:dyDescent="0.35">
      <c r="A8477" s="8">
        <v>44550.125</v>
      </c>
      <c r="B8477" s="4">
        <v>44550.125</v>
      </c>
      <c r="C8477" s="5">
        <v>38119.98828125</v>
      </c>
      <c r="D8477" s="5">
        <v>0.13393616676330566</v>
      </c>
      <c r="E8477" s="5">
        <v>9182</v>
      </c>
      <c r="F8477" s="5">
        <v>3.5135416562859901E-4</v>
      </c>
      <c r="G8477" s="5">
        <v>1E-3</v>
      </c>
      <c r="H8477" s="5">
        <v>0</v>
      </c>
      <c r="I8477">
        <v>0</v>
      </c>
      <c r="J8477" s="8">
        <v>44550.125</v>
      </c>
    </row>
    <row r="8478" spans="1:10" x14ac:dyDescent="0.35">
      <c r="A8478" s="8">
        <v>44550.166666666664</v>
      </c>
      <c r="B8478" s="4">
        <v>44550.166666666664</v>
      </c>
      <c r="C8478" s="5">
        <v>38473.53125</v>
      </c>
      <c r="D8478" s="5">
        <v>0.13393616676330566</v>
      </c>
      <c r="E8478" s="5">
        <v>9182</v>
      </c>
      <c r="F8478" s="5">
        <v>3.4812548370720625E-4</v>
      </c>
      <c r="G8478" s="5">
        <v>1E-3</v>
      </c>
      <c r="H8478" s="5">
        <v>0</v>
      </c>
      <c r="I8478">
        <v>0</v>
      </c>
      <c r="J8478" s="8">
        <v>44550.166666666664</v>
      </c>
    </row>
    <row r="8479" spans="1:10" x14ac:dyDescent="0.35">
      <c r="A8479" s="8">
        <v>44550.208333333336</v>
      </c>
      <c r="B8479" s="4">
        <v>44550.208333333336</v>
      </c>
      <c r="C8479" s="5">
        <v>39707.2265625</v>
      </c>
      <c r="D8479" s="5">
        <v>0.13393616676330566</v>
      </c>
      <c r="E8479" s="5">
        <v>9182</v>
      </c>
      <c r="F8479" s="5">
        <v>3.3730929696761206E-4</v>
      </c>
      <c r="G8479" s="5">
        <v>1E-3</v>
      </c>
      <c r="H8479" s="5">
        <v>0</v>
      </c>
      <c r="I8479">
        <v>0</v>
      </c>
      <c r="J8479" s="8">
        <v>44550.208333333336</v>
      </c>
    </row>
    <row r="8480" spans="1:10" x14ac:dyDescent="0.35">
      <c r="A8480" s="8">
        <v>44550.25</v>
      </c>
      <c r="B8480" s="4">
        <v>44550.25</v>
      </c>
      <c r="C8480" s="5">
        <v>41929.2265625</v>
      </c>
      <c r="D8480" s="5">
        <v>0.13393616676330566</v>
      </c>
      <c r="E8480" s="5">
        <v>9182</v>
      </c>
      <c r="F8480" s="5">
        <v>3.1943390742888961E-4</v>
      </c>
      <c r="G8480" s="5">
        <v>1E-3</v>
      </c>
      <c r="H8480" s="5">
        <v>0</v>
      </c>
      <c r="I8480">
        <v>0</v>
      </c>
      <c r="J8480" s="8">
        <v>44550.25</v>
      </c>
    </row>
    <row r="8481" spans="1:10" x14ac:dyDescent="0.35">
      <c r="A8481" s="8">
        <v>44550.291666666664</v>
      </c>
      <c r="B8481" s="4">
        <v>44550.291666666664</v>
      </c>
      <c r="C8481" s="5">
        <v>44431.89453125</v>
      </c>
      <c r="D8481" s="5">
        <v>0.13393616676330566</v>
      </c>
      <c r="E8481" s="5">
        <v>9182</v>
      </c>
      <c r="F8481" s="5">
        <v>3.0144149417060125E-4</v>
      </c>
      <c r="G8481" s="5">
        <v>1E-3</v>
      </c>
      <c r="H8481" s="5">
        <v>0</v>
      </c>
      <c r="I8481">
        <v>0</v>
      </c>
      <c r="J8481" s="8">
        <v>44550.291666666664</v>
      </c>
    </row>
    <row r="8482" spans="1:10" x14ac:dyDescent="0.35">
      <c r="A8482" s="8">
        <v>44550.333333333336</v>
      </c>
      <c r="B8482" s="4">
        <v>44550.333333333336</v>
      </c>
      <c r="C8482" s="5">
        <v>45896.453125</v>
      </c>
      <c r="D8482" s="5">
        <v>267.83682250976563</v>
      </c>
      <c r="E8482" s="5">
        <v>9182</v>
      </c>
      <c r="F8482" s="5">
        <v>0.58356758370915096</v>
      </c>
      <c r="G8482" s="5">
        <v>2.9159999999999999</v>
      </c>
      <c r="H8482" s="5">
        <v>267.70299999999997</v>
      </c>
      <c r="I8482">
        <v>199873.571</v>
      </c>
      <c r="J8482" s="8">
        <v>44550.333333333336</v>
      </c>
    </row>
    <row r="8483" spans="1:10" x14ac:dyDescent="0.35">
      <c r="A8483" s="8">
        <v>44550.375</v>
      </c>
      <c r="B8483" s="4">
        <v>44550.375</v>
      </c>
      <c r="C8483" s="5">
        <v>46382.625</v>
      </c>
      <c r="D8483" s="5">
        <v>4492.46044921875</v>
      </c>
      <c r="E8483" s="5">
        <v>9182</v>
      </c>
      <c r="F8483" s="5">
        <v>9.6856537317988138</v>
      </c>
      <c r="G8483" s="5">
        <v>48.926000000000002</v>
      </c>
      <c r="H8483" s="5">
        <v>4224.6239999999998</v>
      </c>
      <c r="I8483">
        <v>1577.3130000000001</v>
      </c>
      <c r="J8483" s="8">
        <v>44550.375</v>
      </c>
    </row>
    <row r="8484" spans="1:10" x14ac:dyDescent="0.35">
      <c r="A8484" s="8">
        <v>44550.416666666664</v>
      </c>
      <c r="B8484" s="4">
        <v>44550.416666666664</v>
      </c>
      <c r="C8484" s="5">
        <v>46201.57421875</v>
      </c>
      <c r="D8484" s="5">
        <v>5946.06640625</v>
      </c>
      <c r="E8484" s="5">
        <v>9182</v>
      </c>
      <c r="F8484" s="5">
        <v>12.869835079855148</v>
      </c>
      <c r="G8484" s="5">
        <v>64.757000000000005</v>
      </c>
      <c r="H8484" s="5">
        <v>1453.606</v>
      </c>
      <c r="I8484">
        <v>32.356999999999999</v>
      </c>
      <c r="J8484" s="8">
        <v>44550.416666666664</v>
      </c>
    </row>
    <row r="8485" spans="1:10" x14ac:dyDescent="0.35">
      <c r="A8485" s="8">
        <v>44550.458333333336</v>
      </c>
      <c r="B8485" s="4">
        <v>44550.458333333336</v>
      </c>
      <c r="C8485" s="5">
        <v>45131.2734375</v>
      </c>
      <c r="D8485" s="5">
        <v>5935.15771484375</v>
      </c>
      <c r="E8485" s="5">
        <v>9182</v>
      </c>
      <c r="F8485" s="5">
        <v>13.150875795833786</v>
      </c>
      <c r="G8485" s="5">
        <v>64.638999999999996</v>
      </c>
      <c r="H8485" s="5">
        <v>-10.909000000000001</v>
      </c>
      <c r="I8485">
        <v>-0.183</v>
      </c>
      <c r="J8485" s="8">
        <v>44550.458333333336</v>
      </c>
    </row>
    <row r="8486" spans="1:10" x14ac:dyDescent="0.35">
      <c r="A8486" s="8">
        <v>44550.5</v>
      </c>
      <c r="B8486" s="4">
        <v>44550.5</v>
      </c>
      <c r="C8486" s="5">
        <v>43704.921875</v>
      </c>
      <c r="D8486" s="5">
        <v>5826.84814453125</v>
      </c>
      <c r="E8486" s="5">
        <v>9182</v>
      </c>
      <c r="F8486" s="5">
        <v>13.332247020590859</v>
      </c>
      <c r="G8486" s="5">
        <v>63.459000000000003</v>
      </c>
      <c r="H8486" s="5">
        <v>-108.31</v>
      </c>
      <c r="I8486">
        <v>-1.825</v>
      </c>
      <c r="J8486" s="8">
        <v>44550.5</v>
      </c>
    </row>
    <row r="8487" spans="1:10" x14ac:dyDescent="0.35">
      <c r="A8487" s="8">
        <v>44550.541666666664</v>
      </c>
      <c r="B8487" s="4">
        <v>44550.541666666664</v>
      </c>
      <c r="C8487" s="5">
        <v>42332</v>
      </c>
      <c r="D8487" s="5">
        <v>5765.1923828125</v>
      </c>
      <c r="E8487" s="5">
        <v>9182</v>
      </c>
      <c r="F8487" s="5">
        <v>13.618993628490268</v>
      </c>
      <c r="G8487" s="5">
        <v>62.786999999999999</v>
      </c>
      <c r="H8487" s="5">
        <v>-61.655999999999999</v>
      </c>
      <c r="I8487">
        <v>-1.0580000000000001</v>
      </c>
      <c r="J8487" s="8">
        <v>44550.541666666664</v>
      </c>
    </row>
    <row r="8488" spans="1:10" x14ac:dyDescent="0.35">
      <c r="A8488" s="8">
        <v>44550.583333333336</v>
      </c>
      <c r="B8488" s="4">
        <v>44550.583333333336</v>
      </c>
      <c r="C8488" s="5">
        <v>41466.55859375</v>
      </c>
      <c r="D8488" s="5">
        <v>6016.349609375</v>
      </c>
      <c r="E8488" s="5">
        <v>9182</v>
      </c>
      <c r="F8488" s="5">
        <v>14.508919508651502</v>
      </c>
      <c r="G8488" s="5">
        <v>65.522999999999996</v>
      </c>
      <c r="H8488" s="5">
        <v>251.15700000000001</v>
      </c>
      <c r="I8488">
        <v>4.3559999999999999</v>
      </c>
      <c r="J8488" s="8">
        <v>44550.583333333336</v>
      </c>
    </row>
    <row r="8489" spans="1:10" x14ac:dyDescent="0.35">
      <c r="A8489" s="8">
        <v>44550.625</v>
      </c>
      <c r="B8489" s="4">
        <v>44550.625</v>
      </c>
      <c r="C8489" s="5">
        <v>40929.33203125</v>
      </c>
      <c r="D8489" s="5">
        <v>6318.60595703125</v>
      </c>
      <c r="E8489" s="5">
        <v>9182</v>
      </c>
      <c r="F8489" s="5">
        <v>15.437842846315997</v>
      </c>
      <c r="G8489" s="5">
        <v>68.814999999999998</v>
      </c>
      <c r="H8489" s="5">
        <v>302.25599999999997</v>
      </c>
      <c r="I8489">
        <v>5.024</v>
      </c>
      <c r="J8489" s="8">
        <v>44550.625</v>
      </c>
    </row>
    <row r="8490" spans="1:10" x14ac:dyDescent="0.35">
      <c r="A8490" s="8">
        <v>44550.666666666664</v>
      </c>
      <c r="B8490" s="4">
        <v>44550.666666666664</v>
      </c>
      <c r="C8490" s="5">
        <v>40985.18359375</v>
      </c>
      <c r="D8490" s="5">
        <v>6038.5263671875</v>
      </c>
      <c r="E8490" s="5">
        <v>9182</v>
      </c>
      <c r="F8490" s="5">
        <v>14.733437397870631</v>
      </c>
      <c r="G8490" s="5">
        <v>65.763999999999996</v>
      </c>
      <c r="H8490" s="5">
        <v>-280.08</v>
      </c>
      <c r="I8490">
        <v>-4.4329999999999998</v>
      </c>
      <c r="J8490" s="8">
        <v>44550.666666666664</v>
      </c>
    </row>
    <row r="8491" spans="1:10" x14ac:dyDescent="0.35">
      <c r="A8491" s="8">
        <v>44550.708333333336</v>
      </c>
      <c r="B8491" s="4">
        <v>44550.708333333336</v>
      </c>
      <c r="C8491" s="5">
        <v>41796.890625</v>
      </c>
      <c r="D8491" s="5">
        <v>2076.818603515625</v>
      </c>
      <c r="E8491" s="5">
        <v>9182</v>
      </c>
      <c r="F8491" s="5">
        <v>4.9688351752018036</v>
      </c>
      <c r="G8491" s="5">
        <v>22.617999999999999</v>
      </c>
      <c r="H8491" s="5">
        <v>-3961.7080000000001</v>
      </c>
      <c r="I8491">
        <v>-65.606999999999999</v>
      </c>
      <c r="J8491" s="8">
        <v>44550.708333333336</v>
      </c>
    </row>
    <row r="8492" spans="1:10" x14ac:dyDescent="0.35">
      <c r="A8492" s="8">
        <v>44550.75</v>
      </c>
      <c r="B8492" s="4">
        <v>44550.75</v>
      </c>
      <c r="C8492" s="5">
        <v>44918.2890625</v>
      </c>
      <c r="D8492" s="5">
        <v>0.72633910179138184</v>
      </c>
      <c r="E8492" s="5">
        <v>9182</v>
      </c>
      <c r="F8492" s="5">
        <v>1.6170230811345964E-3</v>
      </c>
      <c r="G8492" s="5">
        <v>7.0000000000000001E-3</v>
      </c>
      <c r="H8492" s="5">
        <v>-2076.0920000000001</v>
      </c>
      <c r="I8492">
        <v>-99.965000000000003</v>
      </c>
      <c r="J8492" s="8">
        <v>44550.75</v>
      </c>
    </row>
    <row r="8493" spans="1:10" x14ac:dyDescent="0.35">
      <c r="A8493" s="8">
        <v>44550.791666666664</v>
      </c>
      <c r="B8493" s="4">
        <v>44550.791666666664</v>
      </c>
      <c r="C8493" s="5">
        <v>45467.11328125</v>
      </c>
      <c r="D8493" s="5">
        <v>0.72633910179138184</v>
      </c>
      <c r="E8493" s="5">
        <v>9182</v>
      </c>
      <c r="F8493" s="5">
        <v>1.597504326475272E-3</v>
      </c>
      <c r="G8493" s="5">
        <v>7.0000000000000001E-3</v>
      </c>
      <c r="H8493" s="5">
        <v>0</v>
      </c>
      <c r="I8493">
        <v>0</v>
      </c>
      <c r="J8493" s="8">
        <v>44550.791666666664</v>
      </c>
    </row>
    <row r="8494" spans="1:10" x14ac:dyDescent="0.35">
      <c r="A8494" s="8">
        <v>44550.833333333336</v>
      </c>
      <c r="B8494" s="4">
        <v>44550.833333333336</v>
      </c>
      <c r="C8494" s="5">
        <v>45179.15625</v>
      </c>
      <c r="D8494" s="5">
        <v>0.72633910179138184</v>
      </c>
      <c r="E8494" s="5">
        <v>9182</v>
      </c>
      <c r="F8494" s="5">
        <v>1.6076862918204273E-3</v>
      </c>
      <c r="G8494" s="5">
        <v>7.0000000000000001E-3</v>
      </c>
      <c r="H8494" s="5">
        <v>0</v>
      </c>
      <c r="I8494">
        <v>0</v>
      </c>
      <c r="J8494" s="8">
        <v>44550.833333333336</v>
      </c>
    </row>
    <row r="8495" spans="1:10" x14ac:dyDescent="0.35">
      <c r="A8495" s="8">
        <v>44550.875</v>
      </c>
      <c r="B8495" s="4">
        <v>44550.875</v>
      </c>
      <c r="C8495" s="5">
        <v>44739.16796875</v>
      </c>
      <c r="D8495" s="5">
        <v>0.72633910179138184</v>
      </c>
      <c r="E8495" s="5">
        <v>9182</v>
      </c>
      <c r="F8495" s="5">
        <v>1.6234971162153141E-3</v>
      </c>
      <c r="G8495" s="5">
        <v>7.0000000000000001E-3</v>
      </c>
      <c r="H8495" s="5">
        <v>0</v>
      </c>
      <c r="I8495">
        <v>0</v>
      </c>
      <c r="J8495" s="8">
        <v>44550.875</v>
      </c>
    </row>
    <row r="8496" spans="1:10" x14ac:dyDescent="0.35">
      <c r="A8496" s="8">
        <v>44550.916666666664</v>
      </c>
      <c r="B8496" s="4">
        <v>44550.916666666664</v>
      </c>
      <c r="C8496" s="5">
        <v>43788.05859375</v>
      </c>
      <c r="D8496" s="5">
        <v>0.72633910179138184</v>
      </c>
      <c r="E8496" s="5">
        <v>9182</v>
      </c>
      <c r="F8496" s="5">
        <v>1.6587606875429148E-3</v>
      </c>
      <c r="G8496" s="5">
        <v>7.0000000000000001E-3</v>
      </c>
      <c r="H8496" s="5">
        <v>0</v>
      </c>
      <c r="I8496">
        <v>0</v>
      </c>
      <c r="J8496" s="8">
        <v>44550.916666666664</v>
      </c>
    </row>
    <row r="8497" spans="1:10" x14ac:dyDescent="0.35">
      <c r="A8497" s="8">
        <v>44550.958333333336</v>
      </c>
      <c r="B8497" s="4">
        <v>44550.958333333336</v>
      </c>
      <c r="C8497" s="5">
        <v>42148.109375</v>
      </c>
      <c r="D8497" s="5">
        <v>0.72633910179138184</v>
      </c>
      <c r="E8497" s="5">
        <v>9182</v>
      </c>
      <c r="F8497" s="5">
        <v>1.7233017389439711E-3</v>
      </c>
      <c r="G8497" s="5">
        <v>7.0000000000000001E-3</v>
      </c>
      <c r="H8497" s="5">
        <v>0</v>
      </c>
      <c r="I8497">
        <v>0</v>
      </c>
      <c r="J8497" s="8">
        <v>44550.958333333336</v>
      </c>
    </row>
    <row r="8498" spans="1:10" x14ac:dyDescent="0.35">
      <c r="A8498" s="8">
        <v>44551</v>
      </c>
      <c r="B8498" s="4">
        <v>44551</v>
      </c>
      <c r="C8498" s="5">
        <v>40412.54296875</v>
      </c>
      <c r="D8498" s="5">
        <v>0.72633910179138184</v>
      </c>
      <c r="E8498" s="5">
        <v>9182</v>
      </c>
      <c r="F8498" s="5">
        <v>1.7973110535336556E-3</v>
      </c>
      <c r="G8498" s="5">
        <v>7.0000000000000001E-3</v>
      </c>
      <c r="H8498" s="5">
        <v>0</v>
      </c>
      <c r="I8498">
        <v>0</v>
      </c>
      <c r="J8498" s="8">
        <v>44551</v>
      </c>
    </row>
    <row r="8499" spans="1:10" x14ac:dyDescent="0.35">
      <c r="A8499" s="8">
        <v>44551.041666666664</v>
      </c>
      <c r="B8499" s="4">
        <v>44551.041666666664</v>
      </c>
      <c r="C8499" s="5">
        <v>39617.09375</v>
      </c>
      <c r="D8499" s="5">
        <v>0.72633910179138184</v>
      </c>
      <c r="E8499" s="5">
        <v>9182</v>
      </c>
      <c r="F8499" s="5">
        <v>1.8333982456534481E-3</v>
      </c>
      <c r="G8499" s="5">
        <v>7.0000000000000001E-3</v>
      </c>
      <c r="H8499" s="5">
        <v>0</v>
      </c>
      <c r="I8499">
        <v>0</v>
      </c>
      <c r="J8499" s="8">
        <v>44551.041666666664</v>
      </c>
    </row>
    <row r="8500" spans="1:10" x14ac:dyDescent="0.35">
      <c r="A8500" s="8">
        <v>44551.083333333336</v>
      </c>
      <c r="B8500" s="4">
        <v>44551.083333333336</v>
      </c>
      <c r="C8500" s="5">
        <v>39382.046875</v>
      </c>
      <c r="D8500" s="5">
        <v>0.72633910179138184</v>
      </c>
      <c r="E8500" s="5">
        <v>9182</v>
      </c>
      <c r="F8500" s="5">
        <v>1.8443406562812939E-3</v>
      </c>
      <c r="G8500" s="5">
        <v>7.0000000000000001E-3</v>
      </c>
      <c r="H8500" s="5">
        <v>0</v>
      </c>
      <c r="I8500">
        <v>0</v>
      </c>
      <c r="J8500" s="8">
        <v>44551.083333333336</v>
      </c>
    </row>
    <row r="8501" spans="1:10" x14ac:dyDescent="0.35">
      <c r="A8501" s="8">
        <v>44551.125</v>
      </c>
      <c r="B8501" s="4">
        <v>44551.125</v>
      </c>
      <c r="C8501" s="5">
        <v>39785.140625</v>
      </c>
      <c r="D8501" s="5">
        <v>0.72633910179138184</v>
      </c>
      <c r="E8501" s="5">
        <v>9182</v>
      </c>
      <c r="F8501" s="5">
        <v>1.8256542276363559E-3</v>
      </c>
      <c r="G8501" s="5">
        <v>7.0000000000000001E-3</v>
      </c>
      <c r="H8501" s="5">
        <v>0</v>
      </c>
      <c r="I8501">
        <v>0</v>
      </c>
      <c r="J8501" s="8">
        <v>44551.125</v>
      </c>
    </row>
    <row r="8502" spans="1:10" x14ac:dyDescent="0.35">
      <c r="A8502" s="8">
        <v>44551.166666666664</v>
      </c>
      <c r="B8502" s="4">
        <v>44551.166666666664</v>
      </c>
      <c r="C8502" s="5">
        <v>40807.8671875</v>
      </c>
      <c r="D8502" s="5">
        <v>0.72633910179138184</v>
      </c>
      <c r="E8502" s="5">
        <v>9182</v>
      </c>
      <c r="F8502" s="5">
        <v>1.7798996905524858E-3</v>
      </c>
      <c r="G8502" s="5">
        <v>7.0000000000000001E-3</v>
      </c>
      <c r="H8502" s="5">
        <v>0</v>
      </c>
      <c r="I8502">
        <v>0</v>
      </c>
      <c r="J8502" s="8">
        <v>44551.166666666664</v>
      </c>
    </row>
    <row r="8503" spans="1:10" x14ac:dyDescent="0.35">
      <c r="A8503" s="8">
        <v>44551.208333333336</v>
      </c>
      <c r="B8503" s="4">
        <v>44551.208333333336</v>
      </c>
      <c r="C8503" s="5">
        <v>42475.171875</v>
      </c>
      <c r="D8503" s="5">
        <v>0.72633910179138184</v>
      </c>
      <c r="E8503" s="5">
        <v>9182</v>
      </c>
      <c r="F8503" s="5">
        <v>1.7100321663886895E-3</v>
      </c>
      <c r="G8503" s="5">
        <v>7.0000000000000001E-3</v>
      </c>
      <c r="H8503" s="5">
        <v>0</v>
      </c>
      <c r="I8503">
        <v>0</v>
      </c>
      <c r="J8503" s="8">
        <v>44551.208333333336</v>
      </c>
    </row>
    <row r="8504" spans="1:10" x14ac:dyDescent="0.35">
      <c r="A8504" s="8">
        <v>44551.25</v>
      </c>
      <c r="B8504" s="4">
        <v>44551.25</v>
      </c>
      <c r="C8504" s="5">
        <v>45216.69921875</v>
      </c>
      <c r="D8504" s="5">
        <v>0.72633910179138184</v>
      </c>
      <c r="E8504" s="5">
        <v>9182</v>
      </c>
      <c r="F8504" s="5">
        <v>1.6063514461272107E-3</v>
      </c>
      <c r="G8504" s="5">
        <v>7.0000000000000001E-3</v>
      </c>
      <c r="H8504" s="5">
        <v>0</v>
      </c>
      <c r="I8504">
        <v>0</v>
      </c>
      <c r="J8504" s="8">
        <v>44551.25</v>
      </c>
    </row>
    <row r="8505" spans="1:10" x14ac:dyDescent="0.35">
      <c r="A8505" s="8">
        <v>44551.291666666664</v>
      </c>
      <c r="B8505" s="4">
        <v>44551.291666666664</v>
      </c>
      <c r="C8505" s="5">
        <v>48261.9453125</v>
      </c>
      <c r="D8505" s="5">
        <v>0.72633910179138184</v>
      </c>
      <c r="E8505" s="5">
        <v>9182</v>
      </c>
      <c r="F8505" s="5">
        <v>1.5049934209826756E-3</v>
      </c>
      <c r="G8505" s="5">
        <v>7.0000000000000001E-3</v>
      </c>
      <c r="H8505" s="5">
        <v>0</v>
      </c>
      <c r="I8505">
        <v>0</v>
      </c>
      <c r="J8505" s="8">
        <v>44551.291666666664</v>
      </c>
    </row>
    <row r="8506" spans="1:10" x14ac:dyDescent="0.35">
      <c r="A8506" s="8">
        <v>44551.333333333336</v>
      </c>
      <c r="B8506" s="4">
        <v>44551.333333333336</v>
      </c>
      <c r="C8506" s="5">
        <v>49228.12109375</v>
      </c>
      <c r="D8506" s="5">
        <v>426.49014282226563</v>
      </c>
      <c r="E8506" s="5">
        <v>9182</v>
      </c>
      <c r="F8506" s="5">
        <v>0.8663547040726135</v>
      </c>
      <c r="G8506" s="5">
        <v>4.6440000000000001</v>
      </c>
      <c r="H8506" s="5">
        <v>425.76400000000001</v>
      </c>
      <c r="I8506">
        <v>58617.8</v>
      </c>
      <c r="J8506" s="8">
        <v>44551.333333333336</v>
      </c>
    </row>
    <row r="8507" spans="1:10" x14ac:dyDescent="0.35">
      <c r="A8507" s="8">
        <v>44551.375</v>
      </c>
      <c r="B8507" s="4">
        <v>44551.375</v>
      </c>
      <c r="C8507" s="5">
        <v>47709.59375</v>
      </c>
      <c r="D8507" s="5">
        <v>3726.785400390625</v>
      </c>
      <c r="E8507" s="5">
        <v>9182</v>
      </c>
      <c r="F8507" s="5">
        <v>7.8113962150235761</v>
      </c>
      <c r="G8507" s="5">
        <v>40.587000000000003</v>
      </c>
      <c r="H8507" s="5">
        <v>3300.2950000000001</v>
      </c>
      <c r="I8507">
        <v>773.827</v>
      </c>
      <c r="J8507" s="8">
        <v>44551.375</v>
      </c>
    </row>
    <row r="8508" spans="1:10" x14ac:dyDescent="0.35">
      <c r="A8508" s="8">
        <v>44551.416666666664</v>
      </c>
      <c r="B8508" s="4">
        <v>44551.416666666664</v>
      </c>
      <c r="C8508" s="5">
        <v>45809.14453125</v>
      </c>
      <c r="D8508" s="5">
        <v>4569.10400390625</v>
      </c>
      <c r="E8508" s="5">
        <v>9182</v>
      </c>
      <c r="F8508" s="5">
        <v>9.9742181406363226</v>
      </c>
      <c r="G8508" s="5">
        <v>49.761000000000003</v>
      </c>
      <c r="H8508" s="5">
        <v>842.31899999999996</v>
      </c>
      <c r="I8508">
        <v>22.602</v>
      </c>
      <c r="J8508" s="8">
        <v>44551.416666666664</v>
      </c>
    </row>
    <row r="8509" spans="1:10" x14ac:dyDescent="0.35">
      <c r="A8509" s="8">
        <v>44551.458333333336</v>
      </c>
      <c r="B8509" s="4">
        <v>44551.458333333336</v>
      </c>
      <c r="C8509" s="5">
        <v>44206.58984375</v>
      </c>
      <c r="D8509" s="5">
        <v>4832.18505859375</v>
      </c>
      <c r="E8509" s="5">
        <v>9182</v>
      </c>
      <c r="F8509" s="5">
        <v>10.930915674955489</v>
      </c>
      <c r="G8509" s="5">
        <v>52.625999999999998</v>
      </c>
      <c r="H8509" s="5">
        <v>263.08100000000002</v>
      </c>
      <c r="I8509">
        <v>5.758</v>
      </c>
      <c r="J8509" s="8">
        <v>44551.458333333336</v>
      </c>
    </row>
    <row r="8510" spans="1:10" x14ac:dyDescent="0.35">
      <c r="A8510" s="8">
        <v>44551.5</v>
      </c>
      <c r="B8510" s="4">
        <v>44551.5</v>
      </c>
      <c r="C8510" s="5">
        <v>42295.6875</v>
      </c>
      <c r="D8510" s="5">
        <v>4919.1396484375</v>
      </c>
      <c r="E8510" s="5">
        <v>9182</v>
      </c>
      <c r="F8510" s="5">
        <v>11.630357464782906</v>
      </c>
      <c r="G8510" s="5">
        <v>53.573</v>
      </c>
      <c r="H8510" s="5">
        <v>86.954999999999998</v>
      </c>
      <c r="I8510">
        <v>1.7989999999999999</v>
      </c>
      <c r="J8510" s="8">
        <v>44551.5</v>
      </c>
    </row>
    <row r="8511" spans="1:10" x14ac:dyDescent="0.35">
      <c r="A8511" s="8">
        <v>44551.541666666664</v>
      </c>
      <c r="B8511" s="4">
        <v>44551.541666666664</v>
      </c>
      <c r="C8511" s="5">
        <v>41141.32421875</v>
      </c>
      <c r="D8511" s="5">
        <v>4958.86376953125</v>
      </c>
      <c r="E8511" s="5">
        <v>9182</v>
      </c>
      <c r="F8511" s="5">
        <v>12.053242970898994</v>
      </c>
      <c r="G8511" s="5">
        <v>54.006</v>
      </c>
      <c r="H8511" s="5">
        <v>39.723999999999997</v>
      </c>
      <c r="I8511">
        <v>0.80800000000000005</v>
      </c>
      <c r="J8511" s="8">
        <v>44551.541666666664</v>
      </c>
    </row>
    <row r="8512" spans="1:10" x14ac:dyDescent="0.35">
      <c r="A8512" s="8">
        <v>44551.583333333336</v>
      </c>
      <c r="B8512" s="4">
        <v>44551.583333333336</v>
      </c>
      <c r="C8512" s="5">
        <v>40496.171875</v>
      </c>
      <c r="D8512" s="5">
        <v>5240.96337890625</v>
      </c>
      <c r="E8512" s="5">
        <v>9182</v>
      </c>
      <c r="F8512" s="5">
        <v>12.941873604951084</v>
      </c>
      <c r="G8512" s="5">
        <v>57.078000000000003</v>
      </c>
      <c r="H8512" s="5">
        <v>282.10000000000002</v>
      </c>
      <c r="I8512">
        <v>5.6890000000000001</v>
      </c>
      <c r="J8512" s="8">
        <v>44551.583333333336</v>
      </c>
    </row>
    <row r="8513" spans="1:10" x14ac:dyDescent="0.35">
      <c r="A8513" s="8">
        <v>44551.625</v>
      </c>
      <c r="B8513" s="4">
        <v>44551.625</v>
      </c>
      <c r="C8513" s="5">
        <v>40017.55859375</v>
      </c>
      <c r="D8513" s="5">
        <v>4591.10400390625</v>
      </c>
      <c r="E8513" s="5">
        <v>9182</v>
      </c>
      <c r="F8513" s="5">
        <v>11.472723887317041</v>
      </c>
      <c r="G8513" s="5">
        <v>50.000999999999998</v>
      </c>
      <c r="H8513" s="5">
        <v>-649.85900000000004</v>
      </c>
      <c r="I8513">
        <v>-12.4</v>
      </c>
      <c r="J8513" s="8">
        <v>44551.625</v>
      </c>
    </row>
    <row r="8514" spans="1:10" x14ac:dyDescent="0.35">
      <c r="A8514" s="8">
        <v>44551.666666666664</v>
      </c>
      <c r="B8514" s="4">
        <v>44551.666666666664</v>
      </c>
      <c r="C8514" s="5">
        <v>40021.12890625</v>
      </c>
      <c r="D8514" s="5">
        <v>4358.87890625</v>
      </c>
      <c r="E8514" s="5">
        <v>9182</v>
      </c>
      <c r="F8514" s="5">
        <v>10.891444158061431</v>
      </c>
      <c r="G8514" s="5">
        <v>47.470999999999997</v>
      </c>
      <c r="H8514" s="5">
        <v>-232.22499999999999</v>
      </c>
      <c r="I8514">
        <v>-5.0579999999999998</v>
      </c>
      <c r="J8514" s="8">
        <v>44551.666666666664</v>
      </c>
    </row>
    <row r="8515" spans="1:10" x14ac:dyDescent="0.35">
      <c r="A8515" s="8">
        <v>44551.708333333336</v>
      </c>
      <c r="B8515" s="4">
        <v>44551.708333333336</v>
      </c>
      <c r="C8515" s="5">
        <v>40316.73828125</v>
      </c>
      <c r="D8515" s="5">
        <v>1055.7286376953125</v>
      </c>
      <c r="E8515" s="5">
        <v>9182</v>
      </c>
      <c r="F8515" s="5">
        <v>2.6185864301088499</v>
      </c>
      <c r="G8515" s="5">
        <v>11.497</v>
      </c>
      <c r="H8515" s="5">
        <v>-3303.15</v>
      </c>
      <c r="I8515">
        <v>-75.78</v>
      </c>
      <c r="J8515" s="8">
        <v>44551.708333333336</v>
      </c>
    </row>
    <row r="8516" spans="1:10" x14ac:dyDescent="0.35">
      <c r="A8516" s="8">
        <v>44551.75</v>
      </c>
      <c r="B8516" s="4">
        <v>44551.75</v>
      </c>
      <c r="C8516" s="5">
        <v>43103.24609375</v>
      </c>
      <c r="D8516" s="5">
        <v>0.10501775145530701</v>
      </c>
      <c r="E8516" s="5">
        <v>9182</v>
      </c>
      <c r="F8516" s="5">
        <v>2.4364232621109863E-4</v>
      </c>
      <c r="G8516" s="5">
        <v>1E-3</v>
      </c>
      <c r="H8516" s="5">
        <v>-1055.624</v>
      </c>
      <c r="I8516">
        <v>-99.99</v>
      </c>
      <c r="J8516" s="8">
        <v>44551.75</v>
      </c>
    </row>
    <row r="8517" spans="1:10" x14ac:dyDescent="0.35">
      <c r="A8517" s="8">
        <v>44551.791666666664</v>
      </c>
      <c r="B8517" s="4">
        <v>44551.791666666664</v>
      </c>
      <c r="C8517" s="5">
        <v>43353.66015625</v>
      </c>
      <c r="D8517" s="5">
        <v>0.10501775145530701</v>
      </c>
      <c r="E8517" s="5">
        <v>9182</v>
      </c>
      <c r="F8517" s="5">
        <v>2.4223502946882632E-4</v>
      </c>
      <c r="G8517" s="5">
        <v>1E-3</v>
      </c>
      <c r="H8517" s="5">
        <v>0</v>
      </c>
      <c r="I8517">
        <v>0</v>
      </c>
      <c r="J8517" s="8">
        <v>44551.791666666664</v>
      </c>
    </row>
    <row r="8518" spans="1:10" x14ac:dyDescent="0.35">
      <c r="A8518" s="8">
        <v>44551.833333333336</v>
      </c>
      <c r="B8518" s="4">
        <v>44551.833333333336</v>
      </c>
      <c r="C8518" s="5">
        <v>43114.6796875</v>
      </c>
      <c r="D8518" s="5">
        <v>0.10501775145530701</v>
      </c>
      <c r="E8518" s="5">
        <v>9182</v>
      </c>
      <c r="F8518" s="5">
        <v>2.4357771463568177E-4</v>
      </c>
      <c r="G8518" s="5">
        <v>1E-3</v>
      </c>
      <c r="H8518" s="5">
        <v>0</v>
      </c>
      <c r="I8518">
        <v>0</v>
      </c>
      <c r="J8518" s="8">
        <v>44551.833333333336</v>
      </c>
    </row>
    <row r="8519" spans="1:10" x14ac:dyDescent="0.35">
      <c r="A8519" s="8">
        <v>44551.875</v>
      </c>
      <c r="B8519" s="4">
        <v>44551.875</v>
      </c>
      <c r="C8519" s="5">
        <v>42987.19921875</v>
      </c>
      <c r="D8519" s="5">
        <v>0.10501775145530701</v>
      </c>
      <c r="E8519" s="5">
        <v>9182</v>
      </c>
      <c r="F8519" s="5">
        <v>2.443000552813423E-4</v>
      </c>
      <c r="G8519" s="5">
        <v>1E-3</v>
      </c>
      <c r="H8519" s="5">
        <v>0</v>
      </c>
      <c r="I8519">
        <v>0</v>
      </c>
      <c r="J8519" s="8">
        <v>44551.875</v>
      </c>
    </row>
    <row r="8520" spans="1:10" x14ac:dyDescent="0.35">
      <c r="A8520" s="8">
        <v>44551.916666666664</v>
      </c>
      <c r="B8520" s="4">
        <v>44551.916666666664</v>
      </c>
      <c r="C8520" s="5">
        <v>41812.59765625</v>
      </c>
      <c r="D8520" s="5">
        <v>0.10501775145530701</v>
      </c>
      <c r="E8520" s="5">
        <v>9182</v>
      </c>
      <c r="F8520" s="5">
        <v>2.5116294452375248E-4</v>
      </c>
      <c r="G8520" s="5">
        <v>1E-3</v>
      </c>
      <c r="H8520" s="5">
        <v>0</v>
      </c>
      <c r="I8520">
        <v>0</v>
      </c>
      <c r="J8520" s="8">
        <v>44551.916666666664</v>
      </c>
    </row>
    <row r="8521" spans="1:10" x14ac:dyDescent="0.35">
      <c r="A8521" s="8">
        <v>44551.958333333336</v>
      </c>
      <c r="B8521" s="4">
        <v>44551.958333333336</v>
      </c>
      <c r="C8521" s="5">
        <v>40174.71875</v>
      </c>
      <c r="D8521" s="5">
        <v>0.10501775145530701</v>
      </c>
      <c r="E8521" s="5">
        <v>9182</v>
      </c>
      <c r="F8521" s="5">
        <v>2.6140258033618968E-4</v>
      </c>
      <c r="G8521" s="5">
        <v>1E-3</v>
      </c>
      <c r="H8521" s="5">
        <v>0</v>
      </c>
      <c r="I8521">
        <v>0</v>
      </c>
      <c r="J8521" s="8">
        <v>44551.958333333336</v>
      </c>
    </row>
    <row r="8522" spans="1:10" x14ac:dyDescent="0.35">
      <c r="A8522" s="8">
        <v>44552</v>
      </c>
      <c r="B8522" s="4">
        <v>44552</v>
      </c>
      <c r="C8522" s="5">
        <v>38680.2109375</v>
      </c>
      <c r="D8522" s="5">
        <v>0.10501775145530701</v>
      </c>
      <c r="E8522" s="5">
        <v>9323</v>
      </c>
      <c r="F8522" s="5">
        <v>2.715025303894958E-4</v>
      </c>
      <c r="G8522" s="5">
        <v>1E-3</v>
      </c>
      <c r="H8522" s="5">
        <v>0</v>
      </c>
      <c r="I8522">
        <v>0</v>
      </c>
      <c r="J8522" s="8">
        <v>44552</v>
      </c>
    </row>
    <row r="8523" spans="1:10" x14ac:dyDescent="0.35">
      <c r="A8523" s="8">
        <v>44552.041666666664</v>
      </c>
      <c r="B8523" s="4">
        <v>44552.041666666664</v>
      </c>
      <c r="C8523" s="5">
        <v>37833.9765625</v>
      </c>
      <c r="D8523" s="5">
        <v>0.10501775145530701</v>
      </c>
      <c r="E8523" s="5">
        <v>9323</v>
      </c>
      <c r="F8523" s="5">
        <v>2.7757524055612419E-4</v>
      </c>
      <c r="G8523" s="5">
        <v>1E-3</v>
      </c>
      <c r="H8523" s="5">
        <v>0</v>
      </c>
      <c r="I8523">
        <v>0</v>
      </c>
      <c r="J8523" s="8">
        <v>44552.041666666664</v>
      </c>
    </row>
    <row r="8524" spans="1:10" x14ac:dyDescent="0.35">
      <c r="A8524" s="8">
        <v>44552.083333333336</v>
      </c>
      <c r="B8524" s="4">
        <v>44552.083333333336</v>
      </c>
      <c r="C8524" s="5">
        <v>37350.7421875</v>
      </c>
      <c r="D8524" s="5">
        <v>0.10501775145530701</v>
      </c>
      <c r="E8524" s="5">
        <v>9323</v>
      </c>
      <c r="F8524" s="5">
        <v>2.8116643821458735E-4</v>
      </c>
      <c r="G8524" s="5">
        <v>1E-3</v>
      </c>
      <c r="H8524" s="5">
        <v>0</v>
      </c>
      <c r="I8524">
        <v>0</v>
      </c>
      <c r="J8524" s="8">
        <v>44552.083333333336</v>
      </c>
    </row>
    <row r="8525" spans="1:10" x14ac:dyDescent="0.35">
      <c r="A8525" s="8">
        <v>44552.125</v>
      </c>
      <c r="B8525" s="4">
        <v>44552.125</v>
      </c>
      <c r="C8525" s="5">
        <v>37193.25390625</v>
      </c>
      <c r="D8525" s="5">
        <v>0.10501775145530701</v>
      </c>
      <c r="E8525" s="5">
        <v>9323</v>
      </c>
      <c r="F8525" s="5">
        <v>2.8235698796350727E-4</v>
      </c>
      <c r="G8525" s="5">
        <v>1E-3</v>
      </c>
      <c r="H8525" s="5">
        <v>0</v>
      </c>
      <c r="I8525">
        <v>0</v>
      </c>
      <c r="J8525" s="8">
        <v>44552.125</v>
      </c>
    </row>
    <row r="8526" spans="1:10" x14ac:dyDescent="0.35">
      <c r="A8526" s="8">
        <v>44552.166666666664</v>
      </c>
      <c r="B8526" s="4">
        <v>44552.166666666664</v>
      </c>
      <c r="C8526" s="5">
        <v>37879.9453125</v>
      </c>
      <c r="D8526" s="5">
        <v>0.10501775145530701</v>
      </c>
      <c r="E8526" s="5">
        <v>9323</v>
      </c>
      <c r="F8526" s="5">
        <v>2.7723839247638041E-4</v>
      </c>
      <c r="G8526" s="5">
        <v>1E-3</v>
      </c>
      <c r="H8526" s="5">
        <v>0</v>
      </c>
      <c r="I8526">
        <v>0</v>
      </c>
      <c r="J8526" s="8">
        <v>44552.166666666664</v>
      </c>
    </row>
    <row r="8527" spans="1:10" x14ac:dyDescent="0.35">
      <c r="A8527" s="8">
        <v>44552.208333333336</v>
      </c>
      <c r="B8527" s="4">
        <v>44552.208333333336</v>
      </c>
      <c r="C8527" s="5">
        <v>39007.44140625</v>
      </c>
      <c r="D8527" s="5">
        <v>0.10501775145530701</v>
      </c>
      <c r="E8527" s="5">
        <v>9323</v>
      </c>
      <c r="F8527" s="5">
        <v>2.6922491624503333E-4</v>
      </c>
      <c r="G8527" s="5">
        <v>1E-3</v>
      </c>
      <c r="H8527" s="5">
        <v>0</v>
      </c>
      <c r="I8527">
        <v>0</v>
      </c>
      <c r="J8527" s="8">
        <v>44552.208333333336</v>
      </c>
    </row>
    <row r="8528" spans="1:10" x14ac:dyDescent="0.35">
      <c r="A8528" s="8">
        <v>44552.25</v>
      </c>
      <c r="B8528" s="4">
        <v>44552.25</v>
      </c>
      <c r="C8528" s="5">
        <v>41143.16796875</v>
      </c>
      <c r="D8528" s="5">
        <v>0.10501775145530701</v>
      </c>
      <c r="E8528" s="5">
        <v>9323</v>
      </c>
      <c r="F8528" s="5">
        <v>2.5524955087336129E-4</v>
      </c>
      <c r="G8528" s="5">
        <v>1E-3</v>
      </c>
      <c r="H8528" s="5">
        <v>0</v>
      </c>
      <c r="I8528">
        <v>0</v>
      </c>
      <c r="J8528" s="8">
        <v>44552.25</v>
      </c>
    </row>
    <row r="8529" spans="1:10" x14ac:dyDescent="0.35">
      <c r="A8529" s="8">
        <v>44552.291666666664</v>
      </c>
      <c r="B8529" s="4">
        <v>44552.291666666664</v>
      </c>
      <c r="C8529" s="5">
        <v>43582.66015625</v>
      </c>
      <c r="D8529" s="5">
        <v>0.10501775145530701</v>
      </c>
      <c r="E8529" s="5">
        <v>9323</v>
      </c>
      <c r="F8529" s="5">
        <v>2.4096223378472885E-4</v>
      </c>
      <c r="G8529" s="5">
        <v>1E-3</v>
      </c>
      <c r="H8529" s="5">
        <v>0</v>
      </c>
      <c r="I8529">
        <v>0</v>
      </c>
      <c r="J8529" s="8">
        <v>44552.291666666664</v>
      </c>
    </row>
    <row r="8530" spans="1:10" x14ac:dyDescent="0.35">
      <c r="A8530" s="8">
        <v>44552.333333333336</v>
      </c>
      <c r="B8530" s="4">
        <v>44552.333333333336</v>
      </c>
      <c r="C8530" s="5">
        <v>44615.3203125</v>
      </c>
      <c r="D8530" s="5">
        <v>361.29476928710938</v>
      </c>
      <c r="E8530" s="5">
        <v>9323</v>
      </c>
      <c r="F8530" s="5">
        <v>0.80979978795733176</v>
      </c>
      <c r="G8530" s="5">
        <v>3.875</v>
      </c>
      <c r="H8530" s="5">
        <v>361.19</v>
      </c>
      <c r="I8530">
        <v>343932.33</v>
      </c>
      <c r="J8530" s="8">
        <v>44552.333333333336</v>
      </c>
    </row>
    <row r="8531" spans="1:10" x14ac:dyDescent="0.35">
      <c r="A8531" s="8">
        <v>44552.375</v>
      </c>
      <c r="B8531" s="4">
        <v>44552.375</v>
      </c>
      <c r="C8531" s="5">
        <v>43750.6640625</v>
      </c>
      <c r="D8531" s="5">
        <v>4117.3818359375</v>
      </c>
      <c r="E8531" s="5">
        <v>9323</v>
      </c>
      <c r="F8531" s="5">
        <v>9.4110156363698039</v>
      </c>
      <c r="G8531" s="5">
        <v>44.162999999999997</v>
      </c>
      <c r="H8531" s="5">
        <v>3756.087</v>
      </c>
      <c r="I8531">
        <v>1039.6179999999999</v>
      </c>
      <c r="J8531" s="8">
        <v>44552.375</v>
      </c>
    </row>
    <row r="8532" spans="1:10" x14ac:dyDescent="0.35">
      <c r="A8532" s="8">
        <v>44552.416666666664</v>
      </c>
      <c r="B8532" s="4">
        <v>44552.416666666664</v>
      </c>
      <c r="C8532" s="5">
        <v>42699.64453125</v>
      </c>
      <c r="D8532" s="5">
        <v>6170.25390625</v>
      </c>
      <c r="E8532" s="5">
        <v>9323</v>
      </c>
      <c r="F8532" s="5">
        <v>14.450363636480068</v>
      </c>
      <c r="G8532" s="5">
        <v>66.183000000000007</v>
      </c>
      <c r="H8532" s="5">
        <v>2052.8719999999998</v>
      </c>
      <c r="I8532">
        <v>49.859000000000002</v>
      </c>
      <c r="J8532" s="8">
        <v>44552.416666666664</v>
      </c>
    </row>
    <row r="8533" spans="1:10" x14ac:dyDescent="0.35">
      <c r="A8533" s="8">
        <v>44552.458333333336</v>
      </c>
      <c r="B8533" s="4">
        <v>44552.458333333336</v>
      </c>
      <c r="C8533" s="5">
        <v>41649.01171875</v>
      </c>
      <c r="D8533" s="5">
        <v>6238.9306640625</v>
      </c>
      <c r="E8533" s="5">
        <v>9323</v>
      </c>
      <c r="F8533" s="5">
        <v>14.979780807749133</v>
      </c>
      <c r="G8533" s="5">
        <v>66.918999999999997</v>
      </c>
      <c r="H8533" s="5">
        <v>68.677000000000007</v>
      </c>
      <c r="I8533">
        <v>1.113</v>
      </c>
      <c r="J8533" s="8">
        <v>44552.458333333336</v>
      </c>
    </row>
    <row r="8534" spans="1:10" x14ac:dyDescent="0.35">
      <c r="A8534" s="8">
        <v>44552.5</v>
      </c>
      <c r="B8534" s="4">
        <v>44552.5</v>
      </c>
      <c r="C8534" s="5">
        <v>40681.48828125</v>
      </c>
      <c r="D8534" s="5">
        <v>6005.29052734375</v>
      </c>
      <c r="E8534" s="5">
        <v>9323</v>
      </c>
      <c r="F8534" s="5">
        <v>14.76172770727165</v>
      </c>
      <c r="G8534" s="5">
        <v>64.412999999999997</v>
      </c>
      <c r="H8534" s="5">
        <v>-233.64</v>
      </c>
      <c r="I8534">
        <v>-3.7450000000000001</v>
      </c>
      <c r="J8534" s="8">
        <v>44552.5</v>
      </c>
    </row>
    <row r="8535" spans="1:10" x14ac:dyDescent="0.35">
      <c r="A8535" s="8">
        <v>44552.541666666664</v>
      </c>
      <c r="B8535" s="4">
        <v>44552.541666666664</v>
      </c>
      <c r="C8535" s="5">
        <v>40149.53125</v>
      </c>
      <c r="D8535" s="5">
        <v>5930.83837890625</v>
      </c>
      <c r="E8535" s="5">
        <v>9323</v>
      </c>
      <c r="F8535" s="5">
        <v>14.771874525698852</v>
      </c>
      <c r="G8535" s="5">
        <v>63.615000000000002</v>
      </c>
      <c r="H8535" s="5">
        <v>-74.451999999999998</v>
      </c>
      <c r="I8535">
        <v>-1.24</v>
      </c>
      <c r="J8535" s="8">
        <v>44552.541666666664</v>
      </c>
    </row>
    <row r="8536" spans="1:10" x14ac:dyDescent="0.35">
      <c r="A8536" s="8">
        <v>44552.583333333336</v>
      </c>
      <c r="B8536" s="4">
        <v>44552.583333333336</v>
      </c>
      <c r="C8536" s="5">
        <v>39904.2265625</v>
      </c>
      <c r="D8536" s="5">
        <v>6124.3984375</v>
      </c>
      <c r="E8536" s="5">
        <v>9323</v>
      </c>
      <c r="F8536" s="5">
        <v>15.347743748165774</v>
      </c>
      <c r="G8536" s="5">
        <v>65.691000000000003</v>
      </c>
      <c r="H8536" s="5">
        <v>193.56</v>
      </c>
      <c r="I8536">
        <v>3.2639999999999998</v>
      </c>
      <c r="J8536" s="8">
        <v>44552.583333333336</v>
      </c>
    </row>
    <row r="8537" spans="1:10" x14ac:dyDescent="0.35">
      <c r="A8537" s="8">
        <v>44552.625</v>
      </c>
      <c r="B8537" s="4">
        <v>44552.625</v>
      </c>
      <c r="C8537" s="5">
        <v>39571.51953125</v>
      </c>
      <c r="D8537" s="5">
        <v>6319.2138671875</v>
      </c>
      <c r="E8537" s="5">
        <v>9323</v>
      </c>
      <c r="F8537" s="5">
        <v>15.969095809417066</v>
      </c>
      <c r="G8537" s="5">
        <v>67.78</v>
      </c>
      <c r="H8537" s="5">
        <v>194.815</v>
      </c>
      <c r="I8537">
        <v>3.181</v>
      </c>
      <c r="J8537" s="8">
        <v>44552.625</v>
      </c>
    </row>
    <row r="8538" spans="1:10" x14ac:dyDescent="0.35">
      <c r="A8538" s="8">
        <v>44552.666666666664</v>
      </c>
      <c r="B8538" s="4">
        <v>44552.666666666664</v>
      </c>
      <c r="C8538" s="5">
        <v>39882.34375</v>
      </c>
      <c r="D8538" s="5">
        <v>5784.38232421875</v>
      </c>
      <c r="E8538" s="5">
        <v>9323</v>
      </c>
      <c r="F8538" s="5">
        <v>14.50361683976697</v>
      </c>
      <c r="G8538" s="5">
        <v>62.043999999999997</v>
      </c>
      <c r="H8538" s="5">
        <v>-534.83199999999999</v>
      </c>
      <c r="I8538">
        <v>-8.4640000000000004</v>
      </c>
      <c r="J8538" s="8">
        <v>44552.666666666664</v>
      </c>
    </row>
    <row r="8539" spans="1:10" x14ac:dyDescent="0.35">
      <c r="A8539" s="8">
        <v>44552.708333333336</v>
      </c>
      <c r="B8539" s="4">
        <v>44552.708333333336</v>
      </c>
      <c r="C8539" s="5">
        <v>40088.20703125</v>
      </c>
      <c r="D8539" s="5">
        <v>1962.6881103515625</v>
      </c>
      <c r="E8539" s="5">
        <v>9323</v>
      </c>
      <c r="F8539" s="5">
        <v>4.8959239030610329</v>
      </c>
      <c r="G8539" s="5">
        <v>21.052</v>
      </c>
      <c r="H8539" s="5">
        <v>-3821.694</v>
      </c>
      <c r="I8539">
        <v>-66.069000000000003</v>
      </c>
      <c r="J8539" s="8">
        <v>44552.708333333336</v>
      </c>
    </row>
    <row r="8540" spans="1:10" x14ac:dyDescent="0.35">
      <c r="A8540" s="8">
        <v>44552.75</v>
      </c>
      <c r="B8540" s="4">
        <v>44552.75</v>
      </c>
      <c r="C8540" s="5">
        <v>42465.796875</v>
      </c>
      <c r="D8540" s="5">
        <v>0.14054596424102783</v>
      </c>
      <c r="E8540" s="5">
        <v>9323</v>
      </c>
      <c r="F8540" s="5">
        <v>3.3096273844744102E-4</v>
      </c>
      <c r="G8540" s="5">
        <v>1E-3</v>
      </c>
      <c r="H8540" s="5">
        <v>-1962.548</v>
      </c>
      <c r="I8540">
        <v>-99.992999999999995</v>
      </c>
      <c r="J8540" s="8">
        <v>44552.75</v>
      </c>
    </row>
    <row r="8541" spans="1:10" x14ac:dyDescent="0.35">
      <c r="A8541" s="8">
        <v>44552.791666666664</v>
      </c>
      <c r="B8541" s="4">
        <v>44552.791666666664</v>
      </c>
      <c r="C8541" s="5">
        <v>42452.9453125</v>
      </c>
      <c r="D8541" s="5">
        <v>0.14054596424102783</v>
      </c>
      <c r="E8541" s="5">
        <v>9323</v>
      </c>
      <c r="F8541" s="5">
        <v>3.310629291005752E-4</v>
      </c>
      <c r="G8541" s="5">
        <v>1E-3</v>
      </c>
      <c r="H8541" s="5">
        <v>0</v>
      </c>
      <c r="I8541">
        <v>0</v>
      </c>
      <c r="J8541" s="8">
        <v>44552.791666666664</v>
      </c>
    </row>
    <row r="8542" spans="1:10" x14ac:dyDescent="0.35">
      <c r="A8542" s="8">
        <v>44552.833333333336</v>
      </c>
      <c r="B8542" s="4">
        <v>44552.833333333336</v>
      </c>
      <c r="C8542" s="5">
        <v>41844.7265625</v>
      </c>
      <c r="D8542" s="5">
        <v>0.14054596424102783</v>
      </c>
      <c r="E8542" s="5">
        <v>9323</v>
      </c>
      <c r="F8542" s="5">
        <v>3.3587497347152209E-4</v>
      </c>
      <c r="G8542" s="5">
        <v>1E-3</v>
      </c>
      <c r="H8542" s="5">
        <v>0</v>
      </c>
      <c r="I8542">
        <v>0</v>
      </c>
      <c r="J8542" s="8">
        <v>44552.833333333336</v>
      </c>
    </row>
    <row r="8543" spans="1:10" x14ac:dyDescent="0.35">
      <c r="A8543" s="8">
        <v>44552.875</v>
      </c>
      <c r="B8543" s="4">
        <v>44552.875</v>
      </c>
      <c r="C8543" s="5">
        <v>41147.43359375</v>
      </c>
      <c r="D8543" s="5">
        <v>0.14054596424102783</v>
      </c>
      <c r="E8543" s="5">
        <v>9323</v>
      </c>
      <c r="F8543" s="5">
        <v>3.4156678063726372E-4</v>
      </c>
      <c r="G8543" s="5">
        <v>1E-3</v>
      </c>
      <c r="H8543" s="5">
        <v>0</v>
      </c>
      <c r="I8543">
        <v>0</v>
      </c>
      <c r="J8543" s="8">
        <v>44552.875</v>
      </c>
    </row>
    <row r="8544" spans="1:10" x14ac:dyDescent="0.35">
      <c r="A8544" s="8">
        <v>44552.916666666664</v>
      </c>
      <c r="B8544" s="4">
        <v>44552.916666666664</v>
      </c>
      <c r="C8544" s="5">
        <v>40010.13671875</v>
      </c>
      <c r="D8544" s="5">
        <v>0.14054596424102783</v>
      </c>
      <c r="E8544" s="5">
        <v>9323</v>
      </c>
      <c r="F8544" s="5">
        <v>3.5127589097980666E-4</v>
      </c>
      <c r="G8544" s="5">
        <v>1E-3</v>
      </c>
      <c r="H8544" s="5">
        <v>0</v>
      </c>
      <c r="I8544">
        <v>0</v>
      </c>
      <c r="J8544" s="8">
        <v>44552.916666666664</v>
      </c>
    </row>
    <row r="8545" spans="1:10" x14ac:dyDescent="0.35">
      <c r="A8545" s="8">
        <v>44552.958333333336</v>
      </c>
      <c r="B8545" s="4">
        <v>44552.958333333336</v>
      </c>
      <c r="C8545" s="5">
        <v>38290.078125</v>
      </c>
      <c r="D8545" s="5">
        <v>0.14054596424102783</v>
      </c>
      <c r="E8545" s="5">
        <v>9323</v>
      </c>
      <c r="F8545" s="5">
        <v>3.6705583044831626E-4</v>
      </c>
      <c r="G8545" s="5">
        <v>1E-3</v>
      </c>
      <c r="H8545" s="5">
        <v>0</v>
      </c>
      <c r="I8545">
        <v>0</v>
      </c>
      <c r="J8545" s="8">
        <v>44552.958333333336</v>
      </c>
    </row>
    <row r="8546" spans="1:10" x14ac:dyDescent="0.35">
      <c r="A8546" s="8">
        <v>44553</v>
      </c>
      <c r="B8546" s="4">
        <v>44553</v>
      </c>
      <c r="C8546" s="5">
        <v>36419.72265625</v>
      </c>
      <c r="D8546" s="5">
        <v>0.24054595828056335</v>
      </c>
      <c r="E8546" s="5">
        <v>9323</v>
      </c>
      <c r="F8546" s="5">
        <v>6.60482674596324E-4</v>
      </c>
      <c r="G8546" s="5">
        <v>2E-3</v>
      </c>
      <c r="H8546" s="5">
        <v>0.1</v>
      </c>
      <c r="I8546">
        <v>71.150999999999996</v>
      </c>
      <c r="J8546" s="8">
        <v>44553</v>
      </c>
    </row>
    <row r="8547" spans="1:10" x14ac:dyDescent="0.35">
      <c r="A8547" s="8">
        <v>44553.041666666664</v>
      </c>
      <c r="B8547" s="4">
        <v>44553.041666666664</v>
      </c>
      <c r="C8547" s="5">
        <v>35303.5859375</v>
      </c>
      <c r="D8547" s="5">
        <v>0.24054595828056335</v>
      </c>
      <c r="E8547" s="5">
        <v>9323</v>
      </c>
      <c r="F8547" s="5">
        <v>6.8136409345616029E-4</v>
      </c>
      <c r="G8547" s="5">
        <v>2E-3</v>
      </c>
      <c r="H8547" s="5">
        <v>0</v>
      </c>
      <c r="I8547">
        <v>0</v>
      </c>
      <c r="J8547" s="8">
        <v>44553.041666666664</v>
      </c>
    </row>
    <row r="8548" spans="1:10" x14ac:dyDescent="0.35">
      <c r="A8548" s="8">
        <v>44553.083333333336</v>
      </c>
      <c r="B8548" s="4">
        <v>44553.083333333336</v>
      </c>
      <c r="C8548" s="5">
        <v>34590.95703125</v>
      </c>
      <c r="D8548" s="5">
        <v>0.24054595828056335</v>
      </c>
      <c r="E8548" s="5">
        <v>9323</v>
      </c>
      <c r="F8548" s="5">
        <v>6.9540128092799062E-4</v>
      </c>
      <c r="G8548" s="5">
        <v>2E-3</v>
      </c>
      <c r="H8548" s="5">
        <v>0</v>
      </c>
      <c r="I8548">
        <v>0</v>
      </c>
      <c r="J8548" s="8">
        <v>44553.083333333336</v>
      </c>
    </row>
    <row r="8549" spans="1:10" x14ac:dyDescent="0.35">
      <c r="A8549" s="8">
        <v>44553.125</v>
      </c>
      <c r="B8549" s="4">
        <v>44553.125</v>
      </c>
      <c r="C8549" s="5">
        <v>34258.62109375</v>
      </c>
      <c r="D8549" s="5">
        <v>0.24054595828056335</v>
      </c>
      <c r="E8549" s="5">
        <v>9323</v>
      </c>
      <c r="F8549" s="5">
        <v>7.0214722776582375E-4</v>
      </c>
      <c r="G8549" s="5">
        <v>2E-3</v>
      </c>
      <c r="H8549" s="5">
        <v>0</v>
      </c>
      <c r="I8549">
        <v>0</v>
      </c>
      <c r="J8549" s="8">
        <v>44553.125</v>
      </c>
    </row>
    <row r="8550" spans="1:10" x14ac:dyDescent="0.35">
      <c r="A8550" s="8">
        <v>44553.166666666664</v>
      </c>
      <c r="B8550" s="4">
        <v>44553.166666666664</v>
      </c>
      <c r="C8550" s="5">
        <v>34302.30078125</v>
      </c>
      <c r="D8550" s="5">
        <v>0.14054596424102783</v>
      </c>
      <c r="E8550" s="5">
        <v>9323</v>
      </c>
      <c r="F8550" s="5">
        <v>4.0972751401518743E-4</v>
      </c>
      <c r="G8550" s="5">
        <v>1E-3</v>
      </c>
      <c r="H8550" s="5">
        <v>-0.1</v>
      </c>
      <c r="I8550">
        <v>-41.572000000000003</v>
      </c>
      <c r="J8550" s="8">
        <v>44553.166666666664</v>
      </c>
    </row>
    <row r="8551" spans="1:10" x14ac:dyDescent="0.35">
      <c r="A8551" s="8">
        <v>44553.208333333336</v>
      </c>
      <c r="B8551" s="4">
        <v>44553.208333333336</v>
      </c>
      <c r="C8551" s="5">
        <v>35060.49609375</v>
      </c>
      <c r="D8551" s="5">
        <v>0.24054595828056335</v>
      </c>
      <c r="E8551" s="5">
        <v>9323</v>
      </c>
      <c r="F8551" s="5">
        <v>6.8608829047186212E-4</v>
      </c>
      <c r="G8551" s="5">
        <v>2E-3</v>
      </c>
      <c r="H8551" s="5">
        <v>0.1</v>
      </c>
      <c r="I8551">
        <v>71.150999999999996</v>
      </c>
      <c r="J8551" s="8">
        <v>44553.208333333336</v>
      </c>
    </row>
    <row r="8552" spans="1:10" x14ac:dyDescent="0.35">
      <c r="A8552" s="8">
        <v>44553.25</v>
      </c>
      <c r="B8552" s="4">
        <v>44553.25</v>
      </c>
      <c r="C8552" s="5">
        <v>36672.53515625</v>
      </c>
      <c r="D8552" s="5">
        <v>0.14054596424102783</v>
      </c>
      <c r="E8552" s="5">
        <v>9323</v>
      </c>
      <c r="F8552" s="5">
        <v>3.8324583681549748E-4</v>
      </c>
      <c r="G8552" s="5">
        <v>1E-3</v>
      </c>
      <c r="H8552" s="5">
        <v>-0.1</v>
      </c>
      <c r="I8552">
        <v>-41.572000000000003</v>
      </c>
      <c r="J8552" s="8">
        <v>44553.25</v>
      </c>
    </row>
    <row r="8553" spans="1:10" x14ac:dyDescent="0.35">
      <c r="A8553" s="8">
        <v>44553.291666666664</v>
      </c>
      <c r="B8553" s="4">
        <v>44553.291666666664</v>
      </c>
      <c r="C8553" s="5">
        <v>38532.953125</v>
      </c>
      <c r="D8553" s="5">
        <v>0.3375459611415863</v>
      </c>
      <c r="E8553" s="5">
        <v>9323</v>
      </c>
      <c r="F8553" s="5">
        <v>8.7599297164324538E-4</v>
      </c>
      <c r="G8553" s="5">
        <v>3.0000000000000001E-3</v>
      </c>
      <c r="H8553" s="5">
        <v>0.19700000000000001</v>
      </c>
      <c r="I8553">
        <v>140.16800000000001</v>
      </c>
      <c r="J8553" s="8">
        <v>44553.291666666664</v>
      </c>
    </row>
    <row r="8554" spans="1:10" x14ac:dyDescent="0.35">
      <c r="A8554" s="8">
        <v>44553.333333333336</v>
      </c>
      <c r="B8554" s="4">
        <v>44553.333333333336</v>
      </c>
      <c r="C8554" s="5">
        <v>39507.17578125</v>
      </c>
      <c r="D8554" s="5">
        <v>226.99244689941406</v>
      </c>
      <c r="E8554" s="5">
        <v>9323</v>
      </c>
      <c r="F8554" s="5">
        <v>0.57456004487960399</v>
      </c>
      <c r="G8554" s="5">
        <v>2.4340000000000002</v>
      </c>
      <c r="H8554" s="5">
        <v>226.655</v>
      </c>
      <c r="I8554">
        <v>67147.892999999996</v>
      </c>
      <c r="J8554" s="8">
        <v>44553.333333333336</v>
      </c>
    </row>
    <row r="8555" spans="1:10" x14ac:dyDescent="0.35">
      <c r="A8555" s="8">
        <v>44553.375</v>
      </c>
      <c r="B8555" s="4">
        <v>44553.375</v>
      </c>
      <c r="C8555" s="5">
        <v>40185.6953125</v>
      </c>
      <c r="D8555" s="5">
        <v>3214.31640625</v>
      </c>
      <c r="E8555" s="5">
        <v>9323</v>
      </c>
      <c r="F8555" s="5">
        <v>7.9986581823561682</v>
      </c>
      <c r="G8555" s="5">
        <v>34.476999999999997</v>
      </c>
      <c r="H8555" s="5">
        <v>2987.3240000000001</v>
      </c>
      <c r="I8555">
        <v>1316.046</v>
      </c>
      <c r="J8555" s="8">
        <v>44553.375</v>
      </c>
    </row>
    <row r="8556" spans="1:10" x14ac:dyDescent="0.35">
      <c r="A8556" s="8">
        <v>44553.416666666664</v>
      </c>
      <c r="B8556" s="4">
        <v>44553.416666666664</v>
      </c>
      <c r="C8556" s="5">
        <v>40357.0859375</v>
      </c>
      <c r="D8556" s="5">
        <v>5477.6396484375</v>
      </c>
      <c r="E8556" s="5">
        <v>9323</v>
      </c>
      <c r="F8556" s="5">
        <v>13.572931546446595</v>
      </c>
      <c r="G8556" s="5">
        <v>58.753999999999998</v>
      </c>
      <c r="H8556" s="5">
        <v>2263.3229999999999</v>
      </c>
      <c r="I8556">
        <v>70.414000000000001</v>
      </c>
      <c r="J8556" s="8">
        <v>44553.416666666664</v>
      </c>
    </row>
    <row r="8557" spans="1:10" x14ac:dyDescent="0.35">
      <c r="A8557" s="8">
        <v>44553.458333333336</v>
      </c>
      <c r="B8557" s="4">
        <v>44553.458333333336</v>
      </c>
      <c r="C8557" s="5">
        <v>40381.015625</v>
      </c>
      <c r="D8557" s="5">
        <v>5624.599609375</v>
      </c>
      <c r="E8557" s="5">
        <v>9323</v>
      </c>
      <c r="F8557" s="5">
        <v>13.928821557159635</v>
      </c>
      <c r="G8557" s="5">
        <v>60.33</v>
      </c>
      <c r="H8557" s="5">
        <v>146.96</v>
      </c>
      <c r="I8557">
        <v>2.6829999999999998</v>
      </c>
      <c r="J8557" s="8">
        <v>44553.458333333336</v>
      </c>
    </row>
    <row r="8558" spans="1:10" x14ac:dyDescent="0.35">
      <c r="A8558" s="8">
        <v>44553.5</v>
      </c>
      <c r="B8558" s="4">
        <v>44553.5</v>
      </c>
      <c r="C8558" s="5">
        <v>40330.07421875</v>
      </c>
      <c r="D8558" s="5">
        <v>5388.33544921875</v>
      </c>
      <c r="E8558" s="5">
        <v>9323</v>
      </c>
      <c r="F8558" s="5">
        <v>13.360588973857229</v>
      </c>
      <c r="G8558" s="5">
        <v>57.795999999999999</v>
      </c>
      <c r="H8558" s="5">
        <v>-236.26400000000001</v>
      </c>
      <c r="I8558">
        <v>-4.2009999999999996</v>
      </c>
      <c r="J8558" s="8">
        <v>44553.5</v>
      </c>
    </row>
    <row r="8559" spans="1:10" x14ac:dyDescent="0.35">
      <c r="A8559" s="8">
        <v>44553.541666666664</v>
      </c>
      <c r="B8559" s="4">
        <v>44553.541666666664</v>
      </c>
      <c r="C8559" s="5">
        <v>40525.59375</v>
      </c>
      <c r="D8559" s="5">
        <v>5699.45068359375</v>
      </c>
      <c r="E8559" s="5">
        <v>9323</v>
      </c>
      <c r="F8559" s="5">
        <v>14.063830177919973</v>
      </c>
      <c r="G8559" s="5">
        <v>61.133000000000003</v>
      </c>
      <c r="H8559" s="5">
        <v>311.11500000000001</v>
      </c>
      <c r="I8559">
        <v>5.774</v>
      </c>
      <c r="J8559" s="8">
        <v>44553.541666666664</v>
      </c>
    </row>
    <row r="8560" spans="1:10" x14ac:dyDescent="0.35">
      <c r="A8560" s="8">
        <v>44553.583333333336</v>
      </c>
      <c r="B8560" s="4">
        <v>44553.583333333336</v>
      </c>
      <c r="C8560" s="5">
        <v>40776.81640625</v>
      </c>
      <c r="D8560" s="5">
        <v>5720.572265625</v>
      </c>
      <c r="E8560" s="5">
        <v>9323</v>
      </c>
      <c r="F8560" s="5">
        <v>14.028982078032429</v>
      </c>
      <c r="G8560" s="5">
        <v>61.359000000000002</v>
      </c>
      <c r="H8560" s="5">
        <v>21.122</v>
      </c>
      <c r="I8560">
        <v>0.371</v>
      </c>
      <c r="J8560" s="8">
        <v>44553.583333333336</v>
      </c>
    </row>
    <row r="8561" spans="1:10" x14ac:dyDescent="0.35">
      <c r="A8561" s="8">
        <v>44553.625</v>
      </c>
      <c r="B8561" s="4">
        <v>44553.625</v>
      </c>
      <c r="C8561" s="5">
        <v>40867.0703125</v>
      </c>
      <c r="D8561" s="5">
        <v>5254.88330078125</v>
      </c>
      <c r="E8561" s="5">
        <v>9323</v>
      </c>
      <c r="F8561" s="5">
        <v>12.858478135571024</v>
      </c>
      <c r="G8561" s="5">
        <v>56.363999999999997</v>
      </c>
      <c r="H8561" s="5">
        <v>-465.68900000000002</v>
      </c>
      <c r="I8561">
        <v>-8.141</v>
      </c>
      <c r="J8561" s="8">
        <v>44553.625</v>
      </c>
    </row>
    <row r="8562" spans="1:10" x14ac:dyDescent="0.35">
      <c r="A8562" s="8">
        <v>44553.666666666664</v>
      </c>
      <c r="B8562" s="4">
        <v>44553.666666666664</v>
      </c>
      <c r="C8562" s="5">
        <v>41284.66015625</v>
      </c>
      <c r="D8562" s="5">
        <v>4203.21826171875</v>
      </c>
      <c r="E8562" s="5">
        <v>9323</v>
      </c>
      <c r="F8562" s="5">
        <v>10.181065426748907</v>
      </c>
      <c r="G8562" s="5">
        <v>45.084000000000003</v>
      </c>
      <c r="H8562" s="5">
        <v>-1051.665</v>
      </c>
      <c r="I8562">
        <v>-20.013000000000002</v>
      </c>
      <c r="J8562" s="8">
        <v>44553.666666666664</v>
      </c>
    </row>
    <row r="8563" spans="1:10" x14ac:dyDescent="0.35">
      <c r="A8563" s="8">
        <v>44553.708333333336</v>
      </c>
      <c r="B8563" s="4">
        <v>44553.708333333336</v>
      </c>
      <c r="C8563" s="5">
        <v>41186.0859375</v>
      </c>
      <c r="D8563" s="5">
        <v>1559.4810791015625</v>
      </c>
      <c r="E8563" s="5">
        <v>9323</v>
      </c>
      <c r="F8563" s="5">
        <v>3.7864270022358508</v>
      </c>
      <c r="G8563" s="5">
        <v>16.727</v>
      </c>
      <c r="H8563" s="5">
        <v>-2643.7370000000001</v>
      </c>
      <c r="I8563">
        <v>-62.898000000000003</v>
      </c>
      <c r="J8563" s="8">
        <v>44553.708333333336</v>
      </c>
    </row>
    <row r="8564" spans="1:10" x14ac:dyDescent="0.35">
      <c r="A8564" s="8">
        <v>44553.75</v>
      </c>
      <c r="B8564" s="4">
        <v>44553.75</v>
      </c>
      <c r="C8564" s="5">
        <v>42911.73046875</v>
      </c>
      <c r="D8564" s="5">
        <v>0.11548851430416107</v>
      </c>
      <c r="E8564" s="5">
        <v>9323</v>
      </c>
      <c r="F8564" s="5">
        <v>2.6913040570168646E-4</v>
      </c>
      <c r="G8564" s="5">
        <v>1E-3</v>
      </c>
      <c r="H8564" s="5">
        <v>-1559.366</v>
      </c>
      <c r="I8564">
        <v>-99.992999999999995</v>
      </c>
      <c r="J8564" s="8">
        <v>44553.75</v>
      </c>
    </row>
    <row r="8565" spans="1:10" x14ac:dyDescent="0.35">
      <c r="A8565" s="8">
        <v>44553.791666666664</v>
      </c>
      <c r="B8565" s="4">
        <v>44553.791666666664</v>
      </c>
      <c r="C8565" s="5">
        <v>42775.18359375</v>
      </c>
      <c r="D8565" s="5">
        <v>0.26548850536346436</v>
      </c>
      <c r="E8565" s="5">
        <v>9323</v>
      </c>
      <c r="F8565" s="5">
        <v>6.2066011892525374E-4</v>
      </c>
      <c r="G8565" s="5">
        <v>2E-3</v>
      </c>
      <c r="H8565" s="5">
        <v>0.15</v>
      </c>
      <c r="I8565">
        <v>129.88300000000001</v>
      </c>
      <c r="J8565" s="8">
        <v>44553.791666666664</v>
      </c>
    </row>
    <row r="8566" spans="1:10" x14ac:dyDescent="0.35">
      <c r="A8566" s="8">
        <v>44553.833333333336</v>
      </c>
      <c r="B8566" s="4">
        <v>44553.833333333336</v>
      </c>
      <c r="C8566" s="5">
        <v>42097.01171875</v>
      </c>
      <c r="D8566" s="5">
        <v>0.22548852860927582</v>
      </c>
      <c r="E8566" s="5">
        <v>9323</v>
      </c>
      <c r="F8566" s="5">
        <v>5.3564022576178079E-4</v>
      </c>
      <c r="G8566" s="5">
        <v>2E-3</v>
      </c>
      <c r="H8566" s="5">
        <v>-0.04</v>
      </c>
      <c r="I8566">
        <v>-15.067</v>
      </c>
      <c r="J8566" s="8">
        <v>44553.833333333336</v>
      </c>
    </row>
    <row r="8567" spans="1:10" x14ac:dyDescent="0.35">
      <c r="A8567" s="8">
        <v>44553.875</v>
      </c>
      <c r="B8567" s="4">
        <v>44553.875</v>
      </c>
      <c r="C8567" s="5">
        <v>41314.87890625</v>
      </c>
      <c r="D8567" s="5">
        <v>0.11548851430416107</v>
      </c>
      <c r="E8567" s="5">
        <v>9323</v>
      </c>
      <c r="F8567" s="5">
        <v>2.7953250103001097E-4</v>
      </c>
      <c r="G8567" s="5">
        <v>1E-3</v>
      </c>
      <c r="H8567" s="5">
        <v>-0.11</v>
      </c>
      <c r="I8567">
        <v>-48.783000000000001</v>
      </c>
      <c r="J8567" s="8">
        <v>44553.875</v>
      </c>
    </row>
    <row r="8568" spans="1:10" x14ac:dyDescent="0.35">
      <c r="A8568" s="8">
        <v>44553.916666666664</v>
      </c>
      <c r="B8568" s="4">
        <v>44553.916666666664</v>
      </c>
      <c r="C8568" s="5">
        <v>40014.1328125</v>
      </c>
      <c r="D8568" s="5">
        <v>0.11548851430416107</v>
      </c>
      <c r="E8568" s="5">
        <v>9323</v>
      </c>
      <c r="F8568" s="5">
        <v>2.8861931069535426E-4</v>
      </c>
      <c r="G8568" s="5">
        <v>1E-3</v>
      </c>
      <c r="H8568" s="5">
        <v>0</v>
      </c>
      <c r="I8568">
        <v>0</v>
      </c>
      <c r="J8568" s="8">
        <v>44553.916666666664</v>
      </c>
    </row>
    <row r="8569" spans="1:10" x14ac:dyDescent="0.35">
      <c r="A8569" s="8">
        <v>44553.958333333336</v>
      </c>
      <c r="B8569" s="4">
        <v>44553.958333333336</v>
      </c>
      <c r="C8569" s="5">
        <v>38390.33203125</v>
      </c>
      <c r="D8569" s="5">
        <v>0.11548851430416107</v>
      </c>
      <c r="E8569" s="5">
        <v>9323</v>
      </c>
      <c r="F8569" s="5">
        <v>3.0082707857320072E-4</v>
      </c>
      <c r="G8569" s="5">
        <v>1E-3</v>
      </c>
      <c r="H8569" s="5">
        <v>0</v>
      </c>
      <c r="I8569">
        <v>0</v>
      </c>
      <c r="J8569" s="8">
        <v>44553.958333333336</v>
      </c>
    </row>
    <row r="8570" spans="1:10" x14ac:dyDescent="0.35">
      <c r="A8570" s="8">
        <v>44554</v>
      </c>
      <c r="B8570" s="4">
        <v>44554</v>
      </c>
      <c r="C8570" s="5">
        <v>36568.3515625</v>
      </c>
      <c r="D8570" s="5">
        <v>0.11548851430416107</v>
      </c>
      <c r="E8570" s="5">
        <v>9323</v>
      </c>
      <c r="F8570" s="5">
        <v>3.1581547805559787E-4</v>
      </c>
      <c r="G8570" s="5">
        <v>1E-3</v>
      </c>
      <c r="H8570" s="5">
        <v>0</v>
      </c>
      <c r="I8570">
        <v>0</v>
      </c>
      <c r="J8570" s="8">
        <v>44554</v>
      </c>
    </row>
    <row r="8571" spans="1:10" x14ac:dyDescent="0.35">
      <c r="A8571" s="8">
        <v>44554.041666666664</v>
      </c>
      <c r="B8571" s="4">
        <v>44554.041666666664</v>
      </c>
      <c r="C8571" s="5">
        <v>34761.6484375</v>
      </c>
      <c r="D8571" s="5">
        <v>0.11548851430416107</v>
      </c>
      <c r="E8571" s="5">
        <v>9323</v>
      </c>
      <c r="F8571" s="5">
        <v>3.322296826970235E-4</v>
      </c>
      <c r="G8571" s="5">
        <v>1E-3</v>
      </c>
      <c r="H8571" s="5">
        <v>0</v>
      </c>
      <c r="I8571">
        <v>0</v>
      </c>
      <c r="J8571" s="8">
        <v>44554.041666666664</v>
      </c>
    </row>
    <row r="8572" spans="1:10" x14ac:dyDescent="0.35">
      <c r="A8572" s="8">
        <v>44554.083333333336</v>
      </c>
      <c r="B8572" s="4">
        <v>44554.083333333336</v>
      </c>
      <c r="C8572" s="5">
        <v>33620.765625</v>
      </c>
      <c r="D8572" s="5">
        <v>0.11548851430416107</v>
      </c>
      <c r="E8572" s="5">
        <v>9323</v>
      </c>
      <c r="F8572" s="5">
        <v>3.4350352277012156E-4</v>
      </c>
      <c r="G8572" s="5">
        <v>1E-3</v>
      </c>
      <c r="H8572" s="5">
        <v>0</v>
      </c>
      <c r="I8572">
        <v>0</v>
      </c>
      <c r="J8572" s="8">
        <v>44554.083333333336</v>
      </c>
    </row>
    <row r="8573" spans="1:10" x14ac:dyDescent="0.35">
      <c r="A8573" s="8">
        <v>44554.125</v>
      </c>
      <c r="B8573" s="4">
        <v>44554.125</v>
      </c>
      <c r="C8573" s="5">
        <v>32864.2890625</v>
      </c>
      <c r="D8573" s="5">
        <v>0.11548851430416107</v>
      </c>
      <c r="E8573" s="5">
        <v>9323</v>
      </c>
      <c r="F8573" s="5">
        <v>3.5141035330029383E-4</v>
      </c>
      <c r="G8573" s="5">
        <v>1E-3</v>
      </c>
      <c r="H8573" s="5">
        <v>0</v>
      </c>
      <c r="I8573">
        <v>0</v>
      </c>
      <c r="J8573" s="8">
        <v>44554.125</v>
      </c>
    </row>
    <row r="8574" spans="1:10" x14ac:dyDescent="0.35">
      <c r="A8574" s="8">
        <v>44554.166666666664</v>
      </c>
      <c r="B8574" s="4">
        <v>44554.166666666664</v>
      </c>
      <c r="C8574" s="5">
        <v>32584.455078125</v>
      </c>
      <c r="D8574" s="5">
        <v>0.11548851430416107</v>
      </c>
      <c r="E8574" s="5">
        <v>9323</v>
      </c>
      <c r="F8574" s="5">
        <v>3.5442825122367088E-4</v>
      </c>
      <c r="G8574" s="5">
        <v>1E-3</v>
      </c>
      <c r="H8574" s="5">
        <v>0</v>
      </c>
      <c r="I8574">
        <v>0</v>
      </c>
      <c r="J8574" s="8">
        <v>44554.166666666664</v>
      </c>
    </row>
    <row r="8575" spans="1:10" x14ac:dyDescent="0.35">
      <c r="A8575" s="8">
        <v>44554.208333333336</v>
      </c>
      <c r="B8575" s="4">
        <v>44554.208333333336</v>
      </c>
      <c r="C8575" s="5">
        <v>32893.8359375</v>
      </c>
      <c r="D8575" s="5">
        <v>0.11548851430416107</v>
      </c>
      <c r="E8575" s="5">
        <v>9323</v>
      </c>
      <c r="F8575" s="5">
        <v>3.5109469909072101E-4</v>
      </c>
      <c r="G8575" s="5">
        <v>1E-3</v>
      </c>
      <c r="H8575" s="5">
        <v>0</v>
      </c>
      <c r="I8575">
        <v>0</v>
      </c>
      <c r="J8575" s="8">
        <v>44554.208333333336</v>
      </c>
    </row>
    <row r="8576" spans="1:10" x14ac:dyDescent="0.35">
      <c r="A8576" s="8">
        <v>44554.25</v>
      </c>
      <c r="B8576" s="4">
        <v>44554.25</v>
      </c>
      <c r="C8576" s="5">
        <v>33815.31640625</v>
      </c>
      <c r="D8576" s="5">
        <v>0.11548851430416107</v>
      </c>
      <c r="E8576" s="5">
        <v>9323</v>
      </c>
      <c r="F8576" s="5">
        <v>3.4152723256144254E-4</v>
      </c>
      <c r="G8576" s="5">
        <v>1E-3</v>
      </c>
      <c r="H8576" s="5">
        <v>0</v>
      </c>
      <c r="I8576">
        <v>0</v>
      </c>
      <c r="J8576" s="8">
        <v>44554.25</v>
      </c>
    </row>
    <row r="8577" spans="1:10" x14ac:dyDescent="0.35">
      <c r="A8577" s="8">
        <v>44554.291666666664</v>
      </c>
      <c r="B8577" s="4">
        <v>44554.291666666664</v>
      </c>
      <c r="C8577" s="5">
        <v>35094.75</v>
      </c>
      <c r="D8577" s="5">
        <v>0.11548851430416107</v>
      </c>
      <c r="E8577" s="5">
        <v>9323</v>
      </c>
      <c r="F8577" s="5">
        <v>3.2907632709781685E-4</v>
      </c>
      <c r="G8577" s="5">
        <v>1E-3</v>
      </c>
      <c r="H8577" s="5">
        <v>0</v>
      </c>
      <c r="I8577">
        <v>0</v>
      </c>
      <c r="J8577" s="8">
        <v>44554.291666666664</v>
      </c>
    </row>
    <row r="8578" spans="1:10" x14ac:dyDescent="0.35">
      <c r="A8578" s="8">
        <v>44554.333333333336</v>
      </c>
      <c r="B8578" s="4">
        <v>44554.333333333336</v>
      </c>
      <c r="C8578" s="5">
        <v>35850.328125</v>
      </c>
      <c r="D8578" s="5">
        <v>94.723091125488281</v>
      </c>
      <c r="E8578" s="5">
        <v>9323</v>
      </c>
      <c r="F8578" s="5">
        <v>0.26421819849239742</v>
      </c>
      <c r="G8578" s="5">
        <v>1.016</v>
      </c>
      <c r="H8578" s="5">
        <v>94.608000000000004</v>
      </c>
      <c r="I8578">
        <v>81919.835000000006</v>
      </c>
      <c r="J8578" s="8">
        <v>44554.333333333336</v>
      </c>
    </row>
    <row r="8579" spans="1:10" x14ac:dyDescent="0.35">
      <c r="A8579" s="8">
        <v>44554.375</v>
      </c>
      <c r="B8579" s="4">
        <v>44554.375</v>
      </c>
      <c r="C8579" s="5">
        <v>37536.6484375</v>
      </c>
      <c r="D8579" s="5">
        <v>982.0089111328125</v>
      </c>
      <c r="E8579" s="5">
        <v>9323</v>
      </c>
      <c r="F8579" s="5">
        <v>2.6161337040196759</v>
      </c>
      <c r="G8579" s="5">
        <v>10.532999999999999</v>
      </c>
      <c r="H8579" s="5">
        <v>887.28599999999994</v>
      </c>
      <c r="I8579">
        <v>936.71600000000001</v>
      </c>
      <c r="J8579" s="8">
        <v>44554.375</v>
      </c>
    </row>
    <row r="8580" spans="1:10" x14ac:dyDescent="0.35">
      <c r="A8580" s="8">
        <v>44554.416666666664</v>
      </c>
      <c r="B8580" s="4">
        <v>44554.416666666664</v>
      </c>
      <c r="C8580" s="5">
        <v>39316.328125</v>
      </c>
      <c r="D8580" s="5">
        <v>2760.794677734375</v>
      </c>
      <c r="E8580" s="5">
        <v>9323</v>
      </c>
      <c r="F8580" s="5">
        <v>7.0220053840146717</v>
      </c>
      <c r="G8580" s="5">
        <v>29.611999999999998</v>
      </c>
      <c r="H8580" s="5">
        <v>1778.7860000000001</v>
      </c>
      <c r="I8580">
        <v>181.137</v>
      </c>
      <c r="J8580" s="8">
        <v>44554.416666666664</v>
      </c>
    </row>
    <row r="8581" spans="1:10" x14ac:dyDescent="0.35">
      <c r="A8581" s="8">
        <v>44554.458333333336</v>
      </c>
      <c r="B8581" s="4">
        <v>44554.458333333336</v>
      </c>
      <c r="C8581" s="5">
        <v>40568.1328125</v>
      </c>
      <c r="D8581" s="5">
        <v>2476.46044921875</v>
      </c>
      <c r="E8581" s="5">
        <v>9323</v>
      </c>
      <c r="F8581" s="5">
        <v>6.1044476970744244</v>
      </c>
      <c r="G8581" s="5">
        <v>26.562000000000001</v>
      </c>
      <c r="H8581" s="5">
        <v>-284.334</v>
      </c>
      <c r="I8581">
        <v>-10.298999999999999</v>
      </c>
      <c r="J8581" s="8">
        <v>44554.458333333336</v>
      </c>
    </row>
    <row r="8582" spans="1:10" x14ac:dyDescent="0.35">
      <c r="A8582" s="8">
        <v>44554.5</v>
      </c>
      <c r="B8582" s="4">
        <v>44554.5</v>
      </c>
      <c r="C8582" s="5">
        <v>41405.61328125</v>
      </c>
      <c r="D8582" s="5">
        <v>2423.732421875</v>
      </c>
      <c r="E8582" s="5">
        <v>9323</v>
      </c>
      <c r="F8582" s="5">
        <v>5.8536324662350943</v>
      </c>
      <c r="G8582" s="5">
        <v>25.997</v>
      </c>
      <c r="H8582" s="5">
        <v>-52.728000000000002</v>
      </c>
      <c r="I8582">
        <v>-2.129</v>
      </c>
      <c r="J8582" s="8">
        <v>44554.5</v>
      </c>
    </row>
    <row r="8583" spans="1:10" x14ac:dyDescent="0.35">
      <c r="A8583" s="8">
        <v>44554.541666666664</v>
      </c>
      <c r="B8583" s="4">
        <v>44554.541666666664</v>
      </c>
      <c r="C8583" s="5">
        <v>41978.0390625</v>
      </c>
      <c r="D8583" s="5">
        <v>2372.64892578125</v>
      </c>
      <c r="E8583" s="5">
        <v>9323</v>
      </c>
      <c r="F8583" s="5">
        <v>5.6521194862120057</v>
      </c>
      <c r="G8583" s="5">
        <v>25.449000000000002</v>
      </c>
      <c r="H8583" s="5">
        <v>-51.082999999999998</v>
      </c>
      <c r="I8583">
        <v>-2.1080000000000001</v>
      </c>
      <c r="J8583" s="8">
        <v>44554.541666666664</v>
      </c>
    </row>
    <row r="8584" spans="1:10" x14ac:dyDescent="0.35">
      <c r="A8584" s="8">
        <v>44554.583333333336</v>
      </c>
      <c r="B8584" s="4">
        <v>44554.583333333336</v>
      </c>
      <c r="C8584" s="5">
        <v>42665.9140625</v>
      </c>
      <c r="D8584" s="5">
        <v>2258.038818359375</v>
      </c>
      <c r="E8584" s="5">
        <v>9323</v>
      </c>
      <c r="F8584" s="5">
        <v>5.2923718335241636</v>
      </c>
      <c r="G8584" s="5">
        <v>24.22</v>
      </c>
      <c r="H8584" s="5">
        <v>-114.61</v>
      </c>
      <c r="I8584">
        <v>-4.83</v>
      </c>
      <c r="J8584" s="8">
        <v>44554.583333333336</v>
      </c>
    </row>
    <row r="8585" spans="1:10" x14ac:dyDescent="0.35">
      <c r="A8585" s="8">
        <v>44554.625</v>
      </c>
      <c r="B8585" s="4">
        <v>44554.625</v>
      </c>
      <c r="C8585" s="5">
        <v>43400.75</v>
      </c>
      <c r="D8585" s="5">
        <v>2289.827392578125</v>
      </c>
      <c r="E8585" s="5">
        <v>9323</v>
      </c>
      <c r="F8585" s="5">
        <v>5.2760088076314924</v>
      </c>
      <c r="G8585" s="5">
        <v>24.561</v>
      </c>
      <c r="H8585" s="5">
        <v>31.789000000000001</v>
      </c>
      <c r="I8585">
        <v>1.4079999999999999</v>
      </c>
      <c r="J8585" s="8">
        <v>44554.625</v>
      </c>
    </row>
    <row r="8586" spans="1:10" x14ac:dyDescent="0.35">
      <c r="A8586" s="8">
        <v>44554.666666666664</v>
      </c>
      <c r="B8586" s="4">
        <v>44554.666666666664</v>
      </c>
      <c r="C8586" s="5">
        <v>43835.84375</v>
      </c>
      <c r="D8586" s="5">
        <v>1645.5506591796875</v>
      </c>
      <c r="E8586" s="5">
        <v>9323</v>
      </c>
      <c r="F8586" s="5">
        <v>3.7538929752656749</v>
      </c>
      <c r="G8586" s="5">
        <v>17.649999999999999</v>
      </c>
      <c r="H8586" s="5">
        <v>-644.27700000000004</v>
      </c>
      <c r="I8586">
        <v>-28.135999999999999</v>
      </c>
      <c r="J8586" s="8">
        <v>44554.666666666664</v>
      </c>
    </row>
    <row r="8587" spans="1:10" x14ac:dyDescent="0.35">
      <c r="A8587" s="8">
        <v>44554.708333333336</v>
      </c>
      <c r="B8587" s="4">
        <v>44554.708333333336</v>
      </c>
      <c r="C8587" s="5">
        <v>43467.8984375</v>
      </c>
      <c r="D8587" s="5">
        <v>551.34051513671875</v>
      </c>
      <c r="E8587" s="5">
        <v>9323</v>
      </c>
      <c r="F8587" s="5">
        <v>1.2683854866585274</v>
      </c>
      <c r="G8587" s="5">
        <v>5.9130000000000003</v>
      </c>
      <c r="H8587" s="5">
        <v>-1094.21</v>
      </c>
      <c r="I8587">
        <v>-66.495000000000005</v>
      </c>
      <c r="J8587" s="8">
        <v>44554.708333333336</v>
      </c>
    </row>
    <row r="8588" spans="1:10" x14ac:dyDescent="0.35">
      <c r="A8588" s="8">
        <v>44554.75</v>
      </c>
      <c r="B8588" s="4">
        <v>44554.75</v>
      </c>
      <c r="C8588" s="5">
        <v>44458.6640625</v>
      </c>
      <c r="D8588" s="5">
        <v>0.21669833362102509</v>
      </c>
      <c r="E8588" s="5">
        <v>9323</v>
      </c>
      <c r="F8588" s="5">
        <v>4.8741530630877825E-4</v>
      </c>
      <c r="G8588" s="5">
        <v>2E-3</v>
      </c>
      <c r="H8588" s="5">
        <v>-551.12400000000002</v>
      </c>
      <c r="I8588">
        <v>-99.960999999999999</v>
      </c>
      <c r="J8588" s="8">
        <v>44554.75</v>
      </c>
    </row>
    <row r="8589" spans="1:10" x14ac:dyDescent="0.35">
      <c r="A8589" s="8">
        <v>44554.791666666664</v>
      </c>
      <c r="B8589" s="4">
        <v>44554.791666666664</v>
      </c>
      <c r="C8589" s="5">
        <v>43319.546875</v>
      </c>
      <c r="D8589" s="5">
        <v>0.32669836282730103</v>
      </c>
      <c r="E8589" s="5">
        <v>9323</v>
      </c>
      <c r="F8589" s="5">
        <v>7.5415923386733491E-4</v>
      </c>
      <c r="G8589" s="5">
        <v>3.0000000000000001E-3</v>
      </c>
      <c r="H8589" s="5">
        <v>0.11</v>
      </c>
      <c r="I8589">
        <v>50.762</v>
      </c>
      <c r="J8589" s="8">
        <v>44554.791666666664</v>
      </c>
    </row>
    <row r="8590" spans="1:10" x14ac:dyDescent="0.35">
      <c r="A8590" s="8">
        <v>44554.833333333336</v>
      </c>
      <c r="B8590" s="4">
        <v>44554.833333333336</v>
      </c>
      <c r="C8590" s="5">
        <v>41838.75390625</v>
      </c>
      <c r="D8590" s="5">
        <v>0.21669833362102509</v>
      </c>
      <c r="E8590" s="5">
        <v>9323</v>
      </c>
      <c r="F8590" s="5">
        <v>5.1793687284901191E-4</v>
      </c>
      <c r="G8590" s="5">
        <v>2E-3</v>
      </c>
      <c r="H8590" s="5">
        <v>-0.11</v>
      </c>
      <c r="I8590">
        <v>-33.67</v>
      </c>
      <c r="J8590" s="8">
        <v>44554.833333333336</v>
      </c>
    </row>
    <row r="8591" spans="1:10" x14ac:dyDescent="0.35">
      <c r="A8591" s="8">
        <v>44554.875</v>
      </c>
      <c r="B8591" s="4">
        <v>44554.875</v>
      </c>
      <c r="C8591" s="5">
        <v>40782.640625</v>
      </c>
      <c r="D8591" s="5">
        <v>0.31669831275939941</v>
      </c>
      <c r="E8591" s="5">
        <v>9323</v>
      </c>
      <c r="F8591" s="5">
        <v>7.7655175806654714E-4</v>
      </c>
      <c r="G8591" s="5">
        <v>3.0000000000000001E-3</v>
      </c>
      <c r="H8591" s="5">
        <v>0.1</v>
      </c>
      <c r="I8591">
        <v>46.146999999999998</v>
      </c>
      <c r="J8591" s="8">
        <v>44554.875</v>
      </c>
    </row>
    <row r="8592" spans="1:10" x14ac:dyDescent="0.35">
      <c r="A8592" s="8">
        <v>44554.916666666664</v>
      </c>
      <c r="B8592" s="4">
        <v>44554.916666666664</v>
      </c>
      <c r="C8592" s="5">
        <v>39499.1796875</v>
      </c>
      <c r="D8592" s="5">
        <v>0.31669831275939941</v>
      </c>
      <c r="E8592" s="5">
        <v>9323</v>
      </c>
      <c r="F8592" s="5">
        <v>8.0178453138767957E-4</v>
      </c>
      <c r="G8592" s="5">
        <v>3.0000000000000001E-3</v>
      </c>
      <c r="H8592" s="5">
        <v>0</v>
      </c>
      <c r="I8592">
        <v>0</v>
      </c>
      <c r="J8592" s="8">
        <v>44554.916666666664</v>
      </c>
    </row>
    <row r="8593" spans="1:10" x14ac:dyDescent="0.35">
      <c r="A8593" s="8">
        <v>44554.958333333336</v>
      </c>
      <c r="B8593" s="4">
        <v>44554.958333333336</v>
      </c>
      <c r="C8593" s="5">
        <v>37931.4765625</v>
      </c>
      <c r="D8593" s="5">
        <v>0.21669833362102509</v>
      </c>
      <c r="E8593" s="5">
        <v>9323</v>
      </c>
      <c r="F8593" s="5">
        <v>5.7128894854374971E-4</v>
      </c>
      <c r="G8593" s="5">
        <v>2E-3</v>
      </c>
      <c r="H8593" s="5">
        <v>-0.1</v>
      </c>
      <c r="I8593">
        <v>-31.576000000000001</v>
      </c>
      <c r="J8593" s="8">
        <v>44554.958333333336</v>
      </c>
    </row>
    <row r="8594" spans="1:10" x14ac:dyDescent="0.35">
      <c r="A8594" s="8">
        <v>44555</v>
      </c>
      <c r="B8594" s="4">
        <v>44555</v>
      </c>
      <c r="C8594" s="5">
        <v>36114.12890625</v>
      </c>
      <c r="D8594" s="5">
        <v>0.31669831275939941</v>
      </c>
      <c r="E8594" s="5">
        <v>9323</v>
      </c>
      <c r="F8594" s="5">
        <v>8.7693742684899934E-4</v>
      </c>
      <c r="G8594" s="5">
        <v>3.0000000000000001E-3</v>
      </c>
      <c r="H8594" s="5">
        <v>0.1</v>
      </c>
      <c r="I8594">
        <v>46.146999999999998</v>
      </c>
      <c r="J8594" s="8">
        <v>44555</v>
      </c>
    </row>
    <row r="8595" spans="1:10" x14ac:dyDescent="0.35">
      <c r="A8595" s="8">
        <v>44555.041666666664</v>
      </c>
      <c r="B8595" s="4">
        <v>44555.041666666664</v>
      </c>
      <c r="C8595" s="5">
        <v>34624.8515625</v>
      </c>
      <c r="D8595" s="5">
        <v>0.31669831275939941</v>
      </c>
      <c r="E8595" s="5">
        <v>9323</v>
      </c>
      <c r="F8595" s="5">
        <v>9.1465608794810097E-4</v>
      </c>
      <c r="G8595" s="5">
        <v>3.0000000000000001E-3</v>
      </c>
      <c r="H8595" s="5">
        <v>0</v>
      </c>
      <c r="I8595">
        <v>0</v>
      </c>
      <c r="J8595" s="8">
        <v>44555.041666666664</v>
      </c>
    </row>
    <row r="8596" spans="1:10" x14ac:dyDescent="0.35">
      <c r="A8596" s="8">
        <v>44555.083333333336</v>
      </c>
      <c r="B8596" s="4">
        <v>44555.083333333336</v>
      </c>
      <c r="C8596" s="5">
        <v>33379.19921875</v>
      </c>
      <c r="D8596" s="5">
        <v>0.31669831275939941</v>
      </c>
      <c r="E8596" s="5">
        <v>9323</v>
      </c>
      <c r="F8596" s="5">
        <v>9.4878942626490988E-4</v>
      </c>
      <c r="G8596" s="5">
        <v>3.0000000000000001E-3</v>
      </c>
      <c r="H8596" s="5">
        <v>0</v>
      </c>
      <c r="I8596">
        <v>0</v>
      </c>
      <c r="J8596" s="8">
        <v>44555.083333333336</v>
      </c>
    </row>
    <row r="8597" spans="1:10" x14ac:dyDescent="0.35">
      <c r="A8597" s="8">
        <v>44555.125</v>
      </c>
      <c r="B8597" s="4">
        <v>44555.125</v>
      </c>
      <c r="C8597" s="5">
        <v>32573.396484375</v>
      </c>
      <c r="D8597" s="5">
        <v>0.31669831275939941</v>
      </c>
      <c r="E8597" s="5">
        <v>9323</v>
      </c>
      <c r="F8597" s="5">
        <v>9.7226063886618377E-4</v>
      </c>
      <c r="G8597" s="5">
        <v>3.0000000000000001E-3</v>
      </c>
      <c r="H8597" s="5">
        <v>0</v>
      </c>
      <c r="I8597">
        <v>0</v>
      </c>
      <c r="J8597" s="8">
        <v>44555.125</v>
      </c>
    </row>
    <row r="8598" spans="1:10" x14ac:dyDescent="0.35">
      <c r="A8598" s="8">
        <v>44555.166666666664</v>
      </c>
      <c r="B8598" s="4">
        <v>44555.166666666664</v>
      </c>
      <c r="C8598" s="5">
        <v>32014.88671875</v>
      </c>
      <c r="D8598" s="5">
        <v>0.31669831275939941</v>
      </c>
      <c r="E8598" s="5">
        <v>9323</v>
      </c>
      <c r="F8598" s="5">
        <v>9.8922203143052279E-4</v>
      </c>
      <c r="G8598" s="5">
        <v>3.0000000000000001E-3</v>
      </c>
      <c r="H8598" s="5">
        <v>0</v>
      </c>
      <c r="I8598">
        <v>0</v>
      </c>
      <c r="J8598" s="8">
        <v>44555.166666666664</v>
      </c>
    </row>
    <row r="8599" spans="1:10" x14ac:dyDescent="0.35">
      <c r="A8599" s="8">
        <v>44555.208333333336</v>
      </c>
      <c r="B8599" s="4">
        <v>44555.208333333336</v>
      </c>
      <c r="C8599" s="5">
        <v>31782.23046875</v>
      </c>
      <c r="D8599" s="5">
        <v>0.31669831275939941</v>
      </c>
      <c r="E8599" s="5">
        <v>9323</v>
      </c>
      <c r="F8599" s="5">
        <v>9.9646345800303172E-4</v>
      </c>
      <c r="G8599" s="5">
        <v>3.0000000000000001E-3</v>
      </c>
      <c r="H8599" s="5">
        <v>0</v>
      </c>
      <c r="I8599">
        <v>0</v>
      </c>
      <c r="J8599" s="8">
        <v>44555.208333333336</v>
      </c>
    </row>
    <row r="8600" spans="1:10" x14ac:dyDescent="0.35">
      <c r="A8600" s="8">
        <v>44555.25</v>
      </c>
      <c r="B8600" s="4">
        <v>44555.25</v>
      </c>
      <c r="C8600" s="5">
        <v>32126.654296875</v>
      </c>
      <c r="D8600" s="5">
        <v>0.21669833362102509</v>
      </c>
      <c r="E8600" s="5">
        <v>9323</v>
      </c>
      <c r="F8600" s="5">
        <v>6.7451260756431651E-4</v>
      </c>
      <c r="G8600" s="5">
        <v>2E-3</v>
      </c>
      <c r="H8600" s="5">
        <v>-0.1</v>
      </c>
      <c r="I8600">
        <v>-31.576000000000001</v>
      </c>
      <c r="J8600" s="8">
        <v>44555.25</v>
      </c>
    </row>
    <row r="8601" spans="1:10" x14ac:dyDescent="0.35">
      <c r="A8601" s="8">
        <v>44555.291666666664</v>
      </c>
      <c r="B8601" s="4">
        <v>44555.291666666664</v>
      </c>
      <c r="C8601" s="5">
        <v>32954.71484375</v>
      </c>
      <c r="D8601" s="5">
        <v>0.21669833362102509</v>
      </c>
      <c r="E8601" s="5">
        <v>9323</v>
      </c>
      <c r="F8601" s="5">
        <v>6.5756397725930506E-4</v>
      </c>
      <c r="G8601" s="5">
        <v>2E-3</v>
      </c>
      <c r="H8601" s="5">
        <v>0</v>
      </c>
      <c r="I8601">
        <v>0</v>
      </c>
      <c r="J8601" s="8">
        <v>44555.291666666664</v>
      </c>
    </row>
    <row r="8602" spans="1:10" x14ac:dyDescent="0.35">
      <c r="A8602" s="8">
        <v>44555.333333333336</v>
      </c>
      <c r="B8602" s="4">
        <v>44555.333333333336</v>
      </c>
      <c r="C8602" s="5">
        <v>33866.875</v>
      </c>
      <c r="D8602" s="5">
        <v>173.27203369140625</v>
      </c>
      <c r="E8602" s="5">
        <v>9323</v>
      </c>
      <c r="F8602" s="5">
        <v>0.51162687343135804</v>
      </c>
      <c r="G8602" s="5">
        <v>1.8580000000000001</v>
      </c>
      <c r="H8602" s="5">
        <v>173.05500000000001</v>
      </c>
      <c r="I8602">
        <v>79859.866999999998</v>
      </c>
      <c r="J8602" s="8">
        <v>44555.333333333336</v>
      </c>
    </row>
    <row r="8603" spans="1:10" x14ac:dyDescent="0.35">
      <c r="A8603" s="8">
        <v>44555.375</v>
      </c>
      <c r="B8603" s="4">
        <v>44555.375</v>
      </c>
      <c r="C8603" s="5">
        <v>35651.26171875</v>
      </c>
      <c r="D8603" s="5">
        <v>2742.586181640625</v>
      </c>
      <c r="E8603" s="5">
        <v>9323</v>
      </c>
      <c r="F8603" s="5">
        <v>7.6928166056973568</v>
      </c>
      <c r="G8603" s="5">
        <v>29.417000000000002</v>
      </c>
      <c r="H8603" s="5">
        <v>2569.3139999999999</v>
      </c>
      <c r="I8603">
        <v>1482.8209999999999</v>
      </c>
      <c r="J8603" s="8">
        <v>44555.375</v>
      </c>
    </row>
    <row r="8604" spans="1:10" x14ac:dyDescent="0.35">
      <c r="A8604" s="8">
        <v>44555.416666666664</v>
      </c>
      <c r="B8604" s="4">
        <v>44555.416666666664</v>
      </c>
      <c r="C8604" s="5">
        <v>37574.16796875</v>
      </c>
      <c r="D8604" s="5">
        <v>4070.389404296875</v>
      </c>
      <c r="E8604" s="5">
        <v>9323</v>
      </c>
      <c r="F8604" s="5">
        <v>10.832946208368927</v>
      </c>
      <c r="G8604" s="5">
        <v>43.658999999999999</v>
      </c>
      <c r="H8604" s="5">
        <v>1327.8030000000001</v>
      </c>
      <c r="I8604">
        <v>48.414000000000001</v>
      </c>
      <c r="J8604" s="8">
        <v>44555.416666666664</v>
      </c>
    </row>
    <row r="8605" spans="1:10" x14ac:dyDescent="0.35">
      <c r="A8605" s="8">
        <v>44555.458333333336</v>
      </c>
      <c r="B8605" s="4">
        <v>44555.458333333336</v>
      </c>
      <c r="C8605" s="5">
        <v>39107.36328125</v>
      </c>
      <c r="D8605" s="5">
        <v>4064.487060546875</v>
      </c>
      <c r="E8605" s="5">
        <v>9323</v>
      </c>
      <c r="F8605" s="5">
        <v>10.393150341832404</v>
      </c>
      <c r="G8605" s="5">
        <v>43.595999999999997</v>
      </c>
      <c r="H8605" s="5">
        <v>-5.9020000000000001</v>
      </c>
      <c r="I8605">
        <v>-0.14499999999999999</v>
      </c>
      <c r="J8605" s="8">
        <v>44555.458333333336</v>
      </c>
    </row>
    <row r="8606" spans="1:10" x14ac:dyDescent="0.35">
      <c r="A8606" s="8">
        <v>44555.5</v>
      </c>
      <c r="B8606" s="4">
        <v>44555.5</v>
      </c>
      <c r="C8606" s="5">
        <v>40612.96875</v>
      </c>
      <c r="D8606" s="5">
        <v>4615.8828125</v>
      </c>
      <c r="E8606" s="5">
        <v>9323</v>
      </c>
      <c r="F8606" s="5">
        <v>11.365539025018947</v>
      </c>
      <c r="G8606" s="5">
        <v>49.51</v>
      </c>
      <c r="H8606" s="5">
        <v>551.39599999999996</v>
      </c>
      <c r="I8606">
        <v>13.566000000000001</v>
      </c>
      <c r="J8606" s="8">
        <v>44555.5</v>
      </c>
    </row>
    <row r="8607" spans="1:10" x14ac:dyDescent="0.35">
      <c r="A8607" s="8">
        <v>44555.541666666664</v>
      </c>
      <c r="B8607" s="4">
        <v>44555.541666666664</v>
      </c>
      <c r="C8607" s="5">
        <v>41083.73046875</v>
      </c>
      <c r="D8607" s="5">
        <v>4471.25341796875</v>
      </c>
      <c r="E8607" s="5">
        <v>9323</v>
      </c>
      <c r="F8607" s="5">
        <v>10.883270255532837</v>
      </c>
      <c r="G8607" s="5">
        <v>47.959000000000003</v>
      </c>
      <c r="H8607" s="5">
        <v>-144.62899999999999</v>
      </c>
      <c r="I8607">
        <v>-3.133</v>
      </c>
      <c r="J8607" s="8">
        <v>44555.541666666664</v>
      </c>
    </row>
    <row r="8608" spans="1:10" x14ac:dyDescent="0.35">
      <c r="A8608" s="8">
        <v>44555.583333333336</v>
      </c>
      <c r="B8608" s="4">
        <v>44555.583333333336</v>
      </c>
      <c r="C8608" s="5">
        <v>41683.3828125</v>
      </c>
      <c r="D8608" s="5">
        <v>3799.97509765625</v>
      </c>
      <c r="E8608" s="5">
        <v>9323</v>
      </c>
      <c r="F8608" s="5">
        <v>9.1162828956308086</v>
      </c>
      <c r="G8608" s="5">
        <v>40.759</v>
      </c>
      <c r="H8608" s="5">
        <v>-671.27800000000002</v>
      </c>
      <c r="I8608">
        <v>-15.013</v>
      </c>
      <c r="J8608" s="8">
        <v>44555.583333333336</v>
      </c>
    </row>
    <row r="8609" spans="1:10" x14ac:dyDescent="0.35">
      <c r="A8609" s="8">
        <v>44555.625</v>
      </c>
      <c r="B8609" s="4">
        <v>44555.625</v>
      </c>
      <c r="C8609" s="5">
        <v>42013.203125</v>
      </c>
      <c r="D8609" s="5">
        <v>3351.375244140625</v>
      </c>
      <c r="E8609" s="5">
        <v>9323</v>
      </c>
      <c r="F8609" s="5">
        <v>7.9769572297770974</v>
      </c>
      <c r="G8609" s="5">
        <v>35.947000000000003</v>
      </c>
      <c r="H8609" s="5">
        <v>-448.6</v>
      </c>
      <c r="I8609">
        <v>-11.805</v>
      </c>
      <c r="J8609" s="8">
        <v>44555.625</v>
      </c>
    </row>
    <row r="8610" spans="1:10" x14ac:dyDescent="0.35">
      <c r="A8610" s="8">
        <v>44555.666666666664</v>
      </c>
      <c r="B8610" s="4">
        <v>44555.666666666664</v>
      </c>
      <c r="C8610" s="5">
        <v>41788.71484375</v>
      </c>
      <c r="D8610" s="5">
        <v>3441.263671875</v>
      </c>
      <c r="E8610" s="5">
        <v>9323</v>
      </c>
      <c r="F8610" s="5">
        <v>8.2349114700991635</v>
      </c>
      <c r="G8610" s="5">
        <v>36.911000000000001</v>
      </c>
      <c r="H8610" s="5">
        <v>89.888000000000005</v>
      </c>
      <c r="I8610">
        <v>2.6819999999999999</v>
      </c>
      <c r="J8610" s="8">
        <v>44555.666666666664</v>
      </c>
    </row>
    <row r="8611" spans="1:10" x14ac:dyDescent="0.35">
      <c r="A8611" s="8">
        <v>44555.708333333336</v>
      </c>
      <c r="B8611" s="4">
        <v>44555.708333333336</v>
      </c>
      <c r="C8611" s="5">
        <v>41068.9296875</v>
      </c>
      <c r="D8611" s="5">
        <v>1080.255615234375</v>
      </c>
      <c r="E8611" s="5">
        <v>9323</v>
      </c>
      <c r="F8611" s="5">
        <v>2.6303476215577355</v>
      </c>
      <c r="G8611" s="5">
        <v>11.586</v>
      </c>
      <c r="H8611" s="5">
        <v>-2361.0079999999998</v>
      </c>
      <c r="I8611">
        <v>-68.608999999999995</v>
      </c>
      <c r="J8611" s="8">
        <v>44555.708333333336</v>
      </c>
    </row>
    <row r="8612" spans="1:10" x14ac:dyDescent="0.35">
      <c r="A8612" s="8">
        <v>44555.75</v>
      </c>
      <c r="B8612" s="4">
        <v>44555.75</v>
      </c>
      <c r="C8612" s="5">
        <v>41625.21875</v>
      </c>
      <c r="D8612" s="5">
        <v>0.27686011791229248</v>
      </c>
      <c r="E8612" s="5">
        <v>9323</v>
      </c>
      <c r="F8612" s="5">
        <v>6.6512591699543317E-4</v>
      </c>
      <c r="G8612" s="5">
        <v>2E-3</v>
      </c>
      <c r="H8612" s="5">
        <v>-1079.979</v>
      </c>
      <c r="I8612">
        <v>-99.974000000000004</v>
      </c>
      <c r="J8612" s="8">
        <v>44555.75</v>
      </c>
    </row>
    <row r="8613" spans="1:10" x14ac:dyDescent="0.35">
      <c r="A8613" s="8">
        <v>44555.791666666664</v>
      </c>
      <c r="B8613" s="4">
        <v>44555.791666666664</v>
      </c>
      <c r="C8613" s="5">
        <v>40911.7734375</v>
      </c>
      <c r="D8613" s="5">
        <v>0.27686011791229248</v>
      </c>
      <c r="E8613" s="5">
        <v>9323</v>
      </c>
      <c r="F8613" s="5">
        <v>6.7672480229986974E-4</v>
      </c>
      <c r="G8613" s="5">
        <v>2E-3</v>
      </c>
      <c r="H8613" s="5">
        <v>0</v>
      </c>
      <c r="I8613">
        <v>0</v>
      </c>
      <c r="J8613" s="8">
        <v>44555.791666666664</v>
      </c>
    </row>
    <row r="8614" spans="1:10" x14ac:dyDescent="0.35">
      <c r="A8614" s="8">
        <v>44555.833333333336</v>
      </c>
      <c r="B8614" s="4">
        <v>44555.833333333336</v>
      </c>
      <c r="C8614" s="5">
        <v>39893.20703125</v>
      </c>
      <c r="D8614" s="5">
        <v>0.27686011791229248</v>
      </c>
      <c r="E8614" s="5">
        <v>9323</v>
      </c>
      <c r="F8614" s="5">
        <v>6.9400316122846808E-4</v>
      </c>
      <c r="G8614" s="5">
        <v>2E-3</v>
      </c>
      <c r="H8614" s="5">
        <v>0</v>
      </c>
      <c r="I8614">
        <v>0</v>
      </c>
      <c r="J8614" s="8">
        <v>44555.833333333336</v>
      </c>
    </row>
    <row r="8615" spans="1:10" x14ac:dyDescent="0.35">
      <c r="A8615" s="8">
        <v>44555.875</v>
      </c>
      <c r="B8615" s="4">
        <v>44555.875</v>
      </c>
      <c r="C8615" s="5">
        <v>38879.10546875</v>
      </c>
      <c r="D8615" s="5">
        <v>0.27686011791229248</v>
      </c>
      <c r="E8615" s="5">
        <v>9323</v>
      </c>
      <c r="F8615" s="5">
        <v>7.1210516439177167E-4</v>
      </c>
      <c r="G8615" s="5">
        <v>2E-3</v>
      </c>
      <c r="H8615" s="5">
        <v>0</v>
      </c>
      <c r="I8615">
        <v>0</v>
      </c>
      <c r="J8615" s="8">
        <v>44555.875</v>
      </c>
    </row>
    <row r="8616" spans="1:10" x14ac:dyDescent="0.35">
      <c r="A8616" s="8">
        <v>44555.916666666664</v>
      </c>
      <c r="B8616" s="4">
        <v>44555.916666666664</v>
      </c>
      <c r="C8616" s="5">
        <v>37674.95703125</v>
      </c>
      <c r="D8616" s="5">
        <v>0.27686011791229248</v>
      </c>
      <c r="E8616" s="5">
        <v>9323</v>
      </c>
      <c r="F8616" s="5">
        <v>7.3486511924259704E-4</v>
      </c>
      <c r="G8616" s="5">
        <v>2E-3</v>
      </c>
      <c r="H8616" s="5">
        <v>0</v>
      </c>
      <c r="I8616">
        <v>0</v>
      </c>
      <c r="J8616" s="8">
        <v>44555.916666666664</v>
      </c>
    </row>
    <row r="8617" spans="1:10" x14ac:dyDescent="0.35">
      <c r="A8617" s="8">
        <v>44555.958333333336</v>
      </c>
      <c r="B8617" s="4">
        <v>44555.958333333336</v>
      </c>
      <c r="C8617" s="5">
        <v>36368.90625</v>
      </c>
      <c r="D8617" s="5">
        <v>0.27686011791229248</v>
      </c>
      <c r="E8617" s="5">
        <v>9323</v>
      </c>
      <c r="F8617" s="5">
        <v>7.6125500175659667E-4</v>
      </c>
      <c r="G8617" s="5">
        <v>2E-3</v>
      </c>
      <c r="H8617" s="5">
        <v>0</v>
      </c>
      <c r="I8617">
        <v>0</v>
      </c>
      <c r="J8617" s="8">
        <v>44555.958333333336</v>
      </c>
    </row>
    <row r="8618" spans="1:10" x14ac:dyDescent="0.35">
      <c r="A8618" s="8">
        <v>44556</v>
      </c>
      <c r="B8618" s="4">
        <v>44556</v>
      </c>
      <c r="C8618" s="5">
        <v>34425.484375</v>
      </c>
      <c r="D8618" s="5">
        <v>0.27686011791229248</v>
      </c>
      <c r="E8618" s="5">
        <v>9323</v>
      </c>
      <c r="F8618" s="5">
        <v>8.0423013049411157E-4</v>
      </c>
      <c r="G8618" s="5">
        <v>2E-3</v>
      </c>
      <c r="H8618" s="5">
        <v>0</v>
      </c>
      <c r="I8618">
        <v>0</v>
      </c>
      <c r="J8618" s="8">
        <v>44556</v>
      </c>
    </row>
    <row r="8619" spans="1:10" x14ac:dyDescent="0.35">
      <c r="A8619" s="8">
        <v>44556.041666666664</v>
      </c>
      <c r="B8619" s="4">
        <v>44556.041666666664</v>
      </c>
      <c r="C8619" s="5">
        <v>33184.50390625</v>
      </c>
      <c r="D8619" s="5">
        <v>0.376860111951828</v>
      </c>
      <c r="E8619" s="5">
        <v>9323</v>
      </c>
      <c r="F8619" s="5">
        <v>1.1356508839683145E-3</v>
      </c>
      <c r="G8619" s="5">
        <v>4.0000000000000001E-3</v>
      </c>
      <c r="H8619" s="5">
        <v>0.1</v>
      </c>
      <c r="I8619">
        <v>36.119</v>
      </c>
      <c r="J8619" s="8">
        <v>44556.041666666664</v>
      </c>
    </row>
    <row r="8620" spans="1:10" x14ac:dyDescent="0.35">
      <c r="A8620" s="8">
        <v>44556.083333333336</v>
      </c>
      <c r="B8620" s="4">
        <v>44556.083333333336</v>
      </c>
      <c r="C8620" s="5">
        <v>32344.85546875</v>
      </c>
      <c r="D8620" s="5">
        <v>0.27686011791229248</v>
      </c>
      <c r="E8620" s="5">
        <v>9323</v>
      </c>
      <c r="F8620" s="5">
        <v>8.5596337933796312E-4</v>
      </c>
      <c r="G8620" s="5">
        <v>2E-3</v>
      </c>
      <c r="H8620" s="5">
        <v>-0.1</v>
      </c>
      <c r="I8620">
        <v>-26.535</v>
      </c>
      <c r="J8620" s="8">
        <v>44556.083333333336</v>
      </c>
    </row>
    <row r="8621" spans="1:10" x14ac:dyDescent="0.35">
      <c r="A8621" s="8">
        <v>44556.125</v>
      </c>
      <c r="B8621" s="4">
        <v>44556.125</v>
      </c>
      <c r="C8621" s="5">
        <v>31772.33984375</v>
      </c>
      <c r="D8621" s="5">
        <v>0.27686011791229248</v>
      </c>
      <c r="E8621" s="5">
        <v>9323</v>
      </c>
      <c r="F8621" s="5">
        <v>8.7138724838597059E-4</v>
      </c>
      <c r="G8621" s="5">
        <v>2E-3</v>
      </c>
      <c r="H8621" s="5">
        <v>0</v>
      </c>
      <c r="I8621">
        <v>0</v>
      </c>
      <c r="J8621" s="8">
        <v>44556.125</v>
      </c>
    </row>
    <row r="8622" spans="1:10" x14ac:dyDescent="0.35">
      <c r="A8622" s="8">
        <v>44556.166666666664</v>
      </c>
      <c r="B8622" s="4">
        <v>44556.166666666664</v>
      </c>
      <c r="C8622" s="5">
        <v>31496.82421875</v>
      </c>
      <c r="D8622" s="5">
        <v>0.27686011791229248</v>
      </c>
      <c r="E8622" s="5">
        <v>9323</v>
      </c>
      <c r="F8622" s="5">
        <v>8.7900962963586085E-4</v>
      </c>
      <c r="G8622" s="5">
        <v>2E-3</v>
      </c>
      <c r="H8622" s="5">
        <v>0</v>
      </c>
      <c r="I8622">
        <v>0</v>
      </c>
      <c r="J8622" s="8">
        <v>44556.166666666664</v>
      </c>
    </row>
    <row r="8623" spans="1:10" x14ac:dyDescent="0.35">
      <c r="A8623" s="8">
        <v>44556.208333333336</v>
      </c>
      <c r="B8623" s="4">
        <v>44556.208333333336</v>
      </c>
      <c r="C8623" s="5">
        <v>31522.05078125</v>
      </c>
      <c r="D8623" s="5">
        <v>0.376860111951828</v>
      </c>
      <c r="E8623" s="5">
        <v>9323</v>
      </c>
      <c r="F8623" s="5">
        <v>1.1955443970542443E-3</v>
      </c>
      <c r="G8623" s="5">
        <v>4.0000000000000001E-3</v>
      </c>
      <c r="H8623" s="5">
        <v>0.1</v>
      </c>
      <c r="I8623">
        <v>36.119</v>
      </c>
      <c r="J8623" s="8">
        <v>44556.208333333336</v>
      </c>
    </row>
    <row r="8624" spans="1:10" x14ac:dyDescent="0.35">
      <c r="A8624" s="8">
        <v>44556.25</v>
      </c>
      <c r="B8624" s="4">
        <v>44556.25</v>
      </c>
      <c r="C8624" s="5">
        <v>32014.205078125</v>
      </c>
      <c r="D8624" s="5">
        <v>0.376860111951828</v>
      </c>
      <c r="E8624" s="5">
        <v>9323</v>
      </c>
      <c r="F8624" s="5">
        <v>1.1771652959433714E-3</v>
      </c>
      <c r="G8624" s="5">
        <v>4.0000000000000001E-3</v>
      </c>
      <c r="H8624" s="5">
        <v>0</v>
      </c>
      <c r="I8624">
        <v>0</v>
      </c>
      <c r="J8624" s="8">
        <v>44556.25</v>
      </c>
    </row>
    <row r="8625" spans="1:10" x14ac:dyDescent="0.35">
      <c r="A8625" s="8">
        <v>44556.291666666664</v>
      </c>
      <c r="B8625" s="4">
        <v>44556.291666666664</v>
      </c>
      <c r="C8625" s="5">
        <v>33089.5234375</v>
      </c>
      <c r="D8625" s="5">
        <v>0.27686011791229248</v>
      </c>
      <c r="E8625" s="5">
        <v>9323</v>
      </c>
      <c r="F8625" s="5">
        <v>8.367002275969013E-4</v>
      </c>
      <c r="G8625" s="5">
        <v>2E-3</v>
      </c>
      <c r="H8625" s="5">
        <v>-0.1</v>
      </c>
      <c r="I8625">
        <v>-26.535</v>
      </c>
      <c r="J8625" s="8">
        <v>44556.291666666664</v>
      </c>
    </row>
    <row r="8626" spans="1:10" x14ac:dyDescent="0.35">
      <c r="A8626" s="8">
        <v>44556.333333333336</v>
      </c>
      <c r="B8626" s="4">
        <v>44556.333333333336</v>
      </c>
      <c r="C8626" s="5">
        <v>33762.125</v>
      </c>
      <c r="D8626" s="5">
        <v>83.1715087890625</v>
      </c>
      <c r="E8626" s="5">
        <v>9323</v>
      </c>
      <c r="F8626" s="5">
        <v>0.24634559817861729</v>
      </c>
      <c r="G8626" s="5">
        <v>0.89200000000000002</v>
      </c>
      <c r="H8626" s="5">
        <v>82.894999999999996</v>
      </c>
      <c r="I8626">
        <v>29941.113000000001</v>
      </c>
      <c r="J8626" s="8">
        <v>44556.333333333336</v>
      </c>
    </row>
    <row r="8627" spans="1:10" x14ac:dyDescent="0.35">
      <c r="A8627" s="8">
        <v>44556.375</v>
      </c>
      <c r="B8627" s="4">
        <v>44556.375</v>
      </c>
      <c r="C8627" s="5">
        <v>35707.34375</v>
      </c>
      <c r="D8627" s="5">
        <v>1735.2420654296875</v>
      </c>
      <c r="E8627" s="5">
        <v>9323</v>
      </c>
      <c r="F8627" s="5">
        <v>4.8596223723017413</v>
      </c>
      <c r="G8627" s="5">
        <v>18.611999999999998</v>
      </c>
      <c r="H8627" s="5">
        <v>1652.0709999999999</v>
      </c>
      <c r="I8627">
        <v>1986.3420000000001</v>
      </c>
      <c r="J8627" s="8">
        <v>44556.375</v>
      </c>
    </row>
    <row r="8628" spans="1:10" x14ac:dyDescent="0.35">
      <c r="A8628" s="8">
        <v>44556.416666666664</v>
      </c>
      <c r="B8628" s="4">
        <v>44556.416666666664</v>
      </c>
      <c r="C8628" s="5">
        <v>37495.13671875</v>
      </c>
      <c r="D8628" s="5">
        <v>3364.320556640625</v>
      </c>
      <c r="E8628" s="5">
        <v>9323</v>
      </c>
      <c r="F8628" s="5">
        <v>8.9726851294777301</v>
      </c>
      <c r="G8628" s="5">
        <v>36.085999999999999</v>
      </c>
      <c r="H8628" s="5">
        <v>1629.078</v>
      </c>
      <c r="I8628">
        <v>93.882000000000005</v>
      </c>
      <c r="J8628" s="8">
        <v>44556.416666666664</v>
      </c>
    </row>
    <row r="8629" spans="1:10" x14ac:dyDescent="0.35">
      <c r="A8629" s="8">
        <v>44556.458333333336</v>
      </c>
      <c r="B8629" s="4">
        <v>44556.458333333336</v>
      </c>
      <c r="C8629" s="5">
        <v>39028.5078125</v>
      </c>
      <c r="D8629" s="5">
        <v>2788.70751953125</v>
      </c>
      <c r="E8629" s="5">
        <v>9323</v>
      </c>
      <c r="F8629" s="5">
        <v>7.1453090979770595</v>
      </c>
      <c r="G8629" s="5">
        <v>29.911999999999999</v>
      </c>
      <c r="H8629" s="5">
        <v>-575.61300000000006</v>
      </c>
      <c r="I8629">
        <v>-17.109000000000002</v>
      </c>
      <c r="J8629" s="8">
        <v>44556.458333333336</v>
      </c>
    </row>
    <row r="8630" spans="1:10" x14ac:dyDescent="0.35">
      <c r="A8630" s="8">
        <v>44556.5</v>
      </c>
      <c r="B8630" s="4">
        <v>44556.5</v>
      </c>
      <c r="C8630" s="5">
        <v>40202.81640625</v>
      </c>
      <c r="D8630" s="5">
        <v>2458.58837890625</v>
      </c>
      <c r="E8630" s="5">
        <v>9323</v>
      </c>
      <c r="F8630" s="5">
        <v>6.1154630413505897</v>
      </c>
      <c r="G8630" s="5">
        <v>26.370999999999999</v>
      </c>
      <c r="H8630" s="5">
        <v>-330.11900000000003</v>
      </c>
      <c r="I8630">
        <v>-11.837999999999999</v>
      </c>
      <c r="J8630" s="8">
        <v>44556.5</v>
      </c>
    </row>
    <row r="8631" spans="1:10" x14ac:dyDescent="0.35">
      <c r="A8631" s="8">
        <v>44556.541666666664</v>
      </c>
      <c r="B8631" s="4">
        <v>44556.541666666664</v>
      </c>
      <c r="C8631" s="5">
        <v>40996.078125</v>
      </c>
      <c r="D8631" s="5">
        <v>2217.5400390625</v>
      </c>
      <c r="E8631" s="5">
        <v>9323</v>
      </c>
      <c r="F8631" s="5">
        <v>5.4091516566561815</v>
      </c>
      <c r="G8631" s="5">
        <v>23.785</v>
      </c>
      <c r="H8631" s="5">
        <v>-241.048</v>
      </c>
      <c r="I8631">
        <v>-9.8040000000000003</v>
      </c>
      <c r="J8631" s="8">
        <v>44556.541666666664</v>
      </c>
    </row>
    <row r="8632" spans="1:10" x14ac:dyDescent="0.35">
      <c r="A8632" s="8">
        <v>44556.583333333336</v>
      </c>
      <c r="B8632" s="4">
        <v>44556.583333333336</v>
      </c>
      <c r="C8632" s="5">
        <v>41864.75</v>
      </c>
      <c r="D8632" s="5">
        <v>2218.50390625</v>
      </c>
      <c r="E8632" s="5">
        <v>9323</v>
      </c>
      <c r="F8632" s="5">
        <v>5.299216897867538</v>
      </c>
      <c r="G8632" s="5">
        <v>23.795999999999999</v>
      </c>
      <c r="H8632" s="5">
        <v>0.96399999999999997</v>
      </c>
      <c r="I8632">
        <v>4.2999999999999997E-2</v>
      </c>
      <c r="J8632" s="8">
        <v>44556.583333333336</v>
      </c>
    </row>
    <row r="8633" spans="1:10" x14ac:dyDescent="0.35">
      <c r="A8633" s="8">
        <v>44556.625</v>
      </c>
      <c r="B8633" s="4">
        <v>44556.625</v>
      </c>
      <c r="C8633" s="5">
        <v>42489.85546875</v>
      </c>
      <c r="D8633" s="5">
        <v>2690.498779296875</v>
      </c>
      <c r="E8633" s="5">
        <v>9323</v>
      </c>
      <c r="F8633" s="5">
        <v>6.3320968019664248</v>
      </c>
      <c r="G8633" s="5">
        <v>28.858000000000001</v>
      </c>
      <c r="H8633" s="5">
        <v>471.995</v>
      </c>
      <c r="I8633">
        <v>21.274999999999999</v>
      </c>
      <c r="J8633" s="8">
        <v>44556.625</v>
      </c>
    </row>
    <row r="8634" spans="1:10" x14ac:dyDescent="0.35">
      <c r="A8634" s="8">
        <v>44556.666666666664</v>
      </c>
      <c r="B8634" s="4">
        <v>44556.666666666664</v>
      </c>
      <c r="C8634" s="5">
        <v>42684.21875</v>
      </c>
      <c r="D8634" s="5">
        <v>2815.64697265625</v>
      </c>
      <c r="E8634" s="5">
        <v>9323</v>
      </c>
      <c r="F8634" s="5">
        <v>6.5964589609743065</v>
      </c>
      <c r="G8634" s="5">
        <v>30.201000000000001</v>
      </c>
      <c r="H8634" s="5">
        <v>125.148</v>
      </c>
      <c r="I8634">
        <v>4.6509999999999998</v>
      </c>
      <c r="J8634" s="8">
        <v>44556.666666666664</v>
      </c>
    </row>
    <row r="8635" spans="1:10" x14ac:dyDescent="0.35">
      <c r="A8635" s="8">
        <v>44556.708333333336</v>
      </c>
      <c r="B8635" s="4">
        <v>44556.708333333336</v>
      </c>
      <c r="C8635" s="5">
        <v>42349.69921875</v>
      </c>
      <c r="D8635" s="5">
        <v>1142.5540771484375</v>
      </c>
      <c r="E8635" s="5">
        <v>9323</v>
      </c>
      <c r="F8635" s="5">
        <v>2.6979036409367949</v>
      </c>
      <c r="G8635" s="5">
        <v>12.255000000000001</v>
      </c>
      <c r="H8635" s="5">
        <v>-1673.0930000000001</v>
      </c>
      <c r="I8635">
        <v>-59.420999999999999</v>
      </c>
      <c r="J8635" s="8">
        <v>44556.708333333336</v>
      </c>
    </row>
    <row r="8636" spans="1:10" x14ac:dyDescent="0.35">
      <c r="A8636" s="8">
        <v>44556.75</v>
      </c>
      <c r="B8636" s="4">
        <v>44556.75</v>
      </c>
      <c r="C8636" s="5">
        <v>43770.08203125</v>
      </c>
      <c r="D8636" s="5">
        <v>0.13067516684532166</v>
      </c>
      <c r="E8636" s="5">
        <v>9323</v>
      </c>
      <c r="F8636" s="5">
        <v>2.9854905629837542E-4</v>
      </c>
      <c r="G8636" s="5">
        <v>1E-3</v>
      </c>
      <c r="H8636" s="5">
        <v>-1142.423</v>
      </c>
      <c r="I8636">
        <v>-99.989000000000004</v>
      </c>
      <c r="J8636" s="8">
        <v>44556.75</v>
      </c>
    </row>
    <row r="8637" spans="1:10" x14ac:dyDescent="0.35">
      <c r="A8637" s="8">
        <v>44556.791666666664</v>
      </c>
      <c r="B8637" s="4">
        <v>44556.791666666664</v>
      </c>
      <c r="C8637" s="5">
        <v>43570.703125</v>
      </c>
      <c r="D8637" s="5">
        <v>0.30067518353462219</v>
      </c>
      <c r="E8637" s="5">
        <v>9323</v>
      </c>
      <c r="F8637" s="5">
        <v>6.9008568136257769E-4</v>
      </c>
      <c r="G8637" s="5">
        <v>3.0000000000000001E-3</v>
      </c>
      <c r="H8637" s="5">
        <v>0.17</v>
      </c>
      <c r="I8637">
        <v>130.09399999999999</v>
      </c>
      <c r="J8637" s="8">
        <v>44556.791666666664</v>
      </c>
    </row>
    <row r="8638" spans="1:10" x14ac:dyDescent="0.35">
      <c r="A8638" s="8">
        <v>44556.833333333336</v>
      </c>
      <c r="B8638" s="4">
        <v>44556.833333333336</v>
      </c>
      <c r="C8638" s="5">
        <v>42685.87890625</v>
      </c>
      <c r="D8638" s="5">
        <v>0.13067516684532166</v>
      </c>
      <c r="E8638" s="5">
        <v>9323</v>
      </c>
      <c r="F8638" s="5">
        <v>3.0613207504130458E-4</v>
      </c>
      <c r="G8638" s="5">
        <v>1E-3</v>
      </c>
      <c r="H8638" s="5">
        <v>-0.17</v>
      </c>
      <c r="I8638">
        <v>-56.539000000000001</v>
      </c>
      <c r="J8638" s="8">
        <v>44556.833333333336</v>
      </c>
    </row>
    <row r="8639" spans="1:10" x14ac:dyDescent="0.35">
      <c r="A8639" s="8">
        <v>44556.875</v>
      </c>
      <c r="B8639" s="4">
        <v>44556.875</v>
      </c>
      <c r="C8639" s="5">
        <v>41710.30078125</v>
      </c>
      <c r="D8639" s="5">
        <v>0.13067516684532166</v>
      </c>
      <c r="E8639" s="5">
        <v>9323</v>
      </c>
      <c r="F8639" s="5">
        <v>3.1329231484243804E-4</v>
      </c>
      <c r="G8639" s="5">
        <v>1E-3</v>
      </c>
      <c r="H8639" s="5">
        <v>0</v>
      </c>
      <c r="I8639">
        <v>0</v>
      </c>
      <c r="J8639" s="8">
        <v>44556.875</v>
      </c>
    </row>
    <row r="8640" spans="1:10" x14ac:dyDescent="0.35">
      <c r="A8640" s="8">
        <v>44556.916666666664</v>
      </c>
      <c r="B8640" s="4">
        <v>44556.916666666664</v>
      </c>
      <c r="C8640" s="5">
        <v>40544.1484375</v>
      </c>
      <c r="D8640" s="5">
        <v>0.13067516684532166</v>
      </c>
      <c r="E8640" s="5">
        <v>9323</v>
      </c>
      <c r="F8640" s="5">
        <v>3.2230339489497796E-4</v>
      </c>
      <c r="G8640" s="5">
        <v>1E-3</v>
      </c>
      <c r="H8640" s="5">
        <v>0</v>
      </c>
      <c r="I8640">
        <v>0</v>
      </c>
      <c r="J8640" s="8">
        <v>44556.916666666664</v>
      </c>
    </row>
    <row r="8641" spans="1:10" x14ac:dyDescent="0.35">
      <c r="A8641" s="8">
        <v>44556.958333333336</v>
      </c>
      <c r="B8641" s="4">
        <v>44556.958333333336</v>
      </c>
      <c r="C8641" s="5">
        <v>38870.0078125</v>
      </c>
      <c r="D8641" s="5">
        <v>0.13067516684532166</v>
      </c>
      <c r="E8641" s="5">
        <v>9323</v>
      </c>
      <c r="F8641" s="5">
        <v>3.3618507996105554E-4</v>
      </c>
      <c r="G8641" s="5">
        <v>1E-3</v>
      </c>
      <c r="H8641" s="5">
        <v>0</v>
      </c>
      <c r="I8641">
        <v>0</v>
      </c>
      <c r="J8641" s="8">
        <v>44556.958333333336</v>
      </c>
    </row>
    <row r="8642" spans="1:10" x14ac:dyDescent="0.35">
      <c r="A8642" s="8">
        <v>44557</v>
      </c>
      <c r="B8642" s="4">
        <v>44557</v>
      </c>
      <c r="C8642" s="5">
        <v>36641.34765625</v>
      </c>
      <c r="D8642" s="5">
        <v>0.13067516684532166</v>
      </c>
      <c r="E8642" s="5">
        <v>9323</v>
      </c>
      <c r="F8642" s="5">
        <v>3.5663308039662699E-4</v>
      </c>
      <c r="G8642" s="5">
        <v>1E-3</v>
      </c>
      <c r="H8642" s="5">
        <v>0</v>
      </c>
      <c r="I8642">
        <v>0</v>
      </c>
      <c r="J8642" s="8">
        <v>44557</v>
      </c>
    </row>
    <row r="8643" spans="1:10" x14ac:dyDescent="0.35">
      <c r="A8643" s="8">
        <v>44557.041666666664</v>
      </c>
      <c r="B8643" s="4">
        <v>44557.041666666664</v>
      </c>
      <c r="C8643" s="5">
        <v>34886.8046875</v>
      </c>
      <c r="D8643" s="5">
        <v>0.13067516684532166</v>
      </c>
      <c r="E8643" s="5">
        <v>9323</v>
      </c>
      <c r="F8643" s="5">
        <v>3.7456903266392516E-4</v>
      </c>
      <c r="G8643" s="5">
        <v>1E-3</v>
      </c>
      <c r="H8643" s="5">
        <v>0</v>
      </c>
      <c r="I8643">
        <v>0</v>
      </c>
      <c r="J8643" s="8">
        <v>44557.041666666664</v>
      </c>
    </row>
    <row r="8644" spans="1:10" x14ac:dyDescent="0.35">
      <c r="A8644" s="8">
        <v>44557.083333333336</v>
      </c>
      <c r="B8644" s="4">
        <v>44557.083333333336</v>
      </c>
      <c r="C8644" s="5">
        <v>33847.94140625</v>
      </c>
      <c r="D8644" s="5">
        <v>0.13067516684532166</v>
      </c>
      <c r="E8644" s="5">
        <v>9323</v>
      </c>
      <c r="F8644" s="5">
        <v>3.860653304640635E-4</v>
      </c>
      <c r="G8644" s="5">
        <v>1E-3</v>
      </c>
      <c r="H8644" s="5">
        <v>0</v>
      </c>
      <c r="I8644">
        <v>0</v>
      </c>
      <c r="J8644" s="8">
        <v>44557.083333333336</v>
      </c>
    </row>
    <row r="8645" spans="1:10" x14ac:dyDescent="0.35">
      <c r="A8645" s="8">
        <v>44557.125</v>
      </c>
      <c r="B8645" s="4">
        <v>44557.125</v>
      </c>
      <c r="C8645" s="5">
        <v>33329.796875</v>
      </c>
      <c r="D8645" s="5">
        <v>0.23067516088485718</v>
      </c>
      <c r="E8645" s="5">
        <v>9323</v>
      </c>
      <c r="F8645" s="5">
        <v>6.9209891002330686E-4</v>
      </c>
      <c r="G8645" s="5">
        <v>2E-3</v>
      </c>
      <c r="H8645" s="5">
        <v>0.1</v>
      </c>
      <c r="I8645">
        <v>76.525999999999996</v>
      </c>
      <c r="J8645" s="8">
        <v>44557.125</v>
      </c>
    </row>
    <row r="8646" spans="1:10" x14ac:dyDescent="0.35">
      <c r="A8646" s="8">
        <v>44557.166666666664</v>
      </c>
      <c r="B8646" s="4">
        <v>44557.166666666664</v>
      </c>
      <c r="C8646" s="5">
        <v>32953.8671875</v>
      </c>
      <c r="D8646" s="5">
        <v>0.23067516088485718</v>
      </c>
      <c r="E8646" s="5">
        <v>9323</v>
      </c>
      <c r="F8646" s="5">
        <v>6.9999420575548243E-4</v>
      </c>
      <c r="G8646" s="5">
        <v>2E-3</v>
      </c>
      <c r="H8646" s="5">
        <v>0</v>
      </c>
      <c r="I8646">
        <v>0</v>
      </c>
      <c r="J8646" s="8">
        <v>44557.166666666664</v>
      </c>
    </row>
    <row r="8647" spans="1:10" x14ac:dyDescent="0.35">
      <c r="A8647" s="8">
        <v>44557.208333333336</v>
      </c>
      <c r="B8647" s="4">
        <v>44557.208333333336</v>
      </c>
      <c r="C8647" s="5">
        <v>33425.1640625</v>
      </c>
      <c r="D8647" s="5">
        <v>0.23067516088485718</v>
      </c>
      <c r="E8647" s="5">
        <v>9323</v>
      </c>
      <c r="F8647" s="5">
        <v>6.9012424427754347E-4</v>
      </c>
      <c r="G8647" s="5">
        <v>2E-3</v>
      </c>
      <c r="H8647" s="5">
        <v>0</v>
      </c>
      <c r="I8647">
        <v>0</v>
      </c>
      <c r="J8647" s="8">
        <v>44557.208333333336</v>
      </c>
    </row>
    <row r="8648" spans="1:10" x14ac:dyDescent="0.35">
      <c r="A8648" s="8">
        <v>44557.25</v>
      </c>
      <c r="B8648" s="4">
        <v>44557.25</v>
      </c>
      <c r="C8648" s="5">
        <v>34604.23828125</v>
      </c>
      <c r="D8648" s="5">
        <v>0.23067516088485718</v>
      </c>
      <c r="E8648" s="5">
        <v>9323</v>
      </c>
      <c r="F8648" s="5">
        <v>6.6660956097347901E-4</v>
      </c>
      <c r="G8648" s="5">
        <v>2E-3</v>
      </c>
      <c r="H8648" s="5">
        <v>0</v>
      </c>
      <c r="I8648">
        <v>0</v>
      </c>
      <c r="J8648" s="8">
        <v>44557.25</v>
      </c>
    </row>
    <row r="8649" spans="1:10" x14ac:dyDescent="0.35">
      <c r="A8649" s="8">
        <v>44557.291666666664</v>
      </c>
      <c r="B8649" s="4">
        <v>44557.291666666664</v>
      </c>
      <c r="C8649" s="5">
        <v>35997.95703125</v>
      </c>
      <c r="D8649" s="5">
        <v>0.13067516684532166</v>
      </c>
      <c r="E8649" s="5">
        <v>9323</v>
      </c>
      <c r="F8649" s="5">
        <v>3.6300717491240383E-4</v>
      </c>
      <c r="G8649" s="5">
        <v>1E-3</v>
      </c>
      <c r="H8649" s="5">
        <v>-0.1</v>
      </c>
      <c r="I8649">
        <v>-43.350999999999999</v>
      </c>
      <c r="J8649" s="8">
        <v>44557.291666666664</v>
      </c>
    </row>
    <row r="8650" spans="1:10" x14ac:dyDescent="0.35">
      <c r="A8650" s="8">
        <v>44557.333333333336</v>
      </c>
      <c r="B8650" s="4">
        <v>44557.333333333336</v>
      </c>
      <c r="C8650" s="5">
        <v>36998.62109375</v>
      </c>
      <c r="D8650" s="5">
        <v>152.90170288085938</v>
      </c>
      <c r="E8650" s="5">
        <v>9323</v>
      </c>
      <c r="F8650" s="5">
        <v>0.41326324700973333</v>
      </c>
      <c r="G8650" s="5">
        <v>1.64</v>
      </c>
      <c r="H8650" s="5">
        <v>152.77099999999999</v>
      </c>
      <c r="I8650">
        <v>116908.976</v>
      </c>
      <c r="J8650" s="8">
        <v>44557.333333333336</v>
      </c>
    </row>
    <row r="8651" spans="1:10" x14ac:dyDescent="0.35">
      <c r="A8651" s="8">
        <v>44557.375</v>
      </c>
      <c r="B8651" s="4">
        <v>44557.375</v>
      </c>
      <c r="C8651" s="5">
        <v>38420.55078125</v>
      </c>
      <c r="D8651" s="5">
        <v>3237.216064453125</v>
      </c>
      <c r="E8651" s="5">
        <v>9323</v>
      </c>
      <c r="F8651" s="5">
        <v>8.4257409085164685</v>
      </c>
      <c r="G8651" s="5">
        <v>34.722000000000001</v>
      </c>
      <c r="H8651" s="5">
        <v>3084.3139999999999</v>
      </c>
      <c r="I8651">
        <v>2017.1869999999999</v>
      </c>
      <c r="J8651" s="8">
        <v>44557.375</v>
      </c>
    </row>
    <row r="8652" spans="1:10" x14ac:dyDescent="0.35">
      <c r="A8652" s="8">
        <v>44557.416666666664</v>
      </c>
      <c r="B8652" s="4">
        <v>44557.416666666664</v>
      </c>
      <c r="C8652" s="5">
        <v>40102.84765625</v>
      </c>
      <c r="D8652" s="5">
        <v>3955.588623046875</v>
      </c>
      <c r="E8652" s="5">
        <v>9323</v>
      </c>
      <c r="F8652" s="5">
        <v>9.8636103275084981</v>
      </c>
      <c r="G8652" s="5">
        <v>42.427999999999997</v>
      </c>
      <c r="H8652" s="5">
        <v>718.37300000000005</v>
      </c>
      <c r="I8652">
        <v>22.190999999999999</v>
      </c>
      <c r="J8652" s="8">
        <v>44557.416666666664</v>
      </c>
    </row>
    <row r="8653" spans="1:10" x14ac:dyDescent="0.35">
      <c r="A8653" s="8">
        <v>44557.458333333336</v>
      </c>
      <c r="B8653" s="4">
        <v>44557.458333333336</v>
      </c>
      <c r="C8653" s="5">
        <v>41853.44140625</v>
      </c>
      <c r="D8653" s="5">
        <v>3995.699951171875</v>
      </c>
      <c r="E8653" s="5">
        <v>9323</v>
      </c>
      <c r="F8653" s="5">
        <v>9.5468850754413577</v>
      </c>
      <c r="G8653" s="5">
        <v>42.857999999999997</v>
      </c>
      <c r="H8653" s="5">
        <v>40.110999999999997</v>
      </c>
      <c r="I8653">
        <v>1.014</v>
      </c>
      <c r="J8653" s="8">
        <v>44557.458333333336</v>
      </c>
    </row>
    <row r="8654" spans="1:10" x14ac:dyDescent="0.35">
      <c r="A8654" s="8">
        <v>44557.5</v>
      </c>
      <c r="B8654" s="4">
        <v>44557.5</v>
      </c>
      <c r="C8654" s="5">
        <v>42951.19921875</v>
      </c>
      <c r="D8654" s="5">
        <v>3873.135009765625</v>
      </c>
      <c r="E8654" s="5">
        <v>9323</v>
      </c>
      <c r="F8654" s="5">
        <v>9.0175247262359068</v>
      </c>
      <c r="G8654" s="5">
        <v>41.542999999999999</v>
      </c>
      <c r="H8654" s="5">
        <v>-122.565</v>
      </c>
      <c r="I8654">
        <v>-3.0670000000000002</v>
      </c>
      <c r="J8654" s="8">
        <v>44557.5</v>
      </c>
    </row>
    <row r="8655" spans="1:10" x14ac:dyDescent="0.35">
      <c r="A8655" s="8">
        <v>44557.541666666664</v>
      </c>
      <c r="B8655" s="4">
        <v>44557.541666666664</v>
      </c>
      <c r="C8655" s="5">
        <v>44048.99609375</v>
      </c>
      <c r="D8655" s="5">
        <v>4136.3037109375</v>
      </c>
      <c r="E8655" s="5">
        <v>9323</v>
      </c>
      <c r="F8655" s="5">
        <v>9.3902337799802655</v>
      </c>
      <c r="G8655" s="5">
        <v>44.366</v>
      </c>
      <c r="H8655" s="5">
        <v>263.16899999999998</v>
      </c>
      <c r="I8655">
        <v>6.7949999999999999</v>
      </c>
      <c r="J8655" s="8">
        <v>44557.541666666664</v>
      </c>
    </row>
    <row r="8656" spans="1:10" x14ac:dyDescent="0.35">
      <c r="A8656" s="8">
        <v>44557.583333333336</v>
      </c>
      <c r="B8656" s="4">
        <v>44557.583333333336</v>
      </c>
      <c r="C8656" s="5">
        <v>44693.5859375</v>
      </c>
      <c r="D8656" s="5">
        <v>4072.762451171875</v>
      </c>
      <c r="E8656" s="5">
        <v>9323</v>
      </c>
      <c r="F8656" s="5">
        <v>9.1126329779563235</v>
      </c>
      <c r="G8656" s="5">
        <v>43.685000000000002</v>
      </c>
      <c r="H8656" s="5">
        <v>-63.540999999999997</v>
      </c>
      <c r="I8656">
        <v>-1.536</v>
      </c>
      <c r="J8656" s="8">
        <v>44557.583333333336</v>
      </c>
    </row>
    <row r="8657" spans="1:10" x14ac:dyDescent="0.35">
      <c r="A8657" s="8">
        <v>44557.625</v>
      </c>
      <c r="B8657" s="4">
        <v>44557.625</v>
      </c>
      <c r="C8657" s="5">
        <v>44859.8984375</v>
      </c>
      <c r="D8657" s="5">
        <v>4076.71240234375</v>
      </c>
      <c r="E8657" s="5">
        <v>9323</v>
      </c>
      <c r="F8657" s="5">
        <v>9.0876541060910636</v>
      </c>
      <c r="G8657" s="5">
        <v>43.726999999999997</v>
      </c>
      <c r="H8657" s="5">
        <v>3.95</v>
      </c>
      <c r="I8657">
        <v>9.7000000000000003E-2</v>
      </c>
      <c r="J8657" s="8">
        <v>44557.625</v>
      </c>
    </row>
    <row r="8658" spans="1:10" x14ac:dyDescent="0.35">
      <c r="A8658" s="8">
        <v>44557.666666666664</v>
      </c>
      <c r="B8658" s="4">
        <v>44557.666666666664</v>
      </c>
      <c r="C8658" s="5">
        <v>44859.19140625</v>
      </c>
      <c r="D8658" s="5">
        <v>3411.594482421875</v>
      </c>
      <c r="E8658" s="5">
        <v>9323</v>
      </c>
      <c r="F8658" s="5">
        <v>7.6051180939176604</v>
      </c>
      <c r="G8658" s="5">
        <v>36.593000000000004</v>
      </c>
      <c r="H8658" s="5">
        <v>-665.11800000000005</v>
      </c>
      <c r="I8658">
        <v>-16.315000000000001</v>
      </c>
      <c r="J8658" s="8">
        <v>44557.666666666664</v>
      </c>
    </row>
    <row r="8659" spans="1:10" x14ac:dyDescent="0.35">
      <c r="A8659" s="8">
        <v>44557.708333333336</v>
      </c>
      <c r="B8659" s="4">
        <v>44557.708333333336</v>
      </c>
      <c r="C8659" s="5">
        <v>44652.92578125</v>
      </c>
      <c r="D8659" s="5">
        <v>924.88079833984375</v>
      </c>
      <c r="E8659" s="5">
        <v>9323</v>
      </c>
      <c r="F8659" s="5">
        <v>2.0712658401618245</v>
      </c>
      <c r="G8659" s="5">
        <v>9.92</v>
      </c>
      <c r="H8659" s="5">
        <v>-2486.7139999999999</v>
      </c>
      <c r="I8659">
        <v>-72.89</v>
      </c>
      <c r="J8659" s="8">
        <v>44557.708333333336</v>
      </c>
    </row>
    <row r="8660" spans="1:10" x14ac:dyDescent="0.35">
      <c r="A8660" s="8">
        <v>44557.75</v>
      </c>
      <c r="B8660" s="4">
        <v>44557.75</v>
      </c>
      <c r="C8660" s="5">
        <v>46006.3125</v>
      </c>
      <c r="D8660" s="5">
        <v>0.22502720355987549</v>
      </c>
      <c r="E8660" s="5">
        <v>9323</v>
      </c>
      <c r="F8660" s="5">
        <v>4.8912245153287493E-4</v>
      </c>
      <c r="G8660" s="5">
        <v>2E-3</v>
      </c>
      <c r="H8660" s="5">
        <v>-924.65599999999995</v>
      </c>
      <c r="I8660">
        <v>-99.975999999999999</v>
      </c>
      <c r="J8660" s="8">
        <v>44557.75</v>
      </c>
    </row>
    <row r="8661" spans="1:10" x14ac:dyDescent="0.35">
      <c r="A8661" s="8">
        <v>44557.791666666664</v>
      </c>
      <c r="B8661" s="4">
        <v>44557.791666666664</v>
      </c>
      <c r="C8661" s="5">
        <v>45175.3203125</v>
      </c>
      <c r="D8661" s="5">
        <v>0.22502720355987549</v>
      </c>
      <c r="E8661" s="5">
        <v>9323</v>
      </c>
      <c r="F8661" s="5">
        <v>4.9811977425561393E-4</v>
      </c>
      <c r="G8661" s="5">
        <v>2E-3</v>
      </c>
      <c r="H8661" s="5">
        <v>0</v>
      </c>
      <c r="I8661">
        <v>0</v>
      </c>
      <c r="J8661" s="8">
        <v>44557.791666666664</v>
      </c>
    </row>
    <row r="8662" spans="1:10" x14ac:dyDescent="0.35">
      <c r="A8662" s="8">
        <v>44557.833333333336</v>
      </c>
      <c r="B8662" s="4">
        <v>44557.833333333336</v>
      </c>
      <c r="C8662" s="5">
        <v>44139.39453125</v>
      </c>
      <c r="D8662" s="5">
        <v>0.4150272011756897</v>
      </c>
      <c r="E8662" s="5">
        <v>9323</v>
      </c>
      <c r="F8662" s="5">
        <v>9.4026482597502981E-4</v>
      </c>
      <c r="G8662" s="5">
        <v>4.0000000000000001E-3</v>
      </c>
      <c r="H8662" s="5">
        <v>0.19</v>
      </c>
      <c r="I8662">
        <v>84.433999999999997</v>
      </c>
      <c r="J8662" s="8">
        <v>44557.833333333336</v>
      </c>
    </row>
    <row r="8663" spans="1:10" x14ac:dyDescent="0.35">
      <c r="A8663" s="8">
        <v>44557.875</v>
      </c>
      <c r="B8663" s="4">
        <v>44557.875</v>
      </c>
      <c r="C8663" s="5">
        <v>42999.23828125</v>
      </c>
      <c r="D8663" s="5">
        <v>0.40502721071243286</v>
      </c>
      <c r="E8663" s="5">
        <v>9323</v>
      </c>
      <c r="F8663" s="5">
        <v>9.4194043174259366E-4</v>
      </c>
      <c r="G8663" s="5">
        <v>4.0000000000000001E-3</v>
      </c>
      <c r="H8663" s="5">
        <v>-0.01</v>
      </c>
      <c r="I8663">
        <v>-2.4089999999999998</v>
      </c>
      <c r="J8663" s="8">
        <v>44557.875</v>
      </c>
    </row>
    <row r="8664" spans="1:10" x14ac:dyDescent="0.35">
      <c r="A8664" s="8">
        <v>44557.916666666664</v>
      </c>
      <c r="B8664" s="4">
        <v>44557.916666666664</v>
      </c>
      <c r="C8664" s="5">
        <v>41270.26171875</v>
      </c>
      <c r="D8664" s="5">
        <v>0.22502720355987549</v>
      </c>
      <c r="E8664" s="5">
        <v>9323</v>
      </c>
      <c r="F8664" s="5">
        <v>5.4525266908506326E-4</v>
      </c>
      <c r="G8664" s="5">
        <v>2E-3</v>
      </c>
      <c r="H8664" s="5">
        <v>-0.18</v>
      </c>
      <c r="I8664">
        <v>-44.441000000000003</v>
      </c>
      <c r="J8664" s="8">
        <v>44557.916666666664</v>
      </c>
    </row>
    <row r="8665" spans="1:10" x14ac:dyDescent="0.35">
      <c r="A8665" s="8">
        <v>44557.958333333336</v>
      </c>
      <c r="B8665" s="4">
        <v>44557.958333333336</v>
      </c>
      <c r="C8665" s="5">
        <v>39214.15625</v>
      </c>
      <c r="D8665" s="5">
        <v>0.22502720355987549</v>
      </c>
      <c r="E8665" s="5">
        <v>9323</v>
      </c>
      <c r="F8665" s="5">
        <v>5.7384175787251698E-4</v>
      </c>
      <c r="G8665" s="5">
        <v>2E-3</v>
      </c>
      <c r="H8665" s="5">
        <v>0</v>
      </c>
      <c r="I8665">
        <v>0</v>
      </c>
      <c r="J8665" s="8">
        <v>44557.958333333336</v>
      </c>
    </row>
    <row r="8666" spans="1:10" x14ac:dyDescent="0.35">
      <c r="A8666" s="8">
        <v>44558</v>
      </c>
      <c r="B8666" s="4">
        <v>44558</v>
      </c>
      <c r="C8666" s="5">
        <v>37087.01953125</v>
      </c>
      <c r="D8666" s="5">
        <v>0.32502719759941101</v>
      </c>
      <c r="E8666" s="5">
        <v>9323</v>
      </c>
      <c r="F8666" s="5">
        <v>8.7639072027758638E-4</v>
      </c>
      <c r="G8666" s="5">
        <v>3.0000000000000001E-3</v>
      </c>
      <c r="H8666" s="5">
        <v>0.1</v>
      </c>
      <c r="I8666">
        <v>44.439</v>
      </c>
      <c r="J8666" s="8">
        <v>44558</v>
      </c>
    </row>
    <row r="8667" spans="1:10" x14ac:dyDescent="0.35">
      <c r="A8667" s="8">
        <v>44558.041666666664</v>
      </c>
      <c r="B8667" s="4">
        <v>44558.041666666664</v>
      </c>
      <c r="C8667" s="5">
        <v>35468.359375</v>
      </c>
      <c r="D8667" s="5">
        <v>0.22502720355987549</v>
      </c>
      <c r="E8667" s="5">
        <v>9323</v>
      </c>
      <c r="F8667" s="5">
        <v>6.3444491802033202E-4</v>
      </c>
      <c r="G8667" s="5">
        <v>2E-3</v>
      </c>
      <c r="H8667" s="5">
        <v>-0.1</v>
      </c>
      <c r="I8667">
        <v>-30.766999999999999</v>
      </c>
      <c r="J8667" s="8">
        <v>44558.041666666664</v>
      </c>
    </row>
    <row r="8668" spans="1:10" x14ac:dyDescent="0.35">
      <c r="A8668" s="8">
        <v>44558.083333333336</v>
      </c>
      <c r="B8668" s="4">
        <v>44558.083333333336</v>
      </c>
      <c r="C8668" s="5">
        <v>34462.83203125</v>
      </c>
      <c r="D8668" s="5">
        <v>0.22502720355987549</v>
      </c>
      <c r="E8668" s="5">
        <v>9323</v>
      </c>
      <c r="F8668" s="5">
        <v>6.5295621484568269E-4</v>
      </c>
      <c r="G8668" s="5">
        <v>2E-3</v>
      </c>
      <c r="H8668" s="5">
        <v>0</v>
      </c>
      <c r="I8668">
        <v>0</v>
      </c>
      <c r="J8668" s="8">
        <v>44558.083333333336</v>
      </c>
    </row>
    <row r="8669" spans="1:10" x14ac:dyDescent="0.35">
      <c r="A8669" s="8">
        <v>44558.125</v>
      </c>
      <c r="B8669" s="4">
        <v>44558.125</v>
      </c>
      <c r="C8669" s="5">
        <v>34000.9140625</v>
      </c>
      <c r="D8669" s="5">
        <v>0.32502719759941101</v>
      </c>
      <c r="E8669" s="5">
        <v>9323</v>
      </c>
      <c r="F8669" s="5">
        <v>9.5593664629706893E-4</v>
      </c>
      <c r="G8669" s="5">
        <v>3.0000000000000001E-3</v>
      </c>
      <c r="H8669" s="5">
        <v>0.1</v>
      </c>
      <c r="I8669">
        <v>44.439</v>
      </c>
      <c r="J8669" s="8">
        <v>44558.125</v>
      </c>
    </row>
    <row r="8670" spans="1:10" x14ac:dyDescent="0.35">
      <c r="A8670" s="8">
        <v>44558.166666666664</v>
      </c>
      <c r="B8670" s="4">
        <v>44558.166666666664</v>
      </c>
      <c r="C8670" s="5">
        <v>34079.2890625</v>
      </c>
      <c r="D8670" s="5">
        <v>0.32502719759941101</v>
      </c>
      <c r="E8670" s="5">
        <v>9323</v>
      </c>
      <c r="F8670" s="5">
        <v>9.5373819859717341E-4</v>
      </c>
      <c r="G8670" s="5">
        <v>3.0000000000000001E-3</v>
      </c>
      <c r="H8670" s="5">
        <v>0</v>
      </c>
      <c r="I8670">
        <v>0</v>
      </c>
      <c r="J8670" s="8">
        <v>44558.166666666664</v>
      </c>
    </row>
    <row r="8671" spans="1:10" x14ac:dyDescent="0.35">
      <c r="A8671" s="8">
        <v>44558.208333333336</v>
      </c>
      <c r="B8671" s="4">
        <v>44558.208333333336</v>
      </c>
      <c r="C8671" s="5">
        <v>34524.8515625</v>
      </c>
      <c r="D8671" s="5">
        <v>0.22502720355987549</v>
      </c>
      <c r="E8671" s="5">
        <v>9323</v>
      </c>
      <c r="F8671" s="5">
        <v>6.51783261551497E-4</v>
      </c>
      <c r="G8671" s="5">
        <v>2E-3</v>
      </c>
      <c r="H8671" s="5">
        <v>-0.1</v>
      </c>
      <c r="I8671">
        <v>-30.766999999999999</v>
      </c>
      <c r="J8671" s="8">
        <v>44558.208333333336</v>
      </c>
    </row>
    <row r="8672" spans="1:10" x14ac:dyDescent="0.35">
      <c r="A8672" s="8">
        <v>44558.25</v>
      </c>
      <c r="B8672" s="4">
        <v>44558.25</v>
      </c>
      <c r="C8672" s="5">
        <v>35936.7265625</v>
      </c>
      <c r="D8672" s="5">
        <v>0.32502719759941101</v>
      </c>
      <c r="E8672" s="5">
        <v>9323</v>
      </c>
      <c r="F8672" s="5">
        <v>9.0444297154927049E-4</v>
      </c>
      <c r="G8672" s="5">
        <v>3.0000000000000001E-3</v>
      </c>
      <c r="H8672" s="5">
        <v>0.1</v>
      </c>
      <c r="I8672">
        <v>44.439</v>
      </c>
      <c r="J8672" s="8">
        <v>44558.25</v>
      </c>
    </row>
    <row r="8673" spans="1:10" x14ac:dyDescent="0.35">
      <c r="A8673" s="8">
        <v>44558.291666666664</v>
      </c>
      <c r="B8673" s="4">
        <v>44558.291666666664</v>
      </c>
      <c r="C8673" s="5">
        <v>37690.0625</v>
      </c>
      <c r="D8673" s="5">
        <v>0.22502720355987549</v>
      </c>
      <c r="E8673" s="5">
        <v>9323</v>
      </c>
      <c r="F8673" s="5">
        <v>5.9704651208757076E-4</v>
      </c>
      <c r="G8673" s="5">
        <v>2E-3</v>
      </c>
      <c r="H8673" s="5">
        <v>-0.1</v>
      </c>
      <c r="I8673">
        <v>-30.766999999999999</v>
      </c>
      <c r="J8673" s="8">
        <v>44558.291666666664</v>
      </c>
    </row>
    <row r="8674" spans="1:10" x14ac:dyDescent="0.35">
      <c r="A8674" s="8">
        <v>44558.333333333336</v>
      </c>
      <c r="B8674" s="4">
        <v>44558.333333333336</v>
      </c>
      <c r="C8674" s="5">
        <v>38603.0859375</v>
      </c>
      <c r="D8674" s="5">
        <v>121.65315246582031</v>
      </c>
      <c r="E8674" s="5">
        <v>9323</v>
      </c>
      <c r="F8674" s="5">
        <v>0.31513841319002789</v>
      </c>
      <c r="G8674" s="5">
        <v>1.304</v>
      </c>
      <c r="H8674" s="5">
        <v>121.428</v>
      </c>
      <c r="I8674">
        <v>53961.476000000002</v>
      </c>
      <c r="J8674" s="8">
        <v>44558.333333333336</v>
      </c>
    </row>
    <row r="8675" spans="1:10" x14ac:dyDescent="0.35">
      <c r="A8675" s="8">
        <v>44558.375</v>
      </c>
      <c r="B8675" s="4">
        <v>44558.375</v>
      </c>
      <c r="C8675" s="5">
        <v>40113.04296875</v>
      </c>
      <c r="D8675" s="5">
        <v>2948.427001953125</v>
      </c>
      <c r="E8675" s="5">
        <v>9323</v>
      </c>
      <c r="F8675" s="5">
        <v>7.3502950256107269</v>
      </c>
      <c r="G8675" s="5">
        <v>31.625</v>
      </c>
      <c r="H8675" s="5">
        <v>2826.7739999999999</v>
      </c>
      <c r="I8675">
        <v>2323.634</v>
      </c>
      <c r="J8675" s="8">
        <v>44558.375</v>
      </c>
    </row>
    <row r="8676" spans="1:10" x14ac:dyDescent="0.35">
      <c r="A8676" s="8">
        <v>44558.416666666664</v>
      </c>
      <c r="B8676" s="4">
        <v>44558.416666666664</v>
      </c>
      <c r="C8676" s="5">
        <v>41579.78125</v>
      </c>
      <c r="D8676" s="5">
        <v>4685.76171875</v>
      </c>
      <c r="E8676" s="5">
        <v>9323</v>
      </c>
      <c r="F8676" s="5">
        <v>11.269327490148832</v>
      </c>
      <c r="G8676" s="5">
        <v>50.26</v>
      </c>
      <c r="H8676" s="5">
        <v>1737.335</v>
      </c>
      <c r="I8676">
        <v>58.923999999999999</v>
      </c>
      <c r="J8676" s="8">
        <v>44558.416666666664</v>
      </c>
    </row>
    <row r="8677" spans="1:10" x14ac:dyDescent="0.35">
      <c r="A8677" s="8">
        <v>44558.458333333336</v>
      </c>
      <c r="B8677" s="4">
        <v>44558.458333333336</v>
      </c>
      <c r="C8677" s="5">
        <v>43212.84375</v>
      </c>
      <c r="D8677" s="5">
        <v>3977.617431640625</v>
      </c>
      <c r="E8677" s="5">
        <v>9323</v>
      </c>
      <c r="F8677" s="5">
        <v>9.2047111147148826</v>
      </c>
      <c r="G8677" s="5">
        <v>42.664000000000001</v>
      </c>
      <c r="H8677" s="5">
        <v>-708.14400000000001</v>
      </c>
      <c r="I8677">
        <v>-15.113</v>
      </c>
      <c r="J8677" s="8">
        <v>44558.458333333336</v>
      </c>
    </row>
    <row r="8678" spans="1:10" x14ac:dyDescent="0.35">
      <c r="A8678" s="8">
        <v>44558.5</v>
      </c>
      <c r="B8678" s="4">
        <v>44558.5</v>
      </c>
      <c r="C8678" s="5">
        <v>44170.5546875</v>
      </c>
      <c r="D8678" s="5">
        <v>3122.90771484375</v>
      </c>
      <c r="E8678" s="5">
        <v>9323</v>
      </c>
      <c r="F8678" s="5">
        <v>7.0701120620690645</v>
      </c>
      <c r="G8678" s="5">
        <v>33.496000000000002</v>
      </c>
      <c r="H8678" s="5">
        <v>-854.71</v>
      </c>
      <c r="I8678">
        <v>-21.488</v>
      </c>
      <c r="J8678" s="8">
        <v>44558.5</v>
      </c>
    </row>
    <row r="8679" spans="1:10" x14ac:dyDescent="0.35">
      <c r="A8679" s="8">
        <v>44558.541666666664</v>
      </c>
      <c r="B8679" s="4">
        <v>44558.541666666664</v>
      </c>
      <c r="C8679" s="5">
        <v>45095.4921875</v>
      </c>
      <c r="D8679" s="5">
        <v>3529.6083984375</v>
      </c>
      <c r="E8679" s="5">
        <v>9323</v>
      </c>
      <c r="F8679" s="5">
        <v>7.8269650185032695</v>
      </c>
      <c r="G8679" s="5">
        <v>37.859000000000002</v>
      </c>
      <c r="H8679" s="5">
        <v>406.70100000000002</v>
      </c>
      <c r="I8679">
        <v>13.023</v>
      </c>
      <c r="J8679" s="8">
        <v>44558.541666666664</v>
      </c>
    </row>
    <row r="8680" spans="1:10" x14ac:dyDescent="0.35">
      <c r="A8680" s="8">
        <v>44558.583333333336</v>
      </c>
      <c r="B8680" s="4">
        <v>44558.583333333336</v>
      </c>
      <c r="C8680" s="5">
        <v>45665.84375</v>
      </c>
      <c r="D8680" s="5">
        <v>4942.1015625</v>
      </c>
      <c r="E8680" s="5">
        <v>9323</v>
      </c>
      <c r="F8680" s="5">
        <v>10.822315228764387</v>
      </c>
      <c r="G8680" s="5">
        <v>53.009</v>
      </c>
      <c r="H8680" s="5">
        <v>1412.4929999999999</v>
      </c>
      <c r="I8680">
        <v>40.018000000000001</v>
      </c>
      <c r="J8680" s="8">
        <v>44558.583333333336</v>
      </c>
    </row>
    <row r="8681" spans="1:10" x14ac:dyDescent="0.35">
      <c r="A8681" s="8">
        <v>44558.625</v>
      </c>
      <c r="B8681" s="4">
        <v>44558.625</v>
      </c>
      <c r="C8681" s="5">
        <v>46009.62109375</v>
      </c>
      <c r="D8681" s="5">
        <v>5413.35498046875</v>
      </c>
      <c r="E8681" s="5">
        <v>9323</v>
      </c>
      <c r="F8681" s="5">
        <v>11.765702154856708</v>
      </c>
      <c r="G8681" s="5">
        <v>58.064</v>
      </c>
      <c r="H8681" s="5">
        <v>471.25299999999999</v>
      </c>
      <c r="I8681">
        <v>9.5350000000000001</v>
      </c>
      <c r="J8681" s="8">
        <v>44558.625</v>
      </c>
    </row>
    <row r="8682" spans="1:10" x14ac:dyDescent="0.35">
      <c r="A8682" s="8">
        <v>44558.666666666664</v>
      </c>
      <c r="B8682" s="4">
        <v>44558.666666666664</v>
      </c>
      <c r="C8682" s="5">
        <v>45738.40234375</v>
      </c>
      <c r="D8682" s="5">
        <v>4780.19970703125</v>
      </c>
      <c r="E8682" s="5">
        <v>9323</v>
      </c>
      <c r="F8682" s="5">
        <v>10.451173329372859</v>
      </c>
      <c r="G8682" s="5">
        <v>51.273000000000003</v>
      </c>
      <c r="H8682" s="5">
        <v>-633.15499999999997</v>
      </c>
      <c r="I8682">
        <v>-11.696</v>
      </c>
      <c r="J8682" s="8">
        <v>44558.666666666664</v>
      </c>
    </row>
    <row r="8683" spans="1:10" x14ac:dyDescent="0.35">
      <c r="A8683" s="8">
        <v>44558.708333333336</v>
      </c>
      <c r="B8683" s="4">
        <v>44558.708333333336</v>
      </c>
      <c r="C8683" s="5">
        <v>44972.40625</v>
      </c>
      <c r="D8683" s="5">
        <v>1734.9100341796875</v>
      </c>
      <c r="E8683" s="5">
        <v>9323</v>
      </c>
      <c r="F8683" s="5">
        <v>3.8577211646968244</v>
      </c>
      <c r="G8683" s="5">
        <v>18.608000000000001</v>
      </c>
      <c r="H8683" s="5">
        <v>-3045.29</v>
      </c>
      <c r="I8683">
        <v>-63.706000000000003</v>
      </c>
      <c r="J8683" s="8">
        <v>44558.708333333336</v>
      </c>
    </row>
    <row r="8684" spans="1:10" x14ac:dyDescent="0.35">
      <c r="A8684" s="8">
        <v>44558.75</v>
      </c>
      <c r="B8684" s="4">
        <v>44558.75</v>
      </c>
      <c r="C8684" s="5">
        <v>45463.22265625</v>
      </c>
      <c r="D8684" s="5">
        <v>0.58740448951721191</v>
      </c>
      <c r="E8684" s="5">
        <v>9323</v>
      </c>
      <c r="F8684" s="5">
        <v>1.2920432279044766E-3</v>
      </c>
      <c r="G8684" s="5">
        <v>6.0000000000000001E-3</v>
      </c>
      <c r="H8684" s="5">
        <v>-1734.3230000000001</v>
      </c>
      <c r="I8684">
        <v>-99.965999999999994</v>
      </c>
      <c r="J8684" s="8">
        <v>44558.75</v>
      </c>
    </row>
    <row r="8685" spans="1:10" x14ac:dyDescent="0.35">
      <c r="A8685" s="8">
        <v>44558.791666666664</v>
      </c>
      <c r="B8685" s="4">
        <v>44558.791666666664</v>
      </c>
      <c r="C8685" s="5">
        <v>45387.40234375</v>
      </c>
      <c r="D8685" s="5">
        <v>0.17585243284702301</v>
      </c>
      <c r="E8685" s="5">
        <v>9323</v>
      </c>
      <c r="F8685" s="5">
        <v>3.8744766998378023E-4</v>
      </c>
      <c r="G8685" s="5">
        <v>1E-3</v>
      </c>
      <c r="H8685" s="5">
        <v>-0.41199999999999998</v>
      </c>
      <c r="I8685">
        <v>-70.138999999999996</v>
      </c>
      <c r="J8685" s="8">
        <v>44558.791666666664</v>
      </c>
    </row>
    <row r="8686" spans="1:10" x14ac:dyDescent="0.35">
      <c r="A8686" s="8">
        <v>44558.833333333336</v>
      </c>
      <c r="B8686" s="4">
        <v>44558.833333333336</v>
      </c>
      <c r="C8686" s="5">
        <v>43983.5078125</v>
      </c>
      <c r="D8686" s="5">
        <v>0.25585243105888367</v>
      </c>
      <c r="E8686" s="5">
        <v>9323</v>
      </c>
      <c r="F8686" s="5">
        <v>5.8170083238829587E-4</v>
      </c>
      <c r="G8686" s="5">
        <v>2E-3</v>
      </c>
      <c r="H8686" s="5">
        <v>0.08</v>
      </c>
      <c r="I8686">
        <v>45.493000000000002</v>
      </c>
      <c r="J8686" s="8">
        <v>44558.833333333336</v>
      </c>
    </row>
    <row r="8687" spans="1:10" x14ac:dyDescent="0.35">
      <c r="A8687" s="8">
        <v>44558.875</v>
      </c>
      <c r="B8687" s="4">
        <v>44558.875</v>
      </c>
      <c r="C8687" s="5">
        <v>42811.86328125</v>
      </c>
      <c r="D8687" s="5">
        <v>0.27185243368148804</v>
      </c>
      <c r="E8687" s="5">
        <v>9323</v>
      </c>
      <c r="F8687" s="5">
        <v>6.3499323048746932E-4</v>
      </c>
      <c r="G8687" s="5">
        <v>2E-3</v>
      </c>
      <c r="H8687" s="5">
        <v>1.6E-2</v>
      </c>
      <c r="I8687">
        <v>6.2539999999999996</v>
      </c>
      <c r="J8687" s="8">
        <v>44558.875</v>
      </c>
    </row>
    <row r="8688" spans="1:10" x14ac:dyDescent="0.35">
      <c r="A8688" s="8">
        <v>44558.916666666664</v>
      </c>
      <c r="B8688" s="4">
        <v>44558.916666666664</v>
      </c>
      <c r="C8688" s="5">
        <v>41057.19140625</v>
      </c>
      <c r="D8688" s="5">
        <v>0.27185243368148804</v>
      </c>
      <c r="E8688" s="5">
        <v>9323</v>
      </c>
      <c r="F8688" s="5">
        <v>6.6213110144719943E-4</v>
      </c>
      <c r="G8688" s="5">
        <v>2E-3</v>
      </c>
      <c r="H8688" s="5">
        <v>0</v>
      </c>
      <c r="I8688">
        <v>0</v>
      </c>
      <c r="J8688" s="8">
        <v>44558.916666666664</v>
      </c>
    </row>
    <row r="8689" spans="1:10" x14ac:dyDescent="0.35">
      <c r="A8689" s="8">
        <v>44558.958333333336</v>
      </c>
      <c r="B8689" s="4">
        <v>44558.958333333336</v>
      </c>
      <c r="C8689" s="5">
        <v>38881.1953125</v>
      </c>
      <c r="D8689" s="5">
        <v>0.27185243368148804</v>
      </c>
      <c r="E8689" s="5">
        <v>9323</v>
      </c>
      <c r="F8689" s="5">
        <v>6.9918743880306993E-4</v>
      </c>
      <c r="G8689" s="5">
        <v>2E-3</v>
      </c>
      <c r="H8689" s="5">
        <v>0</v>
      </c>
      <c r="I8689">
        <v>0</v>
      </c>
      <c r="J8689" s="8">
        <v>44558.958333333336</v>
      </c>
    </row>
    <row r="8690" spans="1:10" x14ac:dyDescent="0.35">
      <c r="A8690" s="8">
        <v>44559</v>
      </c>
      <c r="B8690" s="4">
        <v>44559</v>
      </c>
      <c r="C8690" s="5">
        <v>36647.39453125</v>
      </c>
      <c r="D8690" s="5">
        <v>0.27185243368148804</v>
      </c>
      <c r="E8690" s="5">
        <v>9323</v>
      </c>
      <c r="F8690" s="5">
        <v>7.4180562399783637E-4</v>
      </c>
      <c r="G8690" s="5">
        <v>2E-3</v>
      </c>
      <c r="H8690" s="5">
        <v>0</v>
      </c>
      <c r="I8690">
        <v>0</v>
      </c>
      <c r="J8690" s="8">
        <v>44559</v>
      </c>
    </row>
    <row r="8691" spans="1:10" x14ac:dyDescent="0.35">
      <c r="A8691" s="8">
        <v>44559.041666666664</v>
      </c>
      <c r="B8691" s="4">
        <v>44559.041666666664</v>
      </c>
      <c r="C8691" s="5">
        <v>35087.5390625</v>
      </c>
      <c r="D8691" s="5">
        <v>0.27185243368148804</v>
      </c>
      <c r="E8691" s="5">
        <v>9323</v>
      </c>
      <c r="F8691" s="5">
        <v>7.7478341583674028E-4</v>
      </c>
      <c r="G8691" s="5">
        <v>2E-3</v>
      </c>
      <c r="H8691" s="5">
        <v>0</v>
      </c>
      <c r="I8691">
        <v>0</v>
      </c>
      <c r="J8691" s="8">
        <v>44559.041666666664</v>
      </c>
    </row>
    <row r="8692" spans="1:10" x14ac:dyDescent="0.35">
      <c r="A8692" s="8">
        <v>44559.083333333336</v>
      </c>
      <c r="B8692" s="4">
        <v>44559.083333333336</v>
      </c>
      <c r="C8692" s="5">
        <v>34086.0546875</v>
      </c>
      <c r="D8692" s="5">
        <v>0.27585244178771973</v>
      </c>
      <c r="E8692" s="5">
        <v>9323</v>
      </c>
      <c r="F8692" s="5">
        <v>8.0928240101920638E-4</v>
      </c>
      <c r="G8692" s="5">
        <v>2E-3</v>
      </c>
      <c r="H8692" s="5">
        <v>4.0000000000000001E-3</v>
      </c>
      <c r="I8692">
        <v>1.4710000000000001</v>
      </c>
      <c r="J8692" s="8">
        <v>44559.083333333336</v>
      </c>
    </row>
    <row r="8693" spans="1:10" x14ac:dyDescent="0.35">
      <c r="A8693" s="8">
        <v>44559.125</v>
      </c>
      <c r="B8693" s="4">
        <v>44559.125</v>
      </c>
      <c r="C8693" s="5">
        <v>33694.5</v>
      </c>
      <c r="D8693" s="5">
        <v>0.27585244178771973</v>
      </c>
      <c r="E8693" s="5">
        <v>9323</v>
      </c>
      <c r="F8693" s="5">
        <v>8.1868685330757163E-4</v>
      </c>
      <c r="G8693" s="5">
        <v>2E-3</v>
      </c>
      <c r="H8693" s="5">
        <v>0</v>
      </c>
      <c r="I8693">
        <v>0</v>
      </c>
      <c r="J8693" s="8">
        <v>44559.125</v>
      </c>
    </row>
    <row r="8694" spans="1:10" x14ac:dyDescent="0.35">
      <c r="A8694" s="8">
        <v>44559.166666666664</v>
      </c>
      <c r="B8694" s="4">
        <v>44559.166666666664</v>
      </c>
      <c r="C8694" s="5">
        <v>33734.21875</v>
      </c>
      <c r="D8694" s="5">
        <v>0.27585244178771973</v>
      </c>
      <c r="E8694" s="5">
        <v>9323</v>
      </c>
      <c r="F8694" s="5">
        <v>8.177229294445117E-4</v>
      </c>
      <c r="G8694" s="5">
        <v>2E-3</v>
      </c>
      <c r="H8694" s="5">
        <v>0</v>
      </c>
      <c r="I8694">
        <v>0</v>
      </c>
      <c r="J8694" s="8">
        <v>44559.166666666664</v>
      </c>
    </row>
    <row r="8695" spans="1:10" x14ac:dyDescent="0.35">
      <c r="A8695" s="8">
        <v>44559.208333333336</v>
      </c>
      <c r="B8695" s="4">
        <v>44559.208333333336</v>
      </c>
      <c r="C8695" s="5">
        <v>34224.44921875</v>
      </c>
      <c r="D8695" s="5">
        <v>0.27585244178771973</v>
      </c>
      <c r="E8695" s="5">
        <v>9323</v>
      </c>
      <c r="F8695" s="5">
        <v>8.0600987914976547E-4</v>
      </c>
      <c r="G8695" s="5">
        <v>2E-3</v>
      </c>
      <c r="H8695" s="5">
        <v>0</v>
      </c>
      <c r="I8695">
        <v>0</v>
      </c>
      <c r="J8695" s="8">
        <v>44559.208333333336</v>
      </c>
    </row>
    <row r="8696" spans="1:10" x14ac:dyDescent="0.35">
      <c r="A8696" s="8">
        <v>44559.25</v>
      </c>
      <c r="B8696" s="4">
        <v>44559.25</v>
      </c>
      <c r="C8696" s="5">
        <v>35848.8828125</v>
      </c>
      <c r="D8696" s="5">
        <v>0.27585244178771973</v>
      </c>
      <c r="E8696" s="5">
        <v>9323</v>
      </c>
      <c r="F8696" s="5">
        <v>7.6948685745803448E-4</v>
      </c>
      <c r="G8696" s="5">
        <v>2E-3</v>
      </c>
      <c r="H8696" s="5">
        <v>0</v>
      </c>
      <c r="I8696">
        <v>0</v>
      </c>
      <c r="J8696" s="8">
        <v>44559.25</v>
      </c>
    </row>
    <row r="8697" spans="1:10" x14ac:dyDescent="0.35">
      <c r="A8697" s="8">
        <v>44559.291666666664</v>
      </c>
      <c r="B8697" s="4">
        <v>44559.291666666664</v>
      </c>
      <c r="C8697" s="5">
        <v>37605.0625</v>
      </c>
      <c r="D8697" s="5">
        <v>0.27585244178771973</v>
      </c>
      <c r="E8697" s="5">
        <v>9323</v>
      </c>
      <c r="F8697" s="5">
        <v>7.3355134508211418E-4</v>
      </c>
      <c r="G8697" s="5">
        <v>2E-3</v>
      </c>
      <c r="H8697" s="5">
        <v>0</v>
      </c>
      <c r="I8697">
        <v>0</v>
      </c>
      <c r="J8697" s="8">
        <v>44559.291666666664</v>
      </c>
    </row>
    <row r="8698" spans="1:10" x14ac:dyDescent="0.35">
      <c r="A8698" s="8">
        <v>44559.333333333336</v>
      </c>
      <c r="B8698" s="4">
        <v>44559.333333333336</v>
      </c>
      <c r="C8698" s="5">
        <v>38606.37890625</v>
      </c>
      <c r="D8698" s="5">
        <v>67.575881958007813</v>
      </c>
      <c r="E8698" s="5">
        <v>9323</v>
      </c>
      <c r="F8698" s="5">
        <v>0.17503812549243755</v>
      </c>
      <c r="G8698" s="5">
        <v>0.72399999999999998</v>
      </c>
      <c r="H8698" s="5">
        <v>67.3</v>
      </c>
      <c r="I8698">
        <v>24397.100999999999</v>
      </c>
      <c r="J8698" s="8">
        <v>44559.333333333336</v>
      </c>
    </row>
    <row r="8699" spans="1:10" x14ac:dyDescent="0.35">
      <c r="A8699" s="8">
        <v>44559.375</v>
      </c>
      <c r="B8699" s="4">
        <v>44559.375</v>
      </c>
      <c r="C8699" s="5">
        <v>39902.66015625</v>
      </c>
      <c r="D8699" s="5">
        <v>3309.175048828125</v>
      </c>
      <c r="E8699" s="5">
        <v>9323</v>
      </c>
      <c r="F8699" s="5">
        <v>8.2931188945050938</v>
      </c>
      <c r="G8699" s="5">
        <v>35.494</v>
      </c>
      <c r="H8699" s="5">
        <v>3241.5990000000002</v>
      </c>
      <c r="I8699">
        <v>4796.9759999999997</v>
      </c>
      <c r="J8699" s="8">
        <v>44559.375</v>
      </c>
    </row>
    <row r="8700" spans="1:10" x14ac:dyDescent="0.35">
      <c r="A8700" s="8">
        <v>44559.416666666664</v>
      </c>
      <c r="B8700" s="4">
        <v>44559.416666666664</v>
      </c>
      <c r="C8700" s="5">
        <v>41346.25390625</v>
      </c>
      <c r="D8700" s="5">
        <v>5394.2998046875</v>
      </c>
      <c r="E8700" s="5">
        <v>9323</v>
      </c>
      <c r="F8700" s="5">
        <v>13.046647023739396</v>
      </c>
      <c r="G8700" s="5">
        <v>57.86</v>
      </c>
      <c r="H8700" s="5">
        <v>2085.125</v>
      </c>
      <c r="I8700">
        <v>63.01</v>
      </c>
      <c r="J8700" s="8">
        <v>44559.416666666664</v>
      </c>
    </row>
    <row r="8701" spans="1:10" x14ac:dyDescent="0.35">
      <c r="A8701" s="8">
        <v>44559.458333333336</v>
      </c>
      <c r="B8701" s="4">
        <v>44559.458333333336</v>
      </c>
      <c r="C8701" s="5">
        <v>42708.2734375</v>
      </c>
      <c r="D8701" s="5">
        <v>5390.30419921875</v>
      </c>
      <c r="E8701" s="5">
        <v>9323</v>
      </c>
      <c r="F8701" s="5">
        <v>12.621217776707857</v>
      </c>
      <c r="G8701" s="5">
        <v>57.817</v>
      </c>
      <c r="H8701" s="5">
        <v>-3.996</v>
      </c>
      <c r="I8701">
        <v>-7.3999999999999996E-2</v>
      </c>
      <c r="J8701" s="8">
        <v>44559.458333333336</v>
      </c>
    </row>
    <row r="8702" spans="1:10" x14ac:dyDescent="0.35">
      <c r="A8702" s="8">
        <v>44559.5</v>
      </c>
      <c r="B8702" s="4">
        <v>44559.5</v>
      </c>
      <c r="C8702" s="5">
        <v>43644.53515625</v>
      </c>
      <c r="D8702" s="5">
        <v>3968.906005859375</v>
      </c>
      <c r="E8702" s="5">
        <v>9323</v>
      </c>
      <c r="F8702" s="5">
        <v>9.0937066728983549</v>
      </c>
      <c r="G8702" s="5">
        <v>42.570999999999998</v>
      </c>
      <c r="H8702" s="5">
        <v>-1421.3979999999999</v>
      </c>
      <c r="I8702">
        <v>-26.37</v>
      </c>
      <c r="J8702" s="8">
        <v>44559.5</v>
      </c>
    </row>
    <row r="8703" spans="1:10" x14ac:dyDescent="0.35">
      <c r="A8703" s="8">
        <v>44559.541666666664</v>
      </c>
      <c r="B8703" s="4">
        <v>44559.541666666664</v>
      </c>
      <c r="C8703" s="5">
        <v>44742.76953125</v>
      </c>
      <c r="D8703" s="5">
        <v>3368.094970703125</v>
      </c>
      <c r="E8703" s="5">
        <v>9323</v>
      </c>
      <c r="F8703" s="5">
        <v>7.5276854919557978</v>
      </c>
      <c r="G8703" s="5">
        <v>36.125999999999998</v>
      </c>
      <c r="H8703" s="5">
        <v>-600.81100000000004</v>
      </c>
      <c r="I8703">
        <v>-15.138</v>
      </c>
      <c r="J8703" s="8">
        <v>44559.541666666664</v>
      </c>
    </row>
    <row r="8704" spans="1:10" x14ac:dyDescent="0.35">
      <c r="A8704" s="8">
        <v>44559.583333333336</v>
      </c>
      <c r="B8704" s="4">
        <v>44559.583333333336</v>
      </c>
      <c r="C8704" s="5">
        <v>45792.828125</v>
      </c>
      <c r="D8704" s="5">
        <v>2980.01416015625</v>
      </c>
      <c r="E8704" s="5">
        <v>9323</v>
      </c>
      <c r="F8704" s="5">
        <v>6.5076001683533278</v>
      </c>
      <c r="G8704" s="5">
        <v>31.963999999999999</v>
      </c>
      <c r="H8704" s="5">
        <v>-388.08100000000002</v>
      </c>
      <c r="I8704">
        <v>-11.522</v>
      </c>
      <c r="J8704" s="8">
        <v>44559.583333333336</v>
      </c>
    </row>
    <row r="8705" spans="1:10" x14ac:dyDescent="0.35">
      <c r="A8705" s="8">
        <v>44559.625</v>
      </c>
      <c r="B8705" s="4">
        <v>44559.625</v>
      </c>
      <c r="C8705" s="5">
        <v>46487.1015625</v>
      </c>
      <c r="D8705" s="5">
        <v>3155.607177734375</v>
      </c>
      <c r="E8705" s="5">
        <v>9323</v>
      </c>
      <c r="F8705" s="5">
        <v>6.7881349270437745</v>
      </c>
      <c r="G8705" s="5">
        <v>33.847000000000001</v>
      </c>
      <c r="H8705" s="5">
        <v>175.59299999999999</v>
      </c>
      <c r="I8705">
        <v>5.8920000000000003</v>
      </c>
      <c r="J8705" s="8">
        <v>44559.625</v>
      </c>
    </row>
    <row r="8706" spans="1:10" x14ac:dyDescent="0.35">
      <c r="A8706" s="8">
        <v>44559.666666666664</v>
      </c>
      <c r="B8706" s="4">
        <v>44559.666666666664</v>
      </c>
      <c r="C8706" s="5">
        <v>46710.55859375</v>
      </c>
      <c r="D8706" s="5">
        <v>3697.610107421875</v>
      </c>
      <c r="E8706" s="5">
        <v>9323</v>
      </c>
      <c r="F8706" s="5">
        <v>7.9160049006920365</v>
      </c>
      <c r="G8706" s="5">
        <v>39.661000000000001</v>
      </c>
      <c r="H8706" s="5">
        <v>542.00300000000004</v>
      </c>
      <c r="I8706">
        <v>17.175999999999998</v>
      </c>
      <c r="J8706" s="8">
        <v>44559.666666666664</v>
      </c>
    </row>
    <row r="8707" spans="1:10" x14ac:dyDescent="0.35">
      <c r="A8707" s="8">
        <v>44559.708333333336</v>
      </c>
      <c r="B8707" s="4">
        <v>44559.708333333336</v>
      </c>
      <c r="C8707" s="5">
        <v>45862.73828125</v>
      </c>
      <c r="D8707" s="5">
        <v>2058.5703125</v>
      </c>
      <c r="E8707" s="5">
        <v>9323</v>
      </c>
      <c r="F8707" s="5">
        <v>4.4885464532797039</v>
      </c>
      <c r="G8707" s="5">
        <v>22.08</v>
      </c>
      <c r="H8707" s="5">
        <v>-1639.04</v>
      </c>
      <c r="I8707">
        <v>-44.326999999999998</v>
      </c>
      <c r="J8707" s="8">
        <v>44559.708333333336</v>
      </c>
    </row>
    <row r="8708" spans="1:10" x14ac:dyDescent="0.35">
      <c r="A8708" s="8">
        <v>44559.75</v>
      </c>
      <c r="B8708" s="4">
        <v>44559.75</v>
      </c>
      <c r="C8708" s="5">
        <v>46137.4375</v>
      </c>
      <c r="D8708" s="5">
        <v>2.1535885334014893</v>
      </c>
      <c r="E8708" s="5">
        <v>9323</v>
      </c>
      <c r="F8708" s="5">
        <v>4.6677679777978338E-3</v>
      </c>
      <c r="G8708" s="5">
        <v>2.3E-2</v>
      </c>
      <c r="H8708" s="5">
        <v>-2056.4169999999999</v>
      </c>
      <c r="I8708">
        <v>-99.894999999999996</v>
      </c>
      <c r="J8708" s="8">
        <v>44559.75</v>
      </c>
    </row>
    <row r="8709" spans="1:10" x14ac:dyDescent="0.35">
      <c r="A8709" s="8">
        <v>44559.791666666664</v>
      </c>
      <c r="B8709" s="4">
        <v>44559.791666666664</v>
      </c>
      <c r="C8709" s="5">
        <v>45633.58984375</v>
      </c>
      <c r="D8709" s="5">
        <v>0.10907387733459473</v>
      </c>
      <c r="E8709" s="5">
        <v>9323</v>
      </c>
      <c r="F8709" s="5">
        <v>2.3902103189353522E-4</v>
      </c>
      <c r="G8709" s="5">
        <v>1E-3</v>
      </c>
      <c r="H8709" s="5">
        <v>-2.0449999999999999</v>
      </c>
      <c r="I8709">
        <v>-94.957999999999998</v>
      </c>
      <c r="J8709" s="8">
        <v>44559.791666666664</v>
      </c>
    </row>
    <row r="8710" spans="1:10" x14ac:dyDescent="0.35">
      <c r="A8710" s="8">
        <v>44559.833333333336</v>
      </c>
      <c r="B8710" s="4">
        <v>44559.833333333336</v>
      </c>
      <c r="C8710" s="5">
        <v>44106.25390625</v>
      </c>
      <c r="D8710" s="5">
        <v>0.10907387733459473</v>
      </c>
      <c r="E8710" s="5">
        <v>9323</v>
      </c>
      <c r="F8710" s="5">
        <v>2.4729798537512752E-4</v>
      </c>
      <c r="G8710" s="5">
        <v>1E-3</v>
      </c>
      <c r="H8710" s="5">
        <v>0</v>
      </c>
      <c r="I8710">
        <v>0</v>
      </c>
      <c r="J8710" s="8">
        <v>44559.833333333336</v>
      </c>
    </row>
    <row r="8711" spans="1:10" x14ac:dyDescent="0.35">
      <c r="A8711" s="8">
        <v>44559.875</v>
      </c>
      <c r="B8711" s="4">
        <v>44559.875</v>
      </c>
      <c r="C8711" s="5">
        <v>42708.6875</v>
      </c>
      <c r="D8711" s="5">
        <v>0.10907387733459473</v>
      </c>
      <c r="E8711" s="5">
        <v>9323</v>
      </c>
      <c r="F8711" s="5">
        <v>2.5539037539984042E-4</v>
      </c>
      <c r="G8711" s="5">
        <v>1E-3</v>
      </c>
      <c r="H8711" s="5">
        <v>0</v>
      </c>
      <c r="I8711">
        <v>0</v>
      </c>
      <c r="J8711" s="8">
        <v>44559.875</v>
      </c>
    </row>
    <row r="8712" spans="1:10" x14ac:dyDescent="0.35">
      <c r="A8712" s="8">
        <v>44559.916666666664</v>
      </c>
      <c r="B8712" s="4">
        <v>44559.916666666664</v>
      </c>
      <c r="C8712" s="5">
        <v>40917</v>
      </c>
      <c r="D8712" s="5">
        <v>0.10907387733459473</v>
      </c>
      <c r="E8712" s="5">
        <v>9323</v>
      </c>
      <c r="F8712" s="5">
        <v>2.6657349594201612E-4</v>
      </c>
      <c r="G8712" s="5">
        <v>1E-3</v>
      </c>
      <c r="H8712" s="5">
        <v>0</v>
      </c>
      <c r="I8712">
        <v>0</v>
      </c>
      <c r="J8712" s="8">
        <v>44559.916666666664</v>
      </c>
    </row>
    <row r="8713" spans="1:10" x14ac:dyDescent="0.35">
      <c r="A8713" s="8">
        <v>44559.958333333336</v>
      </c>
      <c r="B8713" s="4">
        <v>44559.958333333336</v>
      </c>
      <c r="C8713" s="5">
        <v>38915.46875</v>
      </c>
      <c r="D8713" s="5">
        <v>0.10907387733459473</v>
      </c>
      <c r="E8713" s="5">
        <v>9323</v>
      </c>
      <c r="F8713" s="5">
        <v>2.8028411538687871E-4</v>
      </c>
      <c r="G8713" s="5">
        <v>1E-3</v>
      </c>
      <c r="H8713" s="5">
        <v>0</v>
      </c>
      <c r="I8713">
        <v>0</v>
      </c>
      <c r="J8713" s="8">
        <v>44559.958333333336</v>
      </c>
    </row>
    <row r="8714" spans="1:10" x14ac:dyDescent="0.35">
      <c r="A8714" s="8">
        <v>44560</v>
      </c>
      <c r="B8714" s="4">
        <v>44560</v>
      </c>
      <c r="C8714" s="5">
        <v>36532.44921875</v>
      </c>
      <c r="D8714" s="5">
        <v>0.10907387733459473</v>
      </c>
      <c r="E8714" s="5">
        <v>9323</v>
      </c>
      <c r="F8714" s="5">
        <v>2.985671086038584E-4</v>
      </c>
      <c r="G8714" s="5">
        <v>1E-3</v>
      </c>
      <c r="H8714" s="5">
        <v>0</v>
      </c>
      <c r="I8714">
        <v>0</v>
      </c>
      <c r="J8714" s="8">
        <v>44560</v>
      </c>
    </row>
    <row r="8715" spans="1:10" x14ac:dyDescent="0.35">
      <c r="A8715" s="8">
        <v>44560.041666666664</v>
      </c>
      <c r="B8715" s="4">
        <v>44560.041666666664</v>
      </c>
      <c r="C8715" s="5">
        <v>34986.703125</v>
      </c>
      <c r="D8715" s="5">
        <v>0.10907387733459473</v>
      </c>
      <c r="E8715" s="5">
        <v>9323</v>
      </c>
      <c r="F8715" s="5">
        <v>3.1175808976598087E-4</v>
      </c>
      <c r="G8715" s="5">
        <v>1E-3</v>
      </c>
      <c r="H8715" s="5">
        <v>0</v>
      </c>
      <c r="I8715">
        <v>0</v>
      </c>
      <c r="J8715" s="8">
        <v>44560.041666666664</v>
      </c>
    </row>
    <row r="8716" spans="1:10" x14ac:dyDescent="0.35">
      <c r="A8716" s="8">
        <v>44560.083333333336</v>
      </c>
      <c r="B8716" s="4">
        <v>44560.083333333336</v>
      </c>
      <c r="C8716" s="5">
        <v>34080.02734375</v>
      </c>
      <c r="D8716" s="5">
        <v>0.10907387733459473</v>
      </c>
      <c r="E8716" s="5">
        <v>9323</v>
      </c>
      <c r="F8716" s="5">
        <v>3.2005220017699898E-4</v>
      </c>
      <c r="G8716" s="5">
        <v>1E-3</v>
      </c>
      <c r="H8716" s="5">
        <v>0</v>
      </c>
      <c r="I8716">
        <v>0</v>
      </c>
      <c r="J8716" s="8">
        <v>44560.083333333336</v>
      </c>
    </row>
    <row r="8717" spans="1:10" x14ac:dyDescent="0.35">
      <c r="A8717" s="8">
        <v>44560.125</v>
      </c>
      <c r="B8717" s="4">
        <v>44560.125</v>
      </c>
      <c r="C8717" s="5">
        <v>33261.70703125</v>
      </c>
      <c r="D8717" s="5">
        <v>0.20907388627529144</v>
      </c>
      <c r="E8717" s="5">
        <v>9323</v>
      </c>
      <c r="F8717" s="5">
        <v>6.2857232816963544E-4</v>
      </c>
      <c r="G8717" s="5">
        <v>2E-3</v>
      </c>
      <c r="H8717" s="5">
        <v>0.1</v>
      </c>
      <c r="I8717">
        <v>91.680999999999997</v>
      </c>
      <c r="J8717" s="8">
        <v>44560.125</v>
      </c>
    </row>
    <row r="8718" spans="1:10" x14ac:dyDescent="0.35">
      <c r="A8718" s="8">
        <v>44560.166666666664</v>
      </c>
      <c r="B8718" s="4">
        <v>44560.166666666664</v>
      </c>
      <c r="C8718" s="5">
        <v>33270.59375</v>
      </c>
      <c r="D8718" s="5">
        <v>0.10907387733459473</v>
      </c>
      <c r="E8718" s="5">
        <v>9323</v>
      </c>
      <c r="F8718" s="5">
        <v>3.2783868588036466E-4</v>
      </c>
      <c r="G8718" s="5">
        <v>1E-3</v>
      </c>
      <c r="H8718" s="5">
        <v>-0.1</v>
      </c>
      <c r="I8718">
        <v>-47.83</v>
      </c>
      <c r="J8718" s="8">
        <v>44560.166666666664</v>
      </c>
    </row>
    <row r="8719" spans="1:10" x14ac:dyDescent="0.35">
      <c r="A8719" s="8">
        <v>44560.208333333336</v>
      </c>
      <c r="B8719" s="4">
        <v>44560.208333333336</v>
      </c>
      <c r="C8719" s="5">
        <v>33762.83203125</v>
      </c>
      <c r="D8719" s="5">
        <v>0.10907387733459473</v>
      </c>
      <c r="E8719" s="5">
        <v>9323</v>
      </c>
      <c r="F8719" s="5">
        <v>3.230590290341722E-4</v>
      </c>
      <c r="G8719" s="5">
        <v>1E-3</v>
      </c>
      <c r="H8719" s="5">
        <v>0</v>
      </c>
      <c r="I8719">
        <v>0</v>
      </c>
      <c r="J8719" s="8">
        <v>44560.208333333336</v>
      </c>
    </row>
    <row r="8720" spans="1:10" x14ac:dyDescent="0.35">
      <c r="A8720" s="8">
        <v>44560.25</v>
      </c>
      <c r="B8720" s="4">
        <v>44560.25</v>
      </c>
      <c r="C8720" s="5">
        <v>35222.28125</v>
      </c>
      <c r="D8720" s="5">
        <v>0.10907387733459473</v>
      </c>
      <c r="E8720" s="5">
        <v>9323</v>
      </c>
      <c r="F8720" s="5">
        <v>3.0967294980246269E-4</v>
      </c>
      <c r="G8720" s="5">
        <v>1E-3</v>
      </c>
      <c r="H8720" s="5">
        <v>0</v>
      </c>
      <c r="I8720">
        <v>0</v>
      </c>
      <c r="J8720" s="8">
        <v>44560.25</v>
      </c>
    </row>
    <row r="8721" spans="1:10" x14ac:dyDescent="0.35">
      <c r="A8721" s="8">
        <v>44560.291666666664</v>
      </c>
      <c r="B8721" s="4">
        <v>44560.291666666664</v>
      </c>
      <c r="C8721" s="5">
        <v>37116.58203125</v>
      </c>
      <c r="D8721" s="5">
        <v>0.10907387733459473</v>
      </c>
      <c r="E8721" s="5">
        <v>9323</v>
      </c>
      <c r="F8721" s="5">
        <v>2.938683234430392E-4</v>
      </c>
      <c r="G8721" s="5">
        <v>1E-3</v>
      </c>
      <c r="H8721" s="5">
        <v>0</v>
      </c>
      <c r="I8721">
        <v>0</v>
      </c>
      <c r="J8721" s="8">
        <v>44560.291666666664</v>
      </c>
    </row>
    <row r="8722" spans="1:10" x14ac:dyDescent="0.35">
      <c r="A8722" s="8">
        <v>44560.333333333336</v>
      </c>
      <c r="B8722" s="4">
        <v>44560.333333333336</v>
      </c>
      <c r="C8722" s="5">
        <v>38134.19140625</v>
      </c>
      <c r="D8722" s="5">
        <v>168.4578857421875</v>
      </c>
      <c r="E8722" s="5">
        <v>9323</v>
      </c>
      <c r="F8722" s="5">
        <v>0.4417502496580486</v>
      </c>
      <c r="G8722" s="5">
        <v>1.806</v>
      </c>
      <c r="H8722" s="5">
        <v>168.34899999999999</v>
      </c>
      <c r="I8722">
        <v>154344.014</v>
      </c>
      <c r="J8722" s="8">
        <v>44560.333333333336</v>
      </c>
    </row>
    <row r="8723" spans="1:10" x14ac:dyDescent="0.35">
      <c r="A8723" s="8">
        <v>44560.375</v>
      </c>
      <c r="B8723" s="4">
        <v>44560.375</v>
      </c>
      <c r="C8723" s="5">
        <v>39295.125</v>
      </c>
      <c r="D8723" s="5">
        <v>3825.368408203125</v>
      </c>
      <c r="E8723" s="5">
        <v>9323</v>
      </c>
      <c r="F8723" s="5">
        <v>9.7349694350205649</v>
      </c>
      <c r="G8723" s="5">
        <v>41.030999999999999</v>
      </c>
      <c r="H8723" s="5">
        <v>3656.9110000000001</v>
      </c>
      <c r="I8723">
        <v>2170.8159999999998</v>
      </c>
      <c r="J8723" s="8">
        <v>44560.375</v>
      </c>
    </row>
    <row r="8724" spans="1:10" x14ac:dyDescent="0.35">
      <c r="A8724" s="8">
        <v>44560.416666666664</v>
      </c>
      <c r="B8724" s="4">
        <v>44560.416666666664</v>
      </c>
      <c r="C8724" s="5">
        <v>40441.51171875</v>
      </c>
      <c r="D8724" s="5">
        <v>4988.79443359375</v>
      </c>
      <c r="E8724" s="5">
        <v>9323</v>
      </c>
      <c r="F8724" s="5">
        <v>12.335825792785048</v>
      </c>
      <c r="G8724" s="5">
        <v>53.51</v>
      </c>
      <c r="H8724" s="5">
        <v>1163.4259999999999</v>
      </c>
      <c r="I8724">
        <v>30.413</v>
      </c>
      <c r="J8724" s="8">
        <v>44560.416666666664</v>
      </c>
    </row>
    <row r="8725" spans="1:10" x14ac:dyDescent="0.35">
      <c r="A8725" s="8">
        <v>44560.458333333336</v>
      </c>
      <c r="B8725" s="4">
        <v>44560.458333333336</v>
      </c>
      <c r="C8725" s="5">
        <v>41406.9765625</v>
      </c>
      <c r="D8725" s="5">
        <v>4911.1328125</v>
      </c>
      <c r="E8725" s="5">
        <v>9323</v>
      </c>
      <c r="F8725" s="5">
        <v>11.8606409359232</v>
      </c>
      <c r="G8725" s="5">
        <v>52.677</v>
      </c>
      <c r="H8725" s="5">
        <v>-77.662000000000006</v>
      </c>
      <c r="I8725">
        <v>-1.5569999999999999</v>
      </c>
      <c r="J8725" s="8">
        <v>44560.458333333336</v>
      </c>
    </row>
    <row r="8726" spans="1:10" x14ac:dyDescent="0.35">
      <c r="A8726" s="8">
        <v>44560.5</v>
      </c>
      <c r="B8726" s="4">
        <v>44560.5</v>
      </c>
      <c r="C8726" s="5">
        <v>42393.26171875</v>
      </c>
      <c r="D8726" s="5">
        <v>4434.8017578125</v>
      </c>
      <c r="E8726" s="5">
        <v>9323</v>
      </c>
      <c r="F8726" s="5">
        <v>10.461100604228911</v>
      </c>
      <c r="G8726" s="5">
        <v>47.567999999999998</v>
      </c>
      <c r="H8726" s="5">
        <v>-476.33100000000002</v>
      </c>
      <c r="I8726">
        <v>-9.6989999999999998</v>
      </c>
      <c r="J8726" s="8">
        <v>44560.5</v>
      </c>
    </row>
    <row r="8727" spans="1:10" x14ac:dyDescent="0.35">
      <c r="A8727" s="8">
        <v>44560.541666666664</v>
      </c>
      <c r="B8727" s="4">
        <v>44560.541666666664</v>
      </c>
      <c r="C8727" s="5">
        <v>43705.25390625</v>
      </c>
      <c r="D8727" s="5">
        <v>4582.78564453125</v>
      </c>
      <c r="E8727" s="5">
        <v>9323</v>
      </c>
      <c r="F8727" s="5">
        <v>10.485663015164171</v>
      </c>
      <c r="G8727" s="5">
        <v>49.155000000000001</v>
      </c>
      <c r="H8727" s="5">
        <v>147.98400000000001</v>
      </c>
      <c r="I8727">
        <v>3.3370000000000002</v>
      </c>
      <c r="J8727" s="8">
        <v>44560.541666666664</v>
      </c>
    </row>
    <row r="8728" spans="1:10" x14ac:dyDescent="0.35">
      <c r="A8728" s="8">
        <v>44560.583333333336</v>
      </c>
      <c r="B8728" s="4">
        <v>44560.583333333336</v>
      </c>
      <c r="C8728" s="5">
        <v>44941.1875</v>
      </c>
      <c r="D8728" s="5">
        <v>4853.0263671875</v>
      </c>
      <c r="E8728" s="5">
        <v>9323</v>
      </c>
      <c r="F8728" s="5">
        <v>10.798616229683516</v>
      </c>
      <c r="G8728" s="5">
        <v>52.054000000000002</v>
      </c>
      <c r="H8728" s="5">
        <v>270.24099999999999</v>
      </c>
      <c r="I8728">
        <v>5.8970000000000002</v>
      </c>
      <c r="J8728" s="8">
        <v>44560.583333333336</v>
      </c>
    </row>
    <row r="8729" spans="1:10" x14ac:dyDescent="0.35">
      <c r="A8729" s="8">
        <v>44560.625</v>
      </c>
      <c r="B8729" s="4">
        <v>44560.625</v>
      </c>
      <c r="C8729" s="5">
        <v>45597.765625</v>
      </c>
      <c r="D8729" s="5">
        <v>4562.90966796875</v>
      </c>
      <c r="E8729" s="5">
        <v>9323</v>
      </c>
      <c r="F8729" s="5">
        <v>10.006871182010357</v>
      </c>
      <c r="G8729" s="5">
        <v>48.942</v>
      </c>
      <c r="H8729" s="5">
        <v>-290.11700000000002</v>
      </c>
      <c r="I8729">
        <v>-5.9779999999999998</v>
      </c>
      <c r="J8729" s="8">
        <v>44560.625</v>
      </c>
    </row>
    <row r="8730" spans="1:10" x14ac:dyDescent="0.35">
      <c r="A8730" s="8">
        <v>44560.666666666664</v>
      </c>
      <c r="B8730" s="4">
        <v>44560.666666666664</v>
      </c>
      <c r="C8730" s="5">
        <v>45477.73046875</v>
      </c>
      <c r="D8730" s="5">
        <v>3107.98681640625</v>
      </c>
      <c r="E8730" s="5">
        <v>9323</v>
      </c>
      <c r="F8730" s="5">
        <v>6.8340851321547404</v>
      </c>
      <c r="G8730" s="5">
        <v>33.335999999999999</v>
      </c>
      <c r="H8730" s="5">
        <v>-1454.923</v>
      </c>
      <c r="I8730">
        <v>-31.885999999999999</v>
      </c>
      <c r="J8730" s="8">
        <v>44560.666666666664</v>
      </c>
    </row>
    <row r="8731" spans="1:10" x14ac:dyDescent="0.35">
      <c r="A8731" s="8">
        <v>44560.708333333336</v>
      </c>
      <c r="B8731" s="4">
        <v>44560.708333333336</v>
      </c>
      <c r="C8731" s="5">
        <v>44748.96484375</v>
      </c>
      <c r="D8731" s="5">
        <v>1957.0865478515625</v>
      </c>
      <c r="E8731" s="5">
        <v>9323</v>
      </c>
      <c r="F8731" s="5">
        <v>4.3734789278034105</v>
      </c>
      <c r="G8731" s="5">
        <v>20.992000000000001</v>
      </c>
      <c r="H8731" s="5">
        <v>-1150.9000000000001</v>
      </c>
      <c r="I8731">
        <v>-37.03</v>
      </c>
      <c r="J8731" s="8">
        <v>44560.708333333336</v>
      </c>
    </row>
    <row r="8732" spans="1:10" x14ac:dyDescent="0.35">
      <c r="A8732" s="8">
        <v>44560.75</v>
      </c>
      <c r="B8732" s="4">
        <v>44560.75</v>
      </c>
      <c r="C8732" s="5">
        <v>45652.4921875</v>
      </c>
      <c r="D8732" s="5">
        <v>0.20643186569213867</v>
      </c>
      <c r="E8732" s="5">
        <v>9323</v>
      </c>
      <c r="F8732" s="5">
        <v>4.5218093427254626E-4</v>
      </c>
      <c r="G8732" s="5">
        <v>2E-3</v>
      </c>
      <c r="H8732" s="5">
        <v>-1956.88</v>
      </c>
      <c r="I8732">
        <v>-99.989000000000004</v>
      </c>
      <c r="J8732" s="8">
        <v>44560.75</v>
      </c>
    </row>
    <row r="8733" spans="1:10" x14ac:dyDescent="0.35">
      <c r="A8733" s="8">
        <v>44560.791666666664</v>
      </c>
      <c r="B8733" s="4">
        <v>44560.791666666664</v>
      </c>
      <c r="C8733" s="5">
        <v>44986.5625</v>
      </c>
      <c r="D8733" s="5">
        <v>0.20643186569213867</v>
      </c>
      <c r="E8733" s="5">
        <v>9323</v>
      </c>
      <c r="F8733" s="5">
        <v>4.5887450434146574E-4</v>
      </c>
      <c r="G8733" s="5">
        <v>2E-3</v>
      </c>
      <c r="H8733" s="5">
        <v>0</v>
      </c>
      <c r="I8733">
        <v>0</v>
      </c>
      <c r="J8733" s="8">
        <v>44560.791666666664</v>
      </c>
    </row>
    <row r="8734" spans="1:10" x14ac:dyDescent="0.35">
      <c r="A8734" s="8">
        <v>44560.833333333336</v>
      </c>
      <c r="B8734" s="4">
        <v>44560.833333333336</v>
      </c>
      <c r="C8734" s="5">
        <v>43881.5390625</v>
      </c>
      <c r="D8734" s="5">
        <v>0.20643186569213867</v>
      </c>
      <c r="E8734" s="5">
        <v>9323</v>
      </c>
      <c r="F8734" s="5">
        <v>4.7042986664191515E-4</v>
      </c>
      <c r="G8734" s="5">
        <v>2E-3</v>
      </c>
      <c r="H8734" s="5">
        <v>0</v>
      </c>
      <c r="I8734">
        <v>0</v>
      </c>
      <c r="J8734" s="8">
        <v>44560.833333333336</v>
      </c>
    </row>
    <row r="8735" spans="1:10" x14ac:dyDescent="0.35">
      <c r="A8735" s="8">
        <v>44560.875</v>
      </c>
      <c r="B8735" s="4">
        <v>44560.875</v>
      </c>
      <c r="C8735" s="5">
        <v>42672.98828125</v>
      </c>
      <c r="D8735" s="5">
        <v>0.20643186569213867</v>
      </c>
      <c r="E8735" s="5">
        <v>9323</v>
      </c>
      <c r="F8735" s="5">
        <v>4.837530109951132E-4</v>
      </c>
      <c r="G8735" s="5">
        <v>2E-3</v>
      </c>
      <c r="H8735" s="5">
        <v>0</v>
      </c>
      <c r="I8735">
        <v>0</v>
      </c>
      <c r="J8735" s="8">
        <v>44560.875</v>
      </c>
    </row>
    <row r="8736" spans="1:10" x14ac:dyDescent="0.35">
      <c r="A8736" s="8">
        <v>44560.916666666664</v>
      </c>
      <c r="B8736" s="4">
        <v>44560.916666666664</v>
      </c>
      <c r="C8736" s="5">
        <v>41401.83203125</v>
      </c>
      <c r="D8736" s="5">
        <v>0.20643186569213867</v>
      </c>
      <c r="E8736" s="5">
        <v>9323</v>
      </c>
      <c r="F8736" s="5">
        <v>4.9860563063084849E-4</v>
      </c>
      <c r="G8736" s="5">
        <v>2E-3</v>
      </c>
      <c r="H8736" s="5">
        <v>0</v>
      </c>
      <c r="I8736">
        <v>0</v>
      </c>
      <c r="J8736" s="8">
        <v>44560.916666666664</v>
      </c>
    </row>
    <row r="8737" spans="1:10" x14ac:dyDescent="0.35">
      <c r="A8737" s="8">
        <v>44560.958333333336</v>
      </c>
      <c r="B8737" s="4">
        <v>44560.958333333336</v>
      </c>
      <c r="C8737" s="5">
        <v>39359.74609375</v>
      </c>
      <c r="D8737" s="5">
        <v>0.20643186569213867</v>
      </c>
      <c r="E8737" s="5">
        <v>9323</v>
      </c>
      <c r="F8737" s="5">
        <v>5.2447458680359306E-4</v>
      </c>
      <c r="G8737" s="5">
        <v>2E-3</v>
      </c>
      <c r="H8737" s="5">
        <v>0</v>
      </c>
      <c r="I8737">
        <v>0</v>
      </c>
      <c r="J8737" s="8">
        <v>44560.958333333336</v>
      </c>
    </row>
    <row r="8738" spans="1:10" x14ac:dyDescent="0.35">
      <c r="A8738" s="8">
        <v>44561</v>
      </c>
      <c r="B8738" s="4">
        <v>44561</v>
      </c>
      <c r="C8738" s="5">
        <v>37523.83984375</v>
      </c>
      <c r="D8738" s="5">
        <v>0.20643186569213867</v>
      </c>
      <c r="E8738" s="5">
        <v>9323</v>
      </c>
      <c r="F8738" s="5">
        <v>5.501352381625255E-4</v>
      </c>
      <c r="G8738" s="5">
        <v>2E-3</v>
      </c>
      <c r="H8738" s="5">
        <v>0</v>
      </c>
      <c r="I8738">
        <v>0</v>
      </c>
      <c r="J8738" s="8">
        <v>44561</v>
      </c>
    </row>
    <row r="8739" spans="1:10" x14ac:dyDescent="0.35">
      <c r="A8739" s="8">
        <v>44561.041666666664</v>
      </c>
      <c r="B8739" s="4">
        <v>44561.041666666664</v>
      </c>
      <c r="C8739" s="5">
        <v>35970.39453125</v>
      </c>
      <c r="D8739" s="5">
        <v>0.20643186569213867</v>
      </c>
      <c r="E8739" s="5">
        <v>9323</v>
      </c>
      <c r="F8739" s="5">
        <v>5.7389380456418634E-4</v>
      </c>
      <c r="G8739" s="5">
        <v>2E-3</v>
      </c>
      <c r="H8739" s="5">
        <v>0</v>
      </c>
      <c r="I8739">
        <v>0</v>
      </c>
      <c r="J8739" s="8">
        <v>44561.041666666664</v>
      </c>
    </row>
    <row r="8740" spans="1:10" x14ac:dyDescent="0.35">
      <c r="A8740" s="8">
        <v>44561.083333333336</v>
      </c>
      <c r="B8740" s="4">
        <v>44561.083333333336</v>
      </c>
      <c r="C8740" s="5">
        <v>34887.38671875</v>
      </c>
      <c r="D8740" s="5">
        <v>0.20643186569213867</v>
      </c>
      <c r="E8740" s="5">
        <v>9323</v>
      </c>
      <c r="F8740" s="5">
        <v>5.9170916800481703E-4</v>
      </c>
      <c r="G8740" s="5">
        <v>2E-3</v>
      </c>
      <c r="H8740" s="5">
        <v>0</v>
      </c>
      <c r="I8740">
        <v>0</v>
      </c>
      <c r="J8740" s="8">
        <v>44561.083333333336</v>
      </c>
    </row>
    <row r="8741" spans="1:10" x14ac:dyDescent="0.35">
      <c r="A8741" s="8">
        <v>44561.125</v>
      </c>
      <c r="B8741" s="4">
        <v>44561.125</v>
      </c>
      <c r="C8741" s="5">
        <v>34223.6875</v>
      </c>
      <c r="D8741" s="5">
        <v>0.30643185973167419</v>
      </c>
      <c r="E8741" s="5">
        <v>9323</v>
      </c>
      <c r="F8741" s="5">
        <v>8.9537943487730297E-4</v>
      </c>
      <c r="G8741" s="5">
        <v>3.0000000000000001E-3</v>
      </c>
      <c r="H8741" s="5">
        <v>0.1</v>
      </c>
      <c r="I8741">
        <v>48.442</v>
      </c>
      <c r="J8741" s="8">
        <v>44561.125</v>
      </c>
    </row>
    <row r="8742" spans="1:10" x14ac:dyDescent="0.35">
      <c r="A8742" s="8">
        <v>44561.166666666664</v>
      </c>
      <c r="B8742" s="4">
        <v>44561.166666666664</v>
      </c>
      <c r="C8742" s="5">
        <v>34024.8828125</v>
      </c>
      <c r="D8742" s="5">
        <v>0.20643186569213867</v>
      </c>
      <c r="E8742" s="5">
        <v>9323</v>
      </c>
      <c r="F8742" s="5">
        <v>6.0670852807845712E-4</v>
      </c>
      <c r="G8742" s="5">
        <v>2E-3</v>
      </c>
      <c r="H8742" s="5">
        <v>-0.1</v>
      </c>
      <c r="I8742">
        <v>-32.634</v>
      </c>
      <c r="J8742" s="8">
        <v>44561.166666666664</v>
      </c>
    </row>
    <row r="8743" spans="1:10" x14ac:dyDescent="0.35">
      <c r="A8743" s="8">
        <v>44561.208333333336</v>
      </c>
      <c r="B8743" s="4">
        <v>44561.208333333336</v>
      </c>
      <c r="C8743" s="5">
        <v>34127.3515625</v>
      </c>
      <c r="D8743" s="5">
        <v>0.20643186569213867</v>
      </c>
      <c r="E8743" s="5">
        <v>9323</v>
      </c>
      <c r="F8743" s="5">
        <v>6.0488686124407975E-4</v>
      </c>
      <c r="G8743" s="5">
        <v>2E-3</v>
      </c>
      <c r="H8743" s="5">
        <v>0</v>
      </c>
      <c r="I8743">
        <v>0</v>
      </c>
      <c r="J8743" s="8">
        <v>44561.208333333336</v>
      </c>
    </row>
    <row r="8744" spans="1:10" x14ac:dyDescent="0.35">
      <c r="A8744" s="8">
        <v>44561.25</v>
      </c>
      <c r="B8744" s="4">
        <v>44561.25</v>
      </c>
      <c r="C8744" s="5">
        <v>35038.1484375</v>
      </c>
      <c r="D8744" s="5">
        <v>0.20643186569213867</v>
      </c>
      <c r="E8744" s="5">
        <v>9323</v>
      </c>
      <c r="F8744" s="5">
        <v>5.8916316899668847E-4</v>
      </c>
      <c r="G8744" s="5">
        <v>2E-3</v>
      </c>
      <c r="H8744" s="5">
        <v>0</v>
      </c>
      <c r="I8744">
        <v>0</v>
      </c>
      <c r="J8744" s="8">
        <v>44561.25</v>
      </c>
    </row>
    <row r="8745" spans="1:10" x14ac:dyDescent="0.35">
      <c r="A8745" s="8">
        <v>44561.291666666664</v>
      </c>
      <c r="B8745" s="4">
        <v>44561.291666666664</v>
      </c>
      <c r="C8745" s="5">
        <v>36076.0625</v>
      </c>
      <c r="D8745" s="5">
        <v>0.20643186569213867</v>
      </c>
      <c r="E8745" s="5">
        <v>9323</v>
      </c>
      <c r="F8745" s="5">
        <v>5.7221285081247061E-4</v>
      </c>
      <c r="G8745" s="5">
        <v>2E-3</v>
      </c>
      <c r="H8745" s="5">
        <v>0</v>
      </c>
      <c r="I8745">
        <v>0</v>
      </c>
      <c r="J8745" s="8">
        <v>44561.291666666664</v>
      </c>
    </row>
    <row r="8746" spans="1:10" x14ac:dyDescent="0.35">
      <c r="A8746" s="8">
        <v>44561.333333333336</v>
      </c>
      <c r="B8746" s="4">
        <v>44561.333333333336</v>
      </c>
      <c r="C8746" s="5">
        <v>36910.79296875</v>
      </c>
      <c r="D8746" s="5">
        <v>23.252641677856445</v>
      </c>
      <c r="E8746" s="5">
        <v>9323</v>
      </c>
      <c r="F8746" s="5">
        <v>6.2996862997614186E-2</v>
      </c>
      <c r="G8746" s="5">
        <v>0.249</v>
      </c>
      <c r="H8746" s="5">
        <v>23.045999999999999</v>
      </c>
      <c r="I8746">
        <v>11163.974</v>
      </c>
      <c r="J8746" s="8">
        <v>44561.333333333336</v>
      </c>
    </row>
    <row r="8747" spans="1:10" x14ac:dyDescent="0.35">
      <c r="A8747" s="8">
        <v>44561.375</v>
      </c>
      <c r="B8747" s="4">
        <v>44561.375</v>
      </c>
      <c r="C8747" s="5">
        <v>38653.890625</v>
      </c>
      <c r="D8747" s="5">
        <v>366.1473388671875</v>
      </c>
      <c r="E8747" s="5">
        <v>9323</v>
      </c>
      <c r="F8747" s="5">
        <v>0.94724575701669744</v>
      </c>
      <c r="G8747" s="5">
        <v>3.927</v>
      </c>
      <c r="H8747" s="5">
        <v>342.89499999999998</v>
      </c>
      <c r="I8747">
        <v>1474.65</v>
      </c>
      <c r="J8747" s="8">
        <v>44561.375</v>
      </c>
    </row>
    <row r="8748" spans="1:10" x14ac:dyDescent="0.35">
      <c r="A8748" s="8">
        <v>44561.416666666664</v>
      </c>
      <c r="B8748" s="4">
        <v>44561.416666666664</v>
      </c>
      <c r="C8748" s="5">
        <v>40367.30859375</v>
      </c>
      <c r="D8748" s="5">
        <v>910.280517578125</v>
      </c>
      <c r="E8748" s="5">
        <v>9323</v>
      </c>
      <c r="F8748" s="5">
        <v>2.2549943240928925</v>
      </c>
      <c r="G8748" s="5">
        <v>9.7629999999999999</v>
      </c>
      <c r="H8748" s="5">
        <v>544.13300000000004</v>
      </c>
      <c r="I8748">
        <v>148.61000000000001</v>
      </c>
      <c r="J8748" s="8">
        <v>44561.416666666664</v>
      </c>
    </row>
    <row r="8749" spans="1:10" x14ac:dyDescent="0.35">
      <c r="A8749" s="8">
        <v>44561.458333333336</v>
      </c>
      <c r="B8749" s="4">
        <v>44561.458333333336</v>
      </c>
      <c r="C8749" s="5">
        <v>42107.44921875</v>
      </c>
      <c r="D8749" s="5">
        <v>1764.526123046875</v>
      </c>
      <c r="E8749" s="5">
        <v>9323</v>
      </c>
      <c r="F8749" s="5">
        <v>4.1905319742359275</v>
      </c>
      <c r="G8749" s="5">
        <v>18.925999999999998</v>
      </c>
      <c r="H8749" s="5">
        <v>854.24599999999998</v>
      </c>
      <c r="I8749">
        <v>93.843999999999994</v>
      </c>
      <c r="J8749" s="8">
        <v>44561.458333333336</v>
      </c>
    </row>
    <row r="8750" spans="1:10" x14ac:dyDescent="0.35">
      <c r="A8750" s="8">
        <v>44561.5</v>
      </c>
      <c r="B8750" s="4">
        <v>44561.5</v>
      </c>
      <c r="C8750" s="5">
        <v>43155.89453125</v>
      </c>
      <c r="D8750" s="5">
        <v>2089.90966796875</v>
      </c>
      <c r="E8750" s="5">
        <v>9323</v>
      </c>
      <c r="F8750" s="5">
        <v>4.8426980616875097</v>
      </c>
      <c r="G8750" s="5">
        <v>22.416</v>
      </c>
      <c r="H8750" s="5">
        <v>325.38400000000001</v>
      </c>
      <c r="I8750">
        <v>18.440000000000001</v>
      </c>
      <c r="J8750" s="8">
        <v>44561.5</v>
      </c>
    </row>
    <row r="8751" spans="1:10" x14ac:dyDescent="0.35">
      <c r="A8751" s="8">
        <v>44561.541666666664</v>
      </c>
      <c r="B8751" s="4">
        <v>44561.541666666664</v>
      </c>
      <c r="C8751" s="5">
        <v>43960.14453125</v>
      </c>
      <c r="D8751" s="5">
        <v>2355.37548828125</v>
      </c>
      <c r="E8751" s="5">
        <v>9323</v>
      </c>
      <c r="F8751" s="5">
        <v>5.3579794001971068</v>
      </c>
      <c r="G8751" s="5">
        <v>25.263999999999999</v>
      </c>
      <c r="H8751" s="5">
        <v>265.46600000000001</v>
      </c>
      <c r="I8751">
        <v>12.702</v>
      </c>
      <c r="J8751" s="8">
        <v>44561.541666666664</v>
      </c>
    </row>
    <row r="8752" spans="1:10" x14ac:dyDescent="0.35">
      <c r="A8752" s="8">
        <v>44561.583333333336</v>
      </c>
      <c r="B8752" s="4">
        <v>44561.583333333336</v>
      </c>
      <c r="C8752" s="5">
        <v>44582.69140625</v>
      </c>
      <c r="D8752" s="5">
        <v>2361.718505859375</v>
      </c>
      <c r="E8752" s="5">
        <v>9323</v>
      </c>
      <c r="F8752" s="5">
        <v>5.2973888102419231</v>
      </c>
      <c r="G8752" s="5">
        <v>25.332000000000001</v>
      </c>
      <c r="H8752" s="5">
        <v>6.343</v>
      </c>
      <c r="I8752">
        <v>0.26900000000000002</v>
      </c>
      <c r="J8752" s="8">
        <v>44561.583333333336</v>
      </c>
    </row>
    <row r="8753" spans="1:10" x14ac:dyDescent="0.35">
      <c r="A8753" s="8">
        <v>44561.625</v>
      </c>
      <c r="B8753" s="4">
        <v>44561.625</v>
      </c>
      <c r="C8753" s="5">
        <v>45220.30078125</v>
      </c>
      <c r="D8753" s="5">
        <v>2014.7703857421875</v>
      </c>
      <c r="E8753" s="5">
        <v>9323</v>
      </c>
      <c r="F8753" s="5">
        <v>4.4554555165134717</v>
      </c>
      <c r="G8753" s="5">
        <v>21.61</v>
      </c>
      <c r="H8753" s="5">
        <v>-346.94799999999998</v>
      </c>
      <c r="I8753">
        <v>-14.69</v>
      </c>
      <c r="J8753" s="8">
        <v>44561.625</v>
      </c>
    </row>
    <row r="8754" spans="1:10" x14ac:dyDescent="0.35">
      <c r="A8754" s="8">
        <v>44561.666666666664</v>
      </c>
      <c r="B8754" s="4">
        <v>44561.666666666664</v>
      </c>
      <c r="C8754" s="5">
        <v>45443.1328125</v>
      </c>
      <c r="D8754" s="5">
        <v>1188.7515869140625</v>
      </c>
      <c r="E8754" s="5">
        <v>9323</v>
      </c>
      <c r="F8754" s="5">
        <v>2.6159102890614832</v>
      </c>
      <c r="G8754" s="5">
        <v>12.75</v>
      </c>
      <c r="H8754" s="5">
        <v>-826.01900000000001</v>
      </c>
      <c r="I8754">
        <v>-40.997999999999998</v>
      </c>
      <c r="J8754" s="8">
        <v>44561.666666666664</v>
      </c>
    </row>
    <row r="8755" spans="1:10" x14ac:dyDescent="0.35">
      <c r="A8755" s="8">
        <v>44561.708333333336</v>
      </c>
      <c r="B8755" s="4">
        <v>44561.708333333336</v>
      </c>
      <c r="C8755" s="5">
        <v>45406.3984375</v>
      </c>
      <c r="D8755" s="5">
        <v>232.34733581542969</v>
      </c>
      <c r="E8755" s="5">
        <v>9323</v>
      </c>
      <c r="F8755" s="5">
        <v>0.51170615554379639</v>
      </c>
      <c r="G8755" s="5">
        <v>2.492</v>
      </c>
      <c r="H8755" s="5">
        <v>-956.404</v>
      </c>
      <c r="I8755">
        <v>-80.453999999999994</v>
      </c>
      <c r="J8755" s="8">
        <v>44561.708333333336</v>
      </c>
    </row>
    <row r="8756" spans="1:10" x14ac:dyDescent="0.35">
      <c r="A8756" s="8">
        <v>44561.75</v>
      </c>
      <c r="B8756" s="4">
        <v>44561.75</v>
      </c>
      <c r="C8756" s="5">
        <v>46561.98046875</v>
      </c>
      <c r="D8756" s="5">
        <v>0.10885687917470932</v>
      </c>
      <c r="E8756" s="5">
        <v>9323</v>
      </c>
      <c r="F8756" s="5">
        <v>2.337891947009609E-4</v>
      </c>
      <c r="G8756" s="5">
        <v>1E-3</v>
      </c>
      <c r="H8756" s="5">
        <v>-232.238</v>
      </c>
      <c r="I8756">
        <v>-99.953000000000003</v>
      </c>
      <c r="J8756" s="8">
        <v>44561.75</v>
      </c>
    </row>
    <row r="8757" spans="1:10" x14ac:dyDescent="0.35">
      <c r="A8757" s="8">
        <v>44561.791666666664</v>
      </c>
      <c r="B8757" s="4">
        <v>44561.791666666664</v>
      </c>
      <c r="C8757" s="5">
        <v>45678.1015625</v>
      </c>
      <c r="D8757" s="5">
        <v>0.2288568913936615</v>
      </c>
      <c r="E8757" s="5">
        <v>9323</v>
      </c>
      <c r="F8757" s="5">
        <v>5.0102102225181881E-4</v>
      </c>
      <c r="G8757" s="5">
        <v>2E-3</v>
      </c>
      <c r="H8757" s="5">
        <v>0.12</v>
      </c>
      <c r="I8757">
        <v>110.236</v>
      </c>
      <c r="J8757" s="8">
        <v>44561.791666666664</v>
      </c>
    </row>
    <row r="8758" spans="1:10" x14ac:dyDescent="0.35">
      <c r="A8758" s="8">
        <v>44561.833333333336</v>
      </c>
      <c r="B8758" s="4">
        <v>44561.833333333336</v>
      </c>
      <c r="C8758" s="5">
        <v>44183.6875</v>
      </c>
      <c r="D8758" s="5">
        <v>0.10885687917470932</v>
      </c>
      <c r="E8758" s="5">
        <v>9323</v>
      </c>
      <c r="F8758" s="5">
        <v>2.4637345892578413E-4</v>
      </c>
      <c r="G8758" s="5">
        <v>1E-3</v>
      </c>
      <c r="H8758" s="5">
        <v>-0.12</v>
      </c>
      <c r="I8758">
        <v>-52.435000000000002</v>
      </c>
      <c r="J8758" s="8">
        <v>44561.833333333336</v>
      </c>
    </row>
    <row r="8759" spans="1:10" x14ac:dyDescent="0.35">
      <c r="A8759" s="8">
        <v>44561.875</v>
      </c>
      <c r="B8759" s="4">
        <v>44561.875</v>
      </c>
      <c r="C8759" s="5">
        <v>42794.84375</v>
      </c>
      <c r="D8759" s="5">
        <v>0.10885687917470932</v>
      </c>
      <c r="E8759" s="5">
        <v>9323</v>
      </c>
      <c r="F8759" s="5">
        <v>2.5436914739222365E-4</v>
      </c>
      <c r="G8759" s="5">
        <v>1E-3</v>
      </c>
      <c r="H8759" s="5">
        <v>0</v>
      </c>
      <c r="I8759">
        <v>0</v>
      </c>
      <c r="J8759" s="8">
        <v>44561.875</v>
      </c>
    </row>
    <row r="8760" spans="1:10" x14ac:dyDescent="0.35">
      <c r="A8760" s="8">
        <v>44561.916666666664</v>
      </c>
      <c r="B8760" s="4">
        <v>44561.916666666664</v>
      </c>
      <c r="C8760" s="5">
        <v>41616.49609375</v>
      </c>
      <c r="D8760" s="5">
        <v>0.10885687917470932</v>
      </c>
      <c r="E8760" s="5">
        <v>9323</v>
      </c>
      <c r="F8760" s="5">
        <v>2.6157146658739859E-4</v>
      </c>
      <c r="G8760" s="5">
        <v>1E-3</v>
      </c>
      <c r="H8760" s="5">
        <v>0</v>
      </c>
      <c r="I8760">
        <v>0</v>
      </c>
      <c r="J8760" s="8">
        <v>44561.916666666664</v>
      </c>
    </row>
    <row r="8761" spans="1:10" x14ac:dyDescent="0.35">
      <c r="A8761" s="8">
        <v>44561.958333333336</v>
      </c>
      <c r="B8761" s="4">
        <v>44561.958333333336</v>
      </c>
      <c r="C8761" s="5">
        <v>40063.453125</v>
      </c>
      <c r="D8761" s="5">
        <v>0.10885687917470932</v>
      </c>
      <c r="E8761" s="5">
        <v>9323</v>
      </c>
      <c r="F8761" s="5">
        <v>2.7171117485821889E-4</v>
      </c>
      <c r="G8761" s="5">
        <v>1E-3</v>
      </c>
      <c r="H8761" s="5">
        <v>0</v>
      </c>
      <c r="I8761">
        <v>0</v>
      </c>
      <c r="J8761" s="8">
        <v>44561.958333333336</v>
      </c>
    </row>
    <row r="8762" spans="1:10" x14ac:dyDescent="0.35">
      <c r="A8762" s="8">
        <v>44562</v>
      </c>
      <c r="B8762" s="4">
        <v>44562</v>
      </c>
      <c r="C8762" s="5">
        <v>38577.2421875</v>
      </c>
      <c r="D8762" s="5">
        <v>0.10885687917470932</v>
      </c>
      <c r="E8762" s="5">
        <v>9323</v>
      </c>
      <c r="F8762" s="5">
        <v>2.8217900762740811E-4</v>
      </c>
      <c r="G8762" s="5">
        <v>1E-3</v>
      </c>
      <c r="H8762" s="5">
        <v>0</v>
      </c>
      <c r="I8762">
        <v>0</v>
      </c>
      <c r="J8762" s="8">
        <v>44562</v>
      </c>
    </row>
    <row r="8763" spans="1:10" x14ac:dyDescent="0.35">
      <c r="A8763" s="8"/>
      <c r="B8763" s="4"/>
      <c r="C8763" s="5"/>
      <c r="D8763" s="5"/>
      <c r="J8763" s="8"/>
    </row>
    <row r="8764" spans="1:10" x14ac:dyDescent="0.35">
      <c r="A8764" s="8"/>
      <c r="B8764" s="4"/>
      <c r="C8764" s="5"/>
      <c r="D8764" s="5"/>
      <c r="J8764" s="8"/>
    </row>
    <row r="8765" spans="1:10" x14ac:dyDescent="0.35">
      <c r="A8765" s="8"/>
      <c r="B8765" s="4"/>
      <c r="C8765" s="5"/>
      <c r="D8765" s="5"/>
      <c r="J8765" s="8"/>
    </row>
    <row r="8766" spans="1:10" x14ac:dyDescent="0.35">
      <c r="A8766" s="8"/>
      <c r="B8766" s="4"/>
      <c r="C8766" s="5"/>
      <c r="D8766" s="5"/>
      <c r="J8766" s="8"/>
    </row>
    <row r="8767" spans="1:10" x14ac:dyDescent="0.35">
      <c r="A8767" s="8"/>
      <c r="B8767" s="4"/>
      <c r="C8767" s="5"/>
      <c r="D8767" s="5"/>
      <c r="J8767" s="8"/>
    </row>
    <row r="8768" spans="1:10" x14ac:dyDescent="0.35">
      <c r="A8768" s="8"/>
      <c r="B8768" s="4"/>
      <c r="C8768" s="5"/>
      <c r="D8768" s="5"/>
      <c r="J8768" s="8"/>
    </row>
    <row r="8769" spans="1:10" x14ac:dyDescent="0.35">
      <c r="A8769" s="8"/>
      <c r="B8769" s="4"/>
      <c r="C8769" s="5"/>
      <c r="D8769" s="5"/>
      <c r="J8769" s="8"/>
    </row>
    <row r="8770" spans="1:10" x14ac:dyDescent="0.35">
      <c r="A8770" s="8"/>
      <c r="B8770" s="4"/>
      <c r="C8770" s="5"/>
      <c r="D8770" s="5"/>
      <c r="J8770" s="8"/>
    </row>
    <row r="8771" spans="1:10" x14ac:dyDescent="0.35">
      <c r="A8771" s="8"/>
      <c r="B8771" s="4"/>
      <c r="C8771" s="5"/>
      <c r="D8771" s="5"/>
      <c r="J8771" s="8"/>
    </row>
    <row r="8772" spans="1:10" x14ac:dyDescent="0.35">
      <c r="A8772" s="8"/>
      <c r="B8772" s="4"/>
      <c r="C8772" s="5"/>
      <c r="D8772" s="5"/>
      <c r="J8772" s="8"/>
    </row>
    <row r="8773" spans="1:10" x14ac:dyDescent="0.35">
      <c r="A8773" s="8"/>
      <c r="B8773" s="4"/>
      <c r="C8773" s="5"/>
      <c r="D8773" s="5"/>
      <c r="J8773" s="8"/>
    </row>
    <row r="8774" spans="1:10" x14ac:dyDescent="0.35">
      <c r="A8774" s="8"/>
      <c r="B8774" s="4"/>
      <c r="C8774" s="5"/>
      <c r="D8774" s="5"/>
      <c r="J8774" s="8"/>
    </row>
    <row r="8775" spans="1:10" x14ac:dyDescent="0.35">
      <c r="A8775" s="8"/>
      <c r="B8775" s="4"/>
      <c r="C8775" s="5"/>
      <c r="D8775" s="5"/>
      <c r="J8775" s="8"/>
    </row>
    <row r="8776" spans="1:10" x14ac:dyDescent="0.35">
      <c r="A8776" s="8"/>
      <c r="B8776" s="4"/>
      <c r="C8776" s="5"/>
      <c r="D8776" s="5"/>
      <c r="J8776" s="8"/>
    </row>
    <row r="8777" spans="1:10" x14ac:dyDescent="0.35">
      <c r="A8777" s="8"/>
      <c r="B8777" s="4"/>
      <c r="C8777" s="5"/>
      <c r="D8777" s="5"/>
      <c r="J8777" s="8"/>
    </row>
    <row r="8778" spans="1:10" x14ac:dyDescent="0.35">
      <c r="A8778" s="8"/>
      <c r="B8778" s="4"/>
      <c r="C8778" s="5"/>
      <c r="D8778" s="5"/>
      <c r="J8778" s="8"/>
    </row>
    <row r="8779" spans="1:10" x14ac:dyDescent="0.35">
      <c r="A8779" s="8"/>
      <c r="B8779" s="4"/>
      <c r="C8779" s="5"/>
      <c r="D8779" s="5"/>
      <c r="J8779" s="8"/>
    </row>
    <row r="8780" spans="1:10" x14ac:dyDescent="0.35">
      <c r="A8780" s="8"/>
      <c r="B8780" s="4"/>
      <c r="C8780" s="5"/>
      <c r="D8780" s="5"/>
      <c r="J8780" s="8"/>
    </row>
    <row r="8781" spans="1:10" x14ac:dyDescent="0.35">
      <c r="A8781" s="8"/>
      <c r="B8781" s="4"/>
      <c r="C8781" s="5"/>
      <c r="D8781" s="5"/>
      <c r="J8781" s="8"/>
    </row>
    <row r="8782" spans="1:10" x14ac:dyDescent="0.35">
      <c r="A8782" s="8"/>
      <c r="B8782" s="4"/>
      <c r="C8782" s="5"/>
      <c r="D8782" s="5"/>
      <c r="J8782" s="8"/>
    </row>
    <row r="8783" spans="1:10" x14ac:dyDescent="0.35">
      <c r="A8783" s="8"/>
      <c r="B8783" s="4"/>
      <c r="C8783" s="5"/>
      <c r="D8783" s="5"/>
      <c r="J8783" s="8"/>
    </row>
    <row r="8784" spans="1:10" x14ac:dyDescent="0.35">
      <c r="A8784" s="8"/>
      <c r="B8784" s="4"/>
      <c r="C8784" s="5"/>
      <c r="D8784" s="5"/>
      <c r="J8784" s="8"/>
    </row>
    <row r="8785" spans="1:10" x14ac:dyDescent="0.35">
      <c r="A8785" s="8"/>
      <c r="B8785" s="4"/>
      <c r="C8785" s="5"/>
      <c r="D8785" s="5"/>
      <c r="J8785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Solar_Data</vt:lpstr>
    </vt:vector>
  </TitlesOfParts>
  <Company>The Electric Reliability Council of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Weifeng</dc:creator>
  <cp:lastModifiedBy>Mukherjee, Monish</cp:lastModifiedBy>
  <dcterms:created xsi:type="dcterms:W3CDTF">2018-01-11T23:09:49Z</dcterms:created>
  <dcterms:modified xsi:type="dcterms:W3CDTF">2024-02-13T13:29:01Z</dcterms:modified>
</cp:coreProperties>
</file>