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x\Desktop\Cayley\국내 석유 소비량 통계\"/>
    </mc:Choice>
  </mc:AlternateContent>
  <xr:revisionPtr revIDLastSave="0" documentId="13_ncr:1_{10832FFF-6D38-4C77-9861-8E36E7128D96}" xr6:coauthVersionLast="45" xr6:coauthVersionMax="45" xr10:uidLastSave="{00000000-0000-0000-0000-000000000000}"/>
  <bookViews>
    <workbookView xWindow="-98" yWindow="-98" windowWidth="20715" windowHeight="13276" xr2:uid="{41F6E0D2-02AB-4F2F-9A33-56C181F32D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<sst xmlns="http://schemas.openxmlformats.org/spreadsheetml/2006/main" count="6" uniqueCount="6">
  <si>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연도</t>
    <phoneticPr fontId="1" type="noConversion"/>
  </si>
  <si>
    <t>gasoline</t>
    <phoneticPr fontId="1" type="noConversion"/>
  </si>
  <si>
    <t>diesel fuel</t>
    <phoneticPr fontId="1" type="noConversion"/>
  </si>
  <si>
    <t>naphtha</t>
    <phoneticPr fontId="1" type="noConversion"/>
  </si>
  <si>
    <t>2020 Jun-Apr</t>
    <phoneticPr fontId="1" type="noConversion"/>
  </si>
  <si>
    <t>2019 Jun-Apr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</si>
</sst>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5"/>
      <color rgb="FF0000FF"/>
      <name val="Malgun Gothic"/>
      <family val="2"/>
    </font>
    <font>
      <sz val="11"/>
      <name val="Spoqa Ha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orbel" panose="020B0503020204020204" pitchFamily="34" charset="0"/>
                <a:ea typeface="+mn-ea"/>
                <a:cs typeface="Calibri Light" panose="020F0302020204030204" pitchFamily="34" charset="0"/>
              </a:defRPr>
            </a:pPr>
            <a:r>
              <a:rPr lang="en-US" altLang="ko-KR" sz="1600">
                <a:latin typeface="Corbel" panose="020B0503020204020204" pitchFamily="34" charset="0"/>
                <a:cs typeface="Calibri Light" panose="020F0302020204030204" pitchFamily="34" charset="0"/>
              </a:rPr>
              <a:t>PETROLEUL</a:t>
            </a:r>
            <a:r>
              <a:rPr lang="en-US" altLang="ko-KR" sz="1600" baseline="0">
                <a:latin typeface="Corbel" panose="020B0503020204020204" pitchFamily="34" charset="0"/>
                <a:cs typeface="Calibri Light" panose="020F0302020204030204" pitchFamily="34" charset="0"/>
              </a:rPr>
              <a:t> USAGE IN sOUTH kOrEA</a:t>
            </a:r>
            <a:endParaRPr lang="ko-KR" altLang="en-US" sz="1600">
              <a:latin typeface="Corbel" panose="020B0503020204020204" pitchFamily="34" charset="0"/>
              <a:cs typeface="Calibri Light" panose="020F03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orbel" panose="020B0503020204020204" pitchFamily="34" charset="0"/>
              <a:ea typeface="+mn-ea"/>
              <a:cs typeface="Calibri Light" panose="020F0302020204030204" pitchFamily="34" charset="0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2020 Jun-Apr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EB5-4F59-BFAC-ECAAC08069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gasoline</c:v>
                </c:pt>
                <c:pt idx="1">
                  <c:v>diesel fuel</c:v>
                </c:pt>
                <c:pt idx="2">
                  <c:v>naphtha</c:v>
                </c:pt>
              </c:strCache>
            </c:strRef>
          </c:cat>
          <c:val>
            <c:numRef>
              <c:f>Sheet1!$B$2:$D$2</c:f>
              <c:numCache>
                <c:formatCode>#,##0</c:formatCode>
                <c:ptCount val="3"/>
                <c:pt idx="0" formatCode="General">
                  <c:v>24438</c:v>
                </c:pt>
                <c:pt idx="1">
                  <c:v>49985</c:v>
                </c:pt>
                <c:pt idx="2" formatCode="General">
                  <c:v>141378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0-4F7B-8CE0-083BF14311B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2019 Jun-Apr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gasoline</c:v>
                </c:pt>
                <c:pt idx="1">
                  <c:v>diesel fuel</c:v>
                </c:pt>
                <c:pt idx="2">
                  <c:v>naphtha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27496</c:v>
                </c:pt>
                <c:pt idx="1">
                  <c:v>58441</c:v>
                </c:pt>
                <c:pt idx="2">
                  <c:v>145413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0-4F7B-8CE0-083BF14311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6853840"/>
        <c:axId val="396272400"/>
      </c:barChart>
      <c:catAx>
        <c:axId val="48685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272400"/>
        <c:crosses val="autoZero"/>
        <c:auto val="1"/>
        <c:lblAlgn val="ctr"/>
        <c:lblOffset val="100"/>
        <c:noMultiLvlLbl val="0"/>
      </c:catAx>
      <c:valAx>
        <c:axId val="396272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685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229842</xdr:colOff>
      <xdr:row>0</xdr:row>
      <xdr:rowOff>173935</xdr:rowOff>
    </xdr:from>
    <xdr:to>
      <xdr:col>13</xdr:col>
      <xdr:colOff>488674</xdr:colOff>
      <xdr:row>17</xdr:row>
      <xdr:rowOff>194642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2BC0E14-0485-4E73-A3C4-3B5504249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7C85-0247-45A4-A866-8D4F1F0DD7E6}">
  <dimension ref="A1:D12"/>
  <sheetViews>
    <sheetView tabSelected="1" zoomScale="115" zoomScaleNormal="115" workbookViewId="0">
      <selection activeCell="A4" sqref="A4"/>
    </sheetView>
  </sheetViews>
  <sheetFormatPr defaultRowHeight="16.899999999999999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24438</v>
      </c>
      <c r="C2" s="2">
        <v>49985</v>
      </c>
      <c r="D2">
        <v>141378</v>
      </c>
    </row>
    <row r="3" spans="1:4">
      <c r="A3" t="s">
        <v>5</v>
      </c>
      <c r="B3" s="1">
        <v>27496</v>
      </c>
      <c r="C3" s="1">
        <v>58441</v>
      </c>
      <c r="D3">
        <v>145413</v>
      </c>
    </row>
    <row r="6" spans="1:4">
      <c r="C6" s="3"/>
    </row>
    <row r="7" spans="1:4">
      <c r="C7" s="3"/>
    </row>
    <row r="11" spans="1:4">
      <c r="C11" s="1"/>
      <c r="D11" s="1"/>
    </row>
    <row r="12" spans="1:4">
      <c r="C12" s="2"/>
      <c r="D1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cathx</dc:creator>
  <cp:lastModifiedBy>cathx</cp:lastModifiedBy>
  <dcterms:created xsi:type="dcterms:W3CDTF">2020-07-17T06:46:56Z</dcterms:created>
  <dcterms:modified xsi:type="dcterms:W3CDTF">2020-07-24T15:34:25Z</dcterms:modified>
</cp:coreProperties>
</file>