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eorg.michlits/Desktop/CRISPR-UMI Revision/STEP-by-STEP data/Chapter1_step2_Guide Selection/play/"/>
    </mc:Choice>
  </mc:AlternateContent>
  <bookViews>
    <workbookView xWindow="1120" yWindow="1120" windowWidth="24480" windowHeight="17260" tabRatio="500"/>
  </bookViews>
  <sheets>
    <sheet name="Sheet1" sheetId="1" r:id="rId1"/>
  </sheets>
  <definedNames>
    <definedName name="neg_con_mous" localSheetId="0">Sheet1!$A$1:$B$568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1" i="1"/>
</calcChain>
</file>

<file path=xl/connections.xml><?xml version="1.0" encoding="utf-8"?>
<connections xmlns="http://schemas.openxmlformats.org/spreadsheetml/2006/main">
  <connection id="1" name="neg_con_mous.txt" type="6" refreshedVersion="0" background="1" saveData="1">
    <textPr fileType="mac" sourceFile="PHUSCA-L25248:Users:mcallgr1:Desktop:neg_con_mous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<sst xmlns="http://schemas.openxmlformats.org/spreadsheetml/2006/main" count="2840" uniqueCount="1139">
  <si>
    <t>CTRL0001</t>
  </si>
  <si>
    <t>GTAGCGAACGTGTCCGGCGT</t>
  </si>
  <si>
    <t>CTRL0002</t>
  </si>
  <si>
    <t>GACCGGAACGATCTCGCGTA</t>
  </si>
  <si>
    <t>CTRL0003</t>
  </si>
  <si>
    <t>GGCAGTCGTTCGGTTGATAT</t>
  </si>
  <si>
    <t>CTRL0004</t>
  </si>
  <si>
    <t>GCTTGAGCACATACGCGAAT</t>
  </si>
  <si>
    <t>CTRL0007</t>
  </si>
  <si>
    <t>GATACACGAAGCATCACTAG</t>
  </si>
  <si>
    <t>CTRL0008</t>
  </si>
  <si>
    <t>GAACGTTGGCACTACTTCAC</t>
  </si>
  <si>
    <t>CTRL0009</t>
  </si>
  <si>
    <t>GATCCATGTAATGCGTTCGA</t>
  </si>
  <si>
    <t>CTRL0010</t>
  </si>
  <si>
    <t>GTCGTGAAGTGCATTCGATC</t>
  </si>
  <si>
    <t>CTRL0011</t>
  </si>
  <si>
    <t>GTTCGACTCGCGTGACCGTA</t>
  </si>
  <si>
    <t>CTRL0012</t>
  </si>
  <si>
    <t>GAATCTACCGCAGCGGTTCG</t>
  </si>
  <si>
    <t>CTRL0013</t>
  </si>
  <si>
    <t>GAAGTGACGTCGATTCGATA</t>
  </si>
  <si>
    <t>CTRL0014</t>
  </si>
  <si>
    <t>GCGGTGTATGACAACCGCCG</t>
  </si>
  <si>
    <t>CTRL0015</t>
  </si>
  <si>
    <t>GTACCGCGCCTGAAGTTCGC</t>
  </si>
  <si>
    <t>CTRL0016</t>
  </si>
  <si>
    <t>GCAGCTCGTGTGTCGTACTC</t>
  </si>
  <si>
    <t>CTRL0017</t>
  </si>
  <si>
    <t>GCGCCTTAAGAGTACTCATC</t>
  </si>
  <si>
    <t>CTRL0018</t>
  </si>
  <si>
    <t>GAGTGTCGTCGTTGCTCCTA</t>
  </si>
  <si>
    <t>CTRL0019</t>
  </si>
  <si>
    <t>GCAGCTCGACCTCAAGCCGT</t>
  </si>
  <si>
    <t>CTRL0020</t>
  </si>
  <si>
    <t>GTATCCTGACCTACGCGCTG</t>
  </si>
  <si>
    <t>CTRL0021</t>
  </si>
  <si>
    <t>GTGTATCTCAGCACGCTAAC</t>
  </si>
  <si>
    <t>CTRL0022</t>
  </si>
  <si>
    <t>GTCGTCATACAACGGCAACG</t>
  </si>
  <si>
    <t>CTRL0023</t>
  </si>
  <si>
    <t>GTCGTGCGCTTCCGGCGGTA</t>
  </si>
  <si>
    <t>CTRL0024</t>
  </si>
  <si>
    <t>GCGGTCCTCAGTAAGCGCGT</t>
  </si>
  <si>
    <t>CTRL0025</t>
  </si>
  <si>
    <t>GCTCTGCTGCGGAAGGATTC</t>
  </si>
  <si>
    <t>CTRL0027</t>
  </si>
  <si>
    <t>GCATGGAGGAGCGTCGCAGA</t>
  </si>
  <si>
    <t>CTRL0028</t>
  </si>
  <si>
    <t>GTAGCGCGCGTAGGAGTGGC</t>
  </si>
  <si>
    <t>CTRL0029</t>
  </si>
  <si>
    <t>GATCACCTGCATTCGTACAC</t>
  </si>
  <si>
    <t>CTRL0030</t>
  </si>
  <si>
    <t>GCACACCTAGATATCGAATG</t>
  </si>
  <si>
    <t>CTRL0031</t>
  </si>
  <si>
    <t>GTTGATCAACGCGCTTCGCG</t>
  </si>
  <si>
    <t>CTRL0032</t>
  </si>
  <si>
    <t>GCGTCTCACTCACTCCATCG</t>
  </si>
  <si>
    <t>CTRL0033</t>
  </si>
  <si>
    <t>GCCGACCAACGTCAGCGGTA</t>
  </si>
  <si>
    <t>CTRL0034</t>
  </si>
  <si>
    <t>GGATACGGTGCGTCAATCTA</t>
  </si>
  <si>
    <t>CTRL0035</t>
  </si>
  <si>
    <t>GAATCCAGTGGCGGCGACAA</t>
  </si>
  <si>
    <t>CTRL0036</t>
  </si>
  <si>
    <t>GCACTGTCAGTGCAACGATA</t>
  </si>
  <si>
    <t>CTRL0037</t>
  </si>
  <si>
    <t>GCGATCCTCAAGTATGCTCA</t>
  </si>
  <si>
    <t>CTRL0038</t>
  </si>
  <si>
    <t>GCTAATATCGACACGGCCGC</t>
  </si>
  <si>
    <t>CTRL0039</t>
  </si>
  <si>
    <t>GGAGATGCATCGAAGTCGAT</t>
  </si>
  <si>
    <t>CTRL0040</t>
  </si>
  <si>
    <t>GGATGCACTCCATCTCGTCT</t>
  </si>
  <si>
    <t>CTRL0041</t>
  </si>
  <si>
    <t>GTGCCGAGTAATAACGCGAG</t>
  </si>
  <si>
    <t>CTRL0042</t>
  </si>
  <si>
    <t>GAGATTCCGATGTAACGTAC</t>
  </si>
  <si>
    <t>CTRL0043</t>
  </si>
  <si>
    <t>GTCGTCACGAGCAGGATTGC</t>
  </si>
  <si>
    <t>CTRL0044</t>
  </si>
  <si>
    <t>GCGTTAGTCACTTAGCTCGA</t>
  </si>
  <si>
    <t>CTRL0045</t>
  </si>
  <si>
    <t>GTTCACACGGTGTCGGATAG</t>
  </si>
  <si>
    <t>CTRL0046</t>
  </si>
  <si>
    <t>GGATAGGTGACCTTAGTACG</t>
  </si>
  <si>
    <t>CTRL0047</t>
  </si>
  <si>
    <t>GTATGAGTCAAGCTAATGCG</t>
  </si>
  <si>
    <t>CTRL0048</t>
  </si>
  <si>
    <t>GCAACTATTGGAATACGTGA</t>
  </si>
  <si>
    <t>CTRL0049</t>
  </si>
  <si>
    <t>GTTACCTTCGCTCGTCTATA</t>
  </si>
  <si>
    <t>CTRL0050</t>
  </si>
  <si>
    <t>GTACCGAGCACCACAGGCCG</t>
  </si>
  <si>
    <t>CTRL0051</t>
  </si>
  <si>
    <t>GTCAGCCATCGGATAGAGAT</t>
  </si>
  <si>
    <t>CTRL0052</t>
  </si>
  <si>
    <t>GTACGGCACTCCTAGCCGCT</t>
  </si>
  <si>
    <t>CTRL0053</t>
  </si>
  <si>
    <t>GGTCCTGTCGTATGCTTGCA</t>
  </si>
  <si>
    <t>CTRL0054</t>
  </si>
  <si>
    <t>GCCGCAATATATGCGGTAAG</t>
  </si>
  <si>
    <t>CTRL0055</t>
  </si>
  <si>
    <t>GCGCACGTATAATCCTGCGT</t>
  </si>
  <si>
    <t>CTRL0056</t>
  </si>
  <si>
    <t>GTGCACAACACGATCCACGA</t>
  </si>
  <si>
    <t>CTRL0057</t>
  </si>
  <si>
    <t>GCACAATGTTGACGTAAGTG</t>
  </si>
  <si>
    <t>CTRL0058</t>
  </si>
  <si>
    <t>GTAAGATGCTGCTCACCGTG</t>
  </si>
  <si>
    <t>CTRL0059</t>
  </si>
  <si>
    <t>GTCGGTGATCCAACGTATCG</t>
  </si>
  <si>
    <t>CTRL0060</t>
  </si>
  <si>
    <t>GAGCTAGTAGGACGCAAGAC</t>
  </si>
  <si>
    <t>CTRL0061</t>
  </si>
  <si>
    <t>GTACGTGGAAGCTTGTGGCC</t>
  </si>
  <si>
    <t>CTRL0063</t>
  </si>
  <si>
    <t>GAGAACTGCCAGTTCTCGAT</t>
  </si>
  <si>
    <t>CTRL0064</t>
  </si>
  <si>
    <t>GCCATTCGGCGCGGCACTTC</t>
  </si>
  <si>
    <t>CTRL0065</t>
  </si>
  <si>
    <t>GCACACGACCAATCCGCTTC</t>
  </si>
  <si>
    <t>CTRL0066</t>
  </si>
  <si>
    <t>GAGGTGATCGATTAAGTACA</t>
  </si>
  <si>
    <t>CTRL0067</t>
  </si>
  <si>
    <t>GTCACTCGCAGACGCCTAAC</t>
  </si>
  <si>
    <t>CTRL0068</t>
  </si>
  <si>
    <t>GCGCTACGGAATCATACGTT</t>
  </si>
  <si>
    <t>CTRL0069</t>
  </si>
  <si>
    <t>GGTAGGACCTCACGGCGCGC</t>
  </si>
  <si>
    <t>CTRL0070</t>
  </si>
  <si>
    <t>GAACTGCATCTTGTTGTAGT</t>
  </si>
  <si>
    <t>CTRL0071</t>
  </si>
  <si>
    <t>GATCCTGATCCGGCGGCGCG</t>
  </si>
  <si>
    <t>CTRL0072</t>
  </si>
  <si>
    <t>GGTATGCGCGATCCTGAGTT</t>
  </si>
  <si>
    <t>CTRL0073</t>
  </si>
  <si>
    <t>GCGGAGCTAGAGAGCGGTCA</t>
  </si>
  <si>
    <t>CTRL0074</t>
  </si>
  <si>
    <t>GAATGGCAATTACGGCTGAT</t>
  </si>
  <si>
    <t>CTRL0075</t>
  </si>
  <si>
    <t>GTATGGTGAGTAGTCGCTTG</t>
  </si>
  <si>
    <t>CTRL0076</t>
  </si>
  <si>
    <t>GTGTAATTGCGTCTAGTCGG</t>
  </si>
  <si>
    <t>CTRL0077</t>
  </si>
  <si>
    <t>GGTCCTGGCGAGGAGCCTTG</t>
  </si>
  <si>
    <t>CTRL0078</t>
  </si>
  <si>
    <t>GAAGATAAGTCGCTGTCTCG</t>
  </si>
  <si>
    <t>CTRL0080</t>
  </si>
  <si>
    <t>GTCGGCGTTCTGTTGTGACT</t>
  </si>
  <si>
    <t>CTRL0081</t>
  </si>
  <si>
    <t>GAGGCAAGCCGTTAGGTGTA</t>
  </si>
  <si>
    <t>CTRL0082</t>
  </si>
  <si>
    <t>GCGGATCCAGATCTCATTCG</t>
  </si>
  <si>
    <t>CTRL0083</t>
  </si>
  <si>
    <t>GGAACATAGGAGCACGTAGT</t>
  </si>
  <si>
    <t>CTRL0084</t>
  </si>
  <si>
    <t>GTCATCATTATGGCGTAAGG</t>
  </si>
  <si>
    <t>CTRL0085</t>
  </si>
  <si>
    <t>GCGACTAGCGCCATGAGCGG</t>
  </si>
  <si>
    <t>CTRL0086</t>
  </si>
  <si>
    <t>GGCGAAGTTCGACATGACAC</t>
  </si>
  <si>
    <t>CTRL0087</t>
  </si>
  <si>
    <t>GCTGTCGTGTGGAGGCTATG</t>
  </si>
  <si>
    <t>CTRL0088</t>
  </si>
  <si>
    <t>GCGGAGAGCATTGACCTCAT</t>
  </si>
  <si>
    <t>CTRL0089</t>
  </si>
  <si>
    <t>GACTAATGGACCAAGTCAGT</t>
  </si>
  <si>
    <t>CTRL0090</t>
  </si>
  <si>
    <t>GCGGATTAGAGGTAATGCGG</t>
  </si>
  <si>
    <t>CTRL0091</t>
  </si>
  <si>
    <t>GCCGACGGCAATCAGTACGC</t>
  </si>
  <si>
    <t>CTRL0092</t>
  </si>
  <si>
    <t>GTAACCTCTCGAGCGATAGA</t>
  </si>
  <si>
    <t>CTRL0093</t>
  </si>
  <si>
    <t>GACTTGTATGTGGCTTACGG</t>
  </si>
  <si>
    <t>CTRL0094</t>
  </si>
  <si>
    <t>GTCACTGTGGTCGAACATGT</t>
  </si>
  <si>
    <t>CTRL0095</t>
  </si>
  <si>
    <t>GTACTCCAATCCGCGATGAC</t>
  </si>
  <si>
    <t>CTRL0096</t>
  </si>
  <si>
    <t>GCGTTGGCACGATGTTACGG</t>
  </si>
  <si>
    <t>CTRL0097</t>
  </si>
  <si>
    <t>GAACCAGCCGGCTAGTATGA</t>
  </si>
  <si>
    <t>CTRL0099</t>
  </si>
  <si>
    <t>GAATCGGAATAGTTGATTCG</t>
  </si>
  <si>
    <t>CTRL0100</t>
  </si>
  <si>
    <t>GAGCACTTGCATGAGGCGGT</t>
  </si>
  <si>
    <t>CTRL0101</t>
  </si>
  <si>
    <t>GAACGGCGATGAAGCCAGCC</t>
  </si>
  <si>
    <t>CTRL0102</t>
  </si>
  <si>
    <t>GCAACCGAGATGAGAGGTTC</t>
  </si>
  <si>
    <t>CTRL0103</t>
  </si>
  <si>
    <t>GCAAGATCAATATGCGTGAT</t>
  </si>
  <si>
    <t>CTRL0104</t>
  </si>
  <si>
    <t>GACGAGATCTACGCGCCGGA</t>
  </si>
  <si>
    <t>CTRL0105</t>
  </si>
  <si>
    <t>GAGCCGCCTATACAAGTTCG</t>
  </si>
  <si>
    <t>CTRL0106</t>
  </si>
  <si>
    <t>GGAGTGGCCGAATGCGTACA</t>
  </si>
  <si>
    <t>CTRL0107</t>
  </si>
  <si>
    <t>GCGTGGTTGCTCACGTCGTT</t>
  </si>
  <si>
    <t>CTRL0108</t>
  </si>
  <si>
    <t>GTATTCCTGAAGGCGCTGGC</t>
  </si>
  <si>
    <t>CTRL0110</t>
  </si>
  <si>
    <t>GTTCCAGCAATTGGCTACGT</t>
  </si>
  <si>
    <t>CTRL0111</t>
  </si>
  <si>
    <t>GTGGAGTTCTACGATATACA</t>
  </si>
  <si>
    <t>CTRL0112</t>
  </si>
  <si>
    <t>GTAGATACGAGATGGCTCTC</t>
  </si>
  <si>
    <t>CTRL0114</t>
  </si>
  <si>
    <t>GAGGTGTGATATACGGTACG</t>
  </si>
  <si>
    <t>CTRL0115</t>
  </si>
  <si>
    <t>GGAGCCATGGTAGAGCGTAT</t>
  </si>
  <si>
    <t>CTRL0116</t>
  </si>
  <si>
    <t>GATCTTGCGTCTCATAAGTG</t>
  </si>
  <si>
    <t>CTRL0117</t>
  </si>
  <si>
    <t>GCTCGGCGCAGTGTCTGATA</t>
  </si>
  <si>
    <t>CTRL0118</t>
  </si>
  <si>
    <t>GAGTCTTAGTTCGTGGACCT</t>
  </si>
  <si>
    <t>CTRL0119</t>
  </si>
  <si>
    <t>GACGCGTACTCAGGCTGATA</t>
  </si>
  <si>
    <t>CTRL0120</t>
  </si>
  <si>
    <t>GTGCCTAGTCCGTATATGGT</t>
  </si>
  <si>
    <t>CTRL0121</t>
  </si>
  <si>
    <t>GGCTGTGATGTGACTCCAAT</t>
  </si>
  <si>
    <t>CTRL0122</t>
  </si>
  <si>
    <t>GGATGTCCGCATGAGCGAGT</t>
  </si>
  <si>
    <t>CTRL0123</t>
  </si>
  <si>
    <t>GAACTGATCGCCAACGCCGA</t>
  </si>
  <si>
    <t>CTRL0124</t>
  </si>
  <si>
    <t>GGATTGGATCCGCACTGACG</t>
  </si>
  <si>
    <t>CTRL0126</t>
  </si>
  <si>
    <t>GCGCTCGAATCGTACCTGCT</t>
  </si>
  <si>
    <t>CTRL0127</t>
  </si>
  <si>
    <t>GTTACTTAGTAATACCGGTC</t>
  </si>
  <si>
    <t>CTRL0128</t>
  </si>
  <si>
    <t>GCGCGGTCCATGCATTGTAG</t>
  </si>
  <si>
    <t>CTRL0129</t>
  </si>
  <si>
    <t>GGTTGTATGTGATATCCTTG</t>
  </si>
  <si>
    <t>CTRL0130</t>
  </si>
  <si>
    <t>GCGTTGCACCGTCAGGTTGT</t>
  </si>
  <si>
    <t>CTRL0131</t>
  </si>
  <si>
    <t>GGAGGCCTGCCTCCAGCGAG</t>
  </si>
  <si>
    <t>CTRL0132</t>
  </si>
  <si>
    <t>GGATCCTATCGTAGTTAGGA</t>
  </si>
  <si>
    <t>CTRL0133</t>
  </si>
  <si>
    <t>GTCTATGGACTATAGGCTTA</t>
  </si>
  <si>
    <t>CTRL0134</t>
  </si>
  <si>
    <t>GGTTAACCGGCAACAACGAG</t>
  </si>
  <si>
    <t>CTRL0135</t>
  </si>
  <si>
    <t>GTGAATCGCGTCGCACGGTA</t>
  </si>
  <si>
    <t>CTRL0136</t>
  </si>
  <si>
    <t>GTGCGCGCTCGCCATGCCGG</t>
  </si>
  <si>
    <t>CTRL0137</t>
  </si>
  <si>
    <t>GTACTACGCGACCTCAGGTG</t>
  </si>
  <si>
    <t>CTRL0138</t>
  </si>
  <si>
    <t>GGTTCCGAGAGGAGTGTAAC</t>
  </si>
  <si>
    <t>CTRL0139</t>
  </si>
  <si>
    <t>GTCAGCTAATCCGTTGCGTT</t>
  </si>
  <si>
    <t>CTRL0140</t>
  </si>
  <si>
    <t>GAAGTACTACTAGGCAGTGT</t>
  </si>
  <si>
    <t>CTRL0141</t>
  </si>
  <si>
    <t>GTCGATACCGCAGATGAAGC</t>
  </si>
  <si>
    <t>CTRL0142</t>
  </si>
  <si>
    <t>GATACAAGCACAACGGTGAC</t>
  </si>
  <si>
    <t>CTRL0143</t>
  </si>
  <si>
    <t>GTTAAGCGAAGCGAACAACT</t>
  </si>
  <si>
    <t>CTRL0145</t>
  </si>
  <si>
    <t>GCGGTACGACGGTACCGGCG</t>
  </si>
  <si>
    <t>CTRL0146</t>
  </si>
  <si>
    <t>GTAACAATCTGTCATCGTGC</t>
  </si>
  <si>
    <t>CTRL0147</t>
  </si>
  <si>
    <t>GAGGACTCACGATTCAAGCC</t>
  </si>
  <si>
    <t>CTRL0148</t>
  </si>
  <si>
    <t>GTCAACCTGTATCGAAGGTG</t>
  </si>
  <si>
    <t>CTRL0149</t>
  </si>
  <si>
    <t>GCGTTGTCACTTACACTAGC</t>
  </si>
  <si>
    <t>CTRL0150</t>
  </si>
  <si>
    <t>GTTCGTTCACTAACGCTATG</t>
  </si>
  <si>
    <t>CTRL0151</t>
  </si>
  <si>
    <t>GCCAGACTTGTCGGTCTGGT</t>
  </si>
  <si>
    <t>CTRL0152</t>
  </si>
  <si>
    <t>GATCGACGTTCCTTGTACAG</t>
  </si>
  <si>
    <t>CTRL0153</t>
  </si>
  <si>
    <t>GTAGGATATCGAGGATCGGC</t>
  </si>
  <si>
    <t>CTRL0154</t>
  </si>
  <si>
    <t>GTGAACAATAGTCTACATGC</t>
  </si>
  <si>
    <t>CTRL0155</t>
  </si>
  <si>
    <t>GCAATACGCCGCAGAATGTC</t>
  </si>
  <si>
    <t>CTRL0156</t>
  </si>
  <si>
    <t>GGCAAGCCGCGTGTAGCGGC</t>
  </si>
  <si>
    <t>CTRL0157</t>
  </si>
  <si>
    <t>GGCTCGTGGCTGATCTATCA</t>
  </si>
  <si>
    <t>CTRL0158</t>
  </si>
  <si>
    <t>GTTACATCTACTGCGCAGAC</t>
  </si>
  <si>
    <t>CTRL0159</t>
  </si>
  <si>
    <t>GACCAATTGGCTTGATACTC</t>
  </si>
  <si>
    <t>CTRL0160</t>
  </si>
  <si>
    <t>GCGCTGGCCTTCTCGCTACA</t>
  </si>
  <si>
    <t>CTRL0161</t>
  </si>
  <si>
    <t>GTGACGGTATACAACGCAGA</t>
  </si>
  <si>
    <t>CTRL0162</t>
  </si>
  <si>
    <t>GCCGATTGACATCTCGACGA</t>
  </si>
  <si>
    <t>CTRL0163</t>
  </si>
  <si>
    <t>GCATGGCTAGATAATCACGC</t>
  </si>
  <si>
    <t>CTRL0164</t>
  </si>
  <si>
    <t>GTGCCAAGATGTCGCGTTCT</t>
  </si>
  <si>
    <t>CTRL0165</t>
  </si>
  <si>
    <t>GCCATGGATTAGAAGCTCTC</t>
  </si>
  <si>
    <t>CTRL0166</t>
  </si>
  <si>
    <t>GTCGTGCCATCCAATGTCTA</t>
  </si>
  <si>
    <t>CTRL0167</t>
  </si>
  <si>
    <t>GACCGTTAGTCCTGCTTACC</t>
  </si>
  <si>
    <t>CTRL0168</t>
  </si>
  <si>
    <t>GCGAACCTCGGACAGTGCTC</t>
  </si>
  <si>
    <t>CTRL0169</t>
  </si>
  <si>
    <t>GCCGCGACGGAGTGTCCTCT</t>
  </si>
  <si>
    <t>CTRL0170</t>
  </si>
  <si>
    <t>GTAATTCACGCCGTATGTCC</t>
  </si>
  <si>
    <t>CTRL0171</t>
  </si>
  <si>
    <t>GCACTGTGGAGTTAACGTAG</t>
  </si>
  <si>
    <t>CTRL0172</t>
  </si>
  <si>
    <t>GGTGTGCCTTATCCGATTGA</t>
  </si>
  <si>
    <t>CTRL0173</t>
  </si>
  <si>
    <t>GCATGCGCGTCACAATCGCC</t>
  </si>
  <si>
    <t>CTRL0174</t>
  </si>
  <si>
    <t>GAGCGATCTCCACCGTCATA</t>
  </si>
  <si>
    <t>CTRL0175</t>
  </si>
  <si>
    <t>GTGTTAGATCACGTTGACCG</t>
  </si>
  <si>
    <t>CTRL0176</t>
  </si>
  <si>
    <t>GGTATGGACCGAAGTATTCC</t>
  </si>
  <si>
    <t>CTRL0177</t>
  </si>
  <si>
    <t>GAATGCATTACTTGGCGCGT</t>
  </si>
  <si>
    <t>CTRL0178</t>
  </si>
  <si>
    <t>GTAAGCGTTGTGCACGCGGC</t>
  </si>
  <si>
    <t>CTRL0179</t>
  </si>
  <si>
    <t>GATCACCGACGACCATTACG</t>
  </si>
  <si>
    <t>CTRL0180</t>
  </si>
  <si>
    <t>GGCATGTGATGGCTGTTGCG</t>
  </si>
  <si>
    <t>CTRL0181</t>
  </si>
  <si>
    <t>GTTCCGGAGCGCTTCGAGAT</t>
  </si>
  <si>
    <t>CTRL0182</t>
  </si>
  <si>
    <t>GACTAATGCATTACGCGCTC</t>
  </si>
  <si>
    <t>CTRL0183</t>
  </si>
  <si>
    <t>GGCGCAGGTTACTAGACGTT</t>
  </si>
  <si>
    <t>CTRL0184</t>
  </si>
  <si>
    <t>GCCGAAGGTGTAACCACGCG</t>
  </si>
  <si>
    <t>CTRL0185</t>
  </si>
  <si>
    <t>GTGTAGTCGCCTGGCAATAT</t>
  </si>
  <si>
    <t>CTRL0186</t>
  </si>
  <si>
    <t>GTCGTCAGATCGTCAGGAGC</t>
  </si>
  <si>
    <t>CTRL0187</t>
  </si>
  <si>
    <t>GGCTACCTACCGCCATAACT</t>
  </si>
  <si>
    <t>CTRL0188</t>
  </si>
  <si>
    <t>GATTAGGTGACTTGCGCCAC</t>
  </si>
  <si>
    <t>CTRL0190</t>
  </si>
  <si>
    <t>GATCGAAGGTTAGATTCTTG</t>
  </si>
  <si>
    <t>CTRL0191</t>
  </si>
  <si>
    <t>GCGTCCACATCAGTCGACAT</t>
  </si>
  <si>
    <t>CTRL0192</t>
  </si>
  <si>
    <t>GGTGCATCCAGCGTTGAGCT</t>
  </si>
  <si>
    <t>CTRL0193</t>
  </si>
  <si>
    <t>GGTGGTCTAATAGCCGCACA</t>
  </si>
  <si>
    <t>CTRL0194</t>
  </si>
  <si>
    <t>GTACCGATGATTACGACAAT</t>
  </si>
  <si>
    <t>CTRL0195</t>
  </si>
  <si>
    <t>GGTAATCCGCAATCGCTCGT</t>
  </si>
  <si>
    <t>CTRL0196</t>
  </si>
  <si>
    <t>GAATGCGTGTGGCAAGTCAC</t>
  </si>
  <si>
    <t>CTRL0197</t>
  </si>
  <si>
    <t>GGCGTCCTTCGGAGGTCCAG</t>
  </si>
  <si>
    <t>CTRL0198</t>
  </si>
  <si>
    <t>GTGCGCGGCCGCTTACGGTT</t>
  </si>
  <si>
    <t>CTRL0199</t>
  </si>
  <si>
    <t>GGCGATATACCGCGAGACGA</t>
  </si>
  <si>
    <t>CTRL0200</t>
  </si>
  <si>
    <t>GATGTTGTGTGAGCCTACTA</t>
  </si>
  <si>
    <t>CTRL0201</t>
  </si>
  <si>
    <t>GGCGGACATCTGCATTATGA</t>
  </si>
  <si>
    <t>CTRL0202</t>
  </si>
  <si>
    <t>GTAGTCCGTGCGCGTGCTGG</t>
  </si>
  <si>
    <t>CTRL0203</t>
  </si>
  <si>
    <t>GCCAATGGTATGACTTGCGA</t>
  </si>
  <si>
    <t>CTRL0204</t>
  </si>
  <si>
    <t>GATTGGCCGAATGCCGATGA</t>
  </si>
  <si>
    <t>CTRL0205</t>
  </si>
  <si>
    <t>GAAGCACACATAACGCACGG</t>
  </si>
  <si>
    <t>CTRL0206</t>
  </si>
  <si>
    <t>GTATCTCTGGTTCCACGTCG</t>
  </si>
  <si>
    <t>CTRL0208</t>
  </si>
  <si>
    <t>GCCGGTTGACCGAAGTGGAT</t>
  </si>
  <si>
    <t>CTRL0209</t>
  </si>
  <si>
    <t>GGTGTGCACTTACCAGTGTA</t>
  </si>
  <si>
    <t>CTRL0210</t>
  </si>
  <si>
    <t>GCCTTAATAGAACTCCGGTG</t>
  </si>
  <si>
    <t>CTRL0211</t>
  </si>
  <si>
    <t>GAGCCTCTAACCGCCGAGTC</t>
  </si>
  <si>
    <t>CTRL0212</t>
  </si>
  <si>
    <t>GACAACTAATTCGTATGCGC</t>
  </si>
  <si>
    <t>CTRL0213</t>
  </si>
  <si>
    <t>GAATCGAATACGGTGATGTC</t>
  </si>
  <si>
    <t>CTRL0214</t>
  </si>
  <si>
    <t>GTCGGTGGAATCAAGCGACG</t>
  </si>
  <si>
    <t>CTRL0215</t>
  </si>
  <si>
    <t>GTGAACATTCCGGCGTCTCC</t>
  </si>
  <si>
    <t>CTRL0216</t>
  </si>
  <si>
    <t>GACAAGCGACTTAGAACGGT</t>
  </si>
  <si>
    <t>CTRL0218</t>
  </si>
  <si>
    <t>GAATCCAAGCAGTCAACTAG</t>
  </si>
  <si>
    <t>CTRL0219</t>
  </si>
  <si>
    <t>GATGTCACCTGTTCGATAGC</t>
  </si>
  <si>
    <t>CTRL0220</t>
  </si>
  <si>
    <t>GAATCGAATCTACGTCGGAT</t>
  </si>
  <si>
    <t>CTRL0221</t>
  </si>
  <si>
    <t>GTCCTGGATTGCGCGAGACC</t>
  </si>
  <si>
    <t>CTRL0222</t>
  </si>
  <si>
    <t>GATGTGGCGACTTGCGAGCA</t>
  </si>
  <si>
    <t>CTRL0223</t>
  </si>
  <si>
    <t>GGCGCTCGATTAAGACTCAG</t>
  </si>
  <si>
    <t>CTRL0225</t>
  </si>
  <si>
    <t>GCTAGAGTCGCGCGACCAAC</t>
  </si>
  <si>
    <t>CTRL0226</t>
  </si>
  <si>
    <t>GTGTCTCCTGCACGTCATGA</t>
  </si>
  <si>
    <t>CTRL0228</t>
  </si>
  <si>
    <t>GTCTCACGCTCTCGGCTACG</t>
  </si>
  <si>
    <t>CTRL0230</t>
  </si>
  <si>
    <t>GACATCTTGGACGAGCAACA</t>
  </si>
  <si>
    <t>CTRL0231</t>
  </si>
  <si>
    <t>GAGTGGTTGATATTAACGCA</t>
  </si>
  <si>
    <t>CTRL0232</t>
  </si>
  <si>
    <t>GACGTCCGTGAGCGCACGAG</t>
  </si>
  <si>
    <t>CTRL0233</t>
  </si>
  <si>
    <t>GGTGACTCAATACTACTACG</t>
  </si>
  <si>
    <t>CTRL0235</t>
  </si>
  <si>
    <t>GACTGAGTCTTGCGCAATAG</t>
  </si>
  <si>
    <t>CTRL0236</t>
  </si>
  <si>
    <t>GTAGACGCCACTTCTTCTGT</t>
  </si>
  <si>
    <t>CTRL0237</t>
  </si>
  <si>
    <t>GTTACGCGTGCTGTCGCTTC</t>
  </si>
  <si>
    <t>CTRL0238</t>
  </si>
  <si>
    <t>GCGTTGAAGTTGTATAAGCG</t>
  </si>
  <si>
    <t>CTRL0239</t>
  </si>
  <si>
    <t>GCTATAGGCTTCAGCGTCGG</t>
  </si>
  <si>
    <t>CTRL0240</t>
  </si>
  <si>
    <t>GCCAGGTCCACACGTTGCGA</t>
  </si>
  <si>
    <t>CTRL0241</t>
  </si>
  <si>
    <t>GAGGAGATCATGGTAACGCA</t>
  </si>
  <si>
    <t>CTRL0242</t>
  </si>
  <si>
    <t>GACATGACTTGCAGCCGAGA</t>
  </si>
  <si>
    <t>CTRL0243</t>
  </si>
  <si>
    <t>GGCCTGTATCTATGAACGCG</t>
  </si>
  <si>
    <t>CTRL0244</t>
  </si>
  <si>
    <t>GAGGATATGGCCGTACTATC</t>
  </si>
  <si>
    <t>CTRL0245</t>
  </si>
  <si>
    <t>GTCCGACCTCAGTGAAGCAG</t>
  </si>
  <si>
    <t>CTRL0246</t>
  </si>
  <si>
    <t>GGCGGAATCCGCCGAATCTC</t>
  </si>
  <si>
    <t>CTRL0247</t>
  </si>
  <si>
    <t>GAACCTCACGAAGTCGGACT</t>
  </si>
  <si>
    <t>CTRL0248</t>
  </si>
  <si>
    <t>GTCTTAAGCTGTACGGTAGA</t>
  </si>
  <si>
    <t>CTRL0249</t>
  </si>
  <si>
    <t>GCTCGGCGTACGCCGCACAC</t>
  </si>
  <si>
    <t>CTRL0250</t>
  </si>
  <si>
    <t>GATAGTTGCCACGACCGACT</t>
  </si>
  <si>
    <t>CTRL0251</t>
  </si>
  <si>
    <t>GGACCAGGTCCAGTATATCG</t>
  </si>
  <si>
    <t>CTRL0252</t>
  </si>
  <si>
    <t>GTCGCATGGCCAATGCGAGT</t>
  </si>
  <si>
    <t>CTRL0253</t>
  </si>
  <si>
    <t>GTCGGAGTTGTAGTCTGCGC</t>
  </si>
  <si>
    <t>CTRL0254</t>
  </si>
  <si>
    <t>GGACGCTCGTATCCATAACC</t>
  </si>
  <si>
    <t>CTRL0255</t>
  </si>
  <si>
    <t>GCCGACGCCGCTAAGAGTCT</t>
  </si>
  <si>
    <t>CTRL0256</t>
  </si>
  <si>
    <t>GACGATTGCTGTTCGCCGCA</t>
  </si>
  <si>
    <t>CTRL0257</t>
  </si>
  <si>
    <t>GGCACATATCCTGGTCGAAG</t>
  </si>
  <si>
    <t>CTRL0258</t>
  </si>
  <si>
    <t>GTTCCTTCTGCAGGCACGCT</t>
  </si>
  <si>
    <t>CTRL0259</t>
  </si>
  <si>
    <t>GTCCTCGTCGAGCTCTCGAT</t>
  </si>
  <si>
    <t>CTRL0260</t>
  </si>
  <si>
    <t>GGAGAACCGTACCACCGCTG</t>
  </si>
  <si>
    <t>CTRL0261</t>
  </si>
  <si>
    <t>GACAATCGGACTACCATCAT</t>
  </si>
  <si>
    <t>CTRL0262</t>
  </si>
  <si>
    <t>GTTACCGTGTCCGGTTCGGA</t>
  </si>
  <si>
    <t>CTRL0263</t>
  </si>
  <si>
    <t>GTTCCAGCTCTGTATAGCTA</t>
  </si>
  <si>
    <t>CTRL0264</t>
  </si>
  <si>
    <t>GTATCTGCCGATGAGATTAG</t>
  </si>
  <si>
    <t>CTRL0265</t>
  </si>
  <si>
    <t>GTGCTGGCAGCCGATCAATG</t>
  </si>
  <si>
    <t>CTRL0266</t>
  </si>
  <si>
    <t>GTCAGCCGAACGCCGGCTGA</t>
  </si>
  <si>
    <t>CTRL0267</t>
  </si>
  <si>
    <t>GAGATAGGCTACAGCACCTC</t>
  </si>
  <si>
    <t>CTRL0268</t>
  </si>
  <si>
    <t>GAGACGCTTACGCTCGGCCT</t>
  </si>
  <si>
    <t>CTRL0269</t>
  </si>
  <si>
    <t>GCCTGATTAGATGCCAGACG</t>
  </si>
  <si>
    <t>CTRL0270</t>
  </si>
  <si>
    <t>GGTGAGATCAAGCACGGTGC</t>
  </si>
  <si>
    <t>CTRL0271</t>
  </si>
  <si>
    <t>GTCCTGAGCGATCGCTTGAC</t>
  </si>
  <si>
    <t>CTRL0272</t>
  </si>
  <si>
    <t>GTTAAGTACCTCGCCGAAGA</t>
  </si>
  <si>
    <t>CTRL0273</t>
  </si>
  <si>
    <t>GATGTACCAATCGCGTTCGG</t>
  </si>
  <si>
    <t>CTRL0274</t>
  </si>
  <si>
    <t>GCCATCAAGCGAACTCCGGA</t>
  </si>
  <si>
    <t>CTRL0275</t>
  </si>
  <si>
    <t>GAACGTTGCTGAAGGCGTCG</t>
  </si>
  <si>
    <t>CTRL0276</t>
  </si>
  <si>
    <t>GTGCAGCTAACTCCGCACAT</t>
  </si>
  <si>
    <t>CTRL0277</t>
  </si>
  <si>
    <t>GACCTAGCTATCGGTACGCT</t>
  </si>
  <si>
    <t>CTRL0278</t>
  </si>
  <si>
    <t>GAGCGTAAGCCGTTCCACTT</t>
  </si>
  <si>
    <t>CTRL0279</t>
  </si>
  <si>
    <t>GCGAACCGACGAACTTATAC</t>
  </si>
  <si>
    <t>CTRL0280</t>
  </si>
  <si>
    <t>GTCGTACGGAGCGTCTTATA</t>
  </si>
  <si>
    <t>CTRL0281</t>
  </si>
  <si>
    <t>GGCAGACTCGATGGCTATAA</t>
  </si>
  <si>
    <t>CTRL0282</t>
  </si>
  <si>
    <t>GATAACAGAACTAGCGGCCG</t>
  </si>
  <si>
    <t>CTRL0283</t>
  </si>
  <si>
    <t>GAGGAATTGTAAGCGATCGA</t>
  </si>
  <si>
    <t>CTRL0284</t>
  </si>
  <si>
    <t>GTACATGCCATACAAGCGAT</t>
  </si>
  <si>
    <t>CTRL0285</t>
  </si>
  <si>
    <t>GGTGACACGTCACGATGAAG</t>
  </si>
  <si>
    <t>CTRL0286</t>
  </si>
  <si>
    <t>GTGGTTCGGCCTATGTCATC</t>
  </si>
  <si>
    <t>CTRL0287</t>
  </si>
  <si>
    <t>GGTTGTGGCACCAGGTGGCG</t>
  </si>
  <si>
    <t>CTRL0288</t>
  </si>
  <si>
    <t>GGAGCACGGTGCATAACAGG</t>
  </si>
  <si>
    <t>CTRL0289</t>
  </si>
  <si>
    <t>GAGCCGATGTTCGGTAATTA</t>
  </si>
  <si>
    <t>CTRL0290</t>
  </si>
  <si>
    <t>GCTATCACAGTTATAGGCAT</t>
  </si>
  <si>
    <t>CTRL0291</t>
  </si>
  <si>
    <t>GTCGTGTGATGCCGGCCGTC</t>
  </si>
  <si>
    <t>CTRL0292</t>
  </si>
  <si>
    <t>GTCCTCATAGTCAAGCGCGT</t>
  </si>
  <si>
    <t>CTRL0293</t>
  </si>
  <si>
    <t>GCCATAGTTACTTAGGCGAG</t>
  </si>
  <si>
    <t>CTRL0294</t>
  </si>
  <si>
    <t>GTATCAAGGTAGGCTCGATA</t>
  </si>
  <si>
    <t>CTRL0295</t>
  </si>
  <si>
    <t>GCTTAGAGTCGAACCTCGTG</t>
  </si>
  <si>
    <t>CTRL0296</t>
  </si>
  <si>
    <t>GTCTCGCCACACCTCTCCGG</t>
  </si>
  <si>
    <t>CTRL0297</t>
  </si>
  <si>
    <t>GAGGAATGCATGCATTGCGG</t>
  </si>
  <si>
    <t>CTRL0298</t>
  </si>
  <si>
    <t>GCTTCAGGCTACGCGGTACC</t>
  </si>
  <si>
    <t>CTRL0299</t>
  </si>
  <si>
    <t>GCTGTGTGGTGATTGCCGCG</t>
  </si>
  <si>
    <t>CTRL0300</t>
  </si>
  <si>
    <t>GCCTAGATGATACGCCAACC</t>
  </si>
  <si>
    <t>CTRL0301</t>
  </si>
  <si>
    <t>GGCAATATGCCGCGGCGGAT</t>
  </si>
  <si>
    <t>CTRL0302</t>
  </si>
  <si>
    <t>GAGGTCATTGGCCGCGGTAA</t>
  </si>
  <si>
    <t>CTRL0303</t>
  </si>
  <si>
    <t>GTGGAGAACGATGAGTTAGC</t>
  </si>
  <si>
    <t>CTRL0305</t>
  </si>
  <si>
    <t>GCCGCCGCGCTTGCTGATGG</t>
  </si>
  <si>
    <t>CTRL0306</t>
  </si>
  <si>
    <t>GCGGACCGGAGAACAACGAG</t>
  </si>
  <si>
    <t>CTRL0307</t>
  </si>
  <si>
    <t>GAGTCTTAACATGTGTACCG</t>
  </si>
  <si>
    <t>CTRL0308</t>
  </si>
  <si>
    <t>GTTGAGCGGATCGCCTAGTT</t>
  </si>
  <si>
    <t>CTRL0309</t>
  </si>
  <si>
    <t>GTCCTTGCGGTAAGCGTACT</t>
  </si>
  <si>
    <t>CTRL0311</t>
  </si>
  <si>
    <t>GTCTATTGCGGTACTGGCGT</t>
  </si>
  <si>
    <t>CTRL0312</t>
  </si>
  <si>
    <t>GCTCTGATCCTATTACACTA</t>
  </si>
  <si>
    <t>CTRL0313</t>
  </si>
  <si>
    <t>GGACATGTCTTACGTCGTCG</t>
  </si>
  <si>
    <t>CTRL0314</t>
  </si>
  <si>
    <t>GGTAATCATCTCTAGGACGT</t>
  </si>
  <si>
    <t>CTRL0315</t>
  </si>
  <si>
    <t>GGTTCGTCCGGCCACAATGT</t>
  </si>
  <si>
    <t>CTRL0316</t>
  </si>
  <si>
    <t>GTCACACTCTTGCAGATATA</t>
  </si>
  <si>
    <t>CTRL0317</t>
  </si>
  <si>
    <t>GAGCGTCGCCAGCGACTACC</t>
  </si>
  <si>
    <t>CTRL0318</t>
  </si>
  <si>
    <t>GTGAGTAGTACGAAGCGTGC</t>
  </si>
  <si>
    <t>CTRL0319</t>
  </si>
  <si>
    <t>GACGTACAGGCATTAACGGC</t>
  </si>
  <si>
    <t>CTRL0320</t>
  </si>
  <si>
    <t>GAGTTGAGTACCTATGGCGA</t>
  </si>
  <si>
    <t>CTRL0321</t>
  </si>
  <si>
    <t>GCTGTATATGTCTACGGTTG</t>
  </si>
  <si>
    <t>CTRL0322</t>
  </si>
  <si>
    <t>GGATACGACATCACGGATCA</t>
  </si>
  <si>
    <t>CTRL0324</t>
  </si>
  <si>
    <t>GATTGGTTAATTCGCAGTTC</t>
  </si>
  <si>
    <t>CTRL0326</t>
  </si>
  <si>
    <t>GGCGCGTCGAACAATTGCGA</t>
  </si>
  <si>
    <t>CTRL0327</t>
  </si>
  <si>
    <t>GCGTGACGAAGCTCTATGGC</t>
  </si>
  <si>
    <t>CTRL0328</t>
  </si>
  <si>
    <t>GCGGATGTATCAACGATGAC</t>
  </si>
  <si>
    <t>CTRL0329</t>
  </si>
  <si>
    <t>GTCGCGCGTGCTCAATACGC</t>
  </si>
  <si>
    <t>CTRL0330</t>
  </si>
  <si>
    <t>GTGACGCAACCGCCTGCAGC</t>
  </si>
  <si>
    <t>CTRL0331</t>
  </si>
  <si>
    <t>GGCGAGTACGGCCGATGGCC</t>
  </si>
  <si>
    <t>CTRL0332</t>
  </si>
  <si>
    <t>GTAGGCAGACGCAGTCCATG</t>
  </si>
  <si>
    <t>CTRL0333</t>
  </si>
  <si>
    <t>GTGGACGTACTGTGAATGTA</t>
  </si>
  <si>
    <t>CTRL0335</t>
  </si>
  <si>
    <t>GAACTTGGATGCCTAACGCA</t>
  </si>
  <si>
    <t>CTRL0336</t>
  </si>
  <si>
    <t>GTATACCGCAGTGACGATGC</t>
  </si>
  <si>
    <t>CTRL0337</t>
  </si>
  <si>
    <t>GAAGGTAGTCGAACCGATGC</t>
  </si>
  <si>
    <t>CTRL0338</t>
  </si>
  <si>
    <t>GACTTATTAGTGAACCTCGC</t>
  </si>
  <si>
    <t>CTRL0339</t>
  </si>
  <si>
    <t>GTGCTGAAGGTGATCCGCCA</t>
  </si>
  <si>
    <t>CTRL0340</t>
  </si>
  <si>
    <t>GCATGGACAGCATTATTCCG</t>
  </si>
  <si>
    <t>CTRL0342</t>
  </si>
  <si>
    <t>GCCGTTGGTACCATGCGTCT</t>
  </si>
  <si>
    <t>CTRL0343</t>
  </si>
  <si>
    <t>GGTGTCGGACTCTACGTCGT</t>
  </si>
  <si>
    <t>CTRL0344</t>
  </si>
  <si>
    <t>GCTATCGCCGATCTAACGAT</t>
  </si>
  <si>
    <t>CTRL0345</t>
  </si>
  <si>
    <t>GTAACATAGTCTGTCGCCAC</t>
  </si>
  <si>
    <t>CTRL0346</t>
  </si>
  <si>
    <t>GTCGCAACGTATATTATCTA</t>
  </si>
  <si>
    <t>CTRL0347</t>
  </si>
  <si>
    <t>GTTATTGTCCAGGTAAGTAC</t>
  </si>
  <si>
    <t>CTRL0348</t>
  </si>
  <si>
    <t>GCACCGCATAGCGCGCGCCA</t>
  </si>
  <si>
    <t>CTRL0349</t>
  </si>
  <si>
    <t>GAGATCCGCTGTGGATGCCG</t>
  </si>
  <si>
    <t>CTRL0350</t>
  </si>
  <si>
    <t>GCCACGGAATTAGAGCTCGT</t>
  </si>
  <si>
    <t>CTRL0351</t>
  </si>
  <si>
    <t>GCGTCAAGGCCACAACACGA</t>
  </si>
  <si>
    <t>CTRL0352</t>
  </si>
  <si>
    <t>GATACTTGGCTCACGGATTC</t>
  </si>
  <si>
    <t>CTRL0353</t>
  </si>
  <si>
    <t>GATTGTGTTAACCGGCGCGC</t>
  </si>
  <si>
    <t>CTRL0354</t>
  </si>
  <si>
    <t>GCAACTCTTGCGACACCAGT</t>
  </si>
  <si>
    <t>CTRL0355</t>
  </si>
  <si>
    <t>GCCTCGACCTCGGCGCGACG</t>
  </si>
  <si>
    <t>CTRL0356</t>
  </si>
  <si>
    <t>GGCTACGCGATCTGTCACGG</t>
  </si>
  <si>
    <t>CTRL0357</t>
  </si>
  <si>
    <t>GCGCTCAATAGAGTCGTAGT</t>
  </si>
  <si>
    <t>CTRL0358</t>
  </si>
  <si>
    <t>GACGCGCTCTCGCGGCTTGC</t>
  </si>
  <si>
    <t>CTRL0359</t>
  </si>
  <si>
    <t>GACATTCTTCAACATCGCGC</t>
  </si>
  <si>
    <t>CTRL0360</t>
  </si>
  <si>
    <t>GTTCAGGTCCTAGAGTCGTC</t>
  </si>
  <si>
    <t>CTRL0361</t>
  </si>
  <si>
    <t>GGCGTACCGAGTATCCGTCC</t>
  </si>
  <si>
    <t>CTRL0362</t>
  </si>
  <si>
    <t>GACCTGTCTATTCGACGCCG</t>
  </si>
  <si>
    <t>CTRL0363</t>
  </si>
  <si>
    <t>GATATCAACAGCTCTCGACA</t>
  </si>
  <si>
    <t>CTRL0364</t>
  </si>
  <si>
    <t>GAATATGCATCCGTTAGTCG</t>
  </si>
  <si>
    <t>CTRL0365</t>
  </si>
  <si>
    <t>GTGTATACGAGCTTGGTGGC</t>
  </si>
  <si>
    <t>CTRL0366</t>
  </si>
  <si>
    <t>GTACGGACCTGATCATAGTG</t>
  </si>
  <si>
    <t>CTRL0367</t>
  </si>
  <si>
    <t>GAGCATCTAATGTCTATGCG</t>
  </si>
  <si>
    <t>CTRL0368</t>
  </si>
  <si>
    <t>GTCACTTGTCGTGAGTATAT</t>
  </si>
  <si>
    <t>CTRL0369</t>
  </si>
  <si>
    <t>GCTACGGTTAATATAGCCAA</t>
  </si>
  <si>
    <t>CTRL0370</t>
  </si>
  <si>
    <t>GGAATTCTCGTTAGTACGCG</t>
  </si>
  <si>
    <t>CTRL0371</t>
  </si>
  <si>
    <t>GAGCGTTCATGTATTCGCTG</t>
  </si>
  <si>
    <t>CTRL0372</t>
  </si>
  <si>
    <t>GTGCTCGTCACAGCAGGATA</t>
  </si>
  <si>
    <t>CTRL0373</t>
  </si>
  <si>
    <t>GGTTGCTAACGGAGGATCGT</t>
  </si>
  <si>
    <t>CTRL0374</t>
  </si>
  <si>
    <t>GTTCCATTCCGTACTTACGA</t>
  </si>
  <si>
    <t>CTRL0375</t>
  </si>
  <si>
    <t>GCGCAATAAGCCTACTTACG</t>
  </si>
  <si>
    <t>CTRL0376</t>
  </si>
  <si>
    <t>GTGCCGAGCGCAACTCTTGT</t>
  </si>
  <si>
    <t>CTRL0377</t>
  </si>
  <si>
    <t>GTGTTGCTAACTCGCGTAGC</t>
  </si>
  <si>
    <t>CTRL0378</t>
  </si>
  <si>
    <t>GATAATGTTCGCGATCCGGT</t>
  </si>
  <si>
    <t>CTRL0379</t>
  </si>
  <si>
    <t>GCTACGAATGAATTCGCTCC</t>
  </si>
  <si>
    <t>CTRL0380</t>
  </si>
  <si>
    <t>GTAATGAAGAGGACGTATGG</t>
  </si>
  <si>
    <t>CTRL0381</t>
  </si>
  <si>
    <t>GATCCTACAGGTAACGTCGT</t>
  </si>
  <si>
    <t>CTRL0382</t>
  </si>
  <si>
    <t>GCTAAGTTAACGCGCCACGC</t>
  </si>
  <si>
    <t>CTRL0383</t>
  </si>
  <si>
    <t>GTGCCAGTTCGGCCAGTCGG</t>
  </si>
  <si>
    <t>CTRL0384</t>
  </si>
  <si>
    <t>GAACAGTCCTTGGCACGTCG</t>
  </si>
  <si>
    <t>CTRL0385</t>
  </si>
  <si>
    <t>GGAGGACAGTGAGATTGCGG</t>
  </si>
  <si>
    <t>CTRL0386</t>
  </si>
  <si>
    <t>GATAGTCCGGCGGTTCTGAC</t>
  </si>
  <si>
    <t>CTRL0387</t>
  </si>
  <si>
    <t>GGTACATACCTCTACTCTGT</t>
  </si>
  <si>
    <t>CTRL0388</t>
  </si>
  <si>
    <t>GCTGCCGATAATAGACCTGT</t>
  </si>
  <si>
    <t>CTRL0390</t>
  </si>
  <si>
    <t>GTCACGCAAGCGAGGCGAAT</t>
  </si>
  <si>
    <t>CTRL0392</t>
  </si>
  <si>
    <t>GCTGGCTCGGATTATAGTAT</t>
  </si>
  <si>
    <t>CTRL0393</t>
  </si>
  <si>
    <t>GTTCGAGGCCTCCGGTCGGT</t>
  </si>
  <si>
    <t>CTRL0394</t>
  </si>
  <si>
    <t>GACGTAGACGAATAGTTATA</t>
  </si>
  <si>
    <t>CTRL0395</t>
  </si>
  <si>
    <t>GTGAAGTGATGCGTACGGAT</t>
  </si>
  <si>
    <t>CTRL0396</t>
  </si>
  <si>
    <t>GAGGCATAGAGGAGCCGTAG</t>
  </si>
  <si>
    <t>CTRL0397</t>
  </si>
  <si>
    <t>GTAGCGCATACTAAGATGTC</t>
  </si>
  <si>
    <t>CTRL0398</t>
  </si>
  <si>
    <t>GTGTCTCTATAACAGCGAGG</t>
  </si>
  <si>
    <t>CTRL0399</t>
  </si>
  <si>
    <t>GTATGTACGTTAGTCCGGTG</t>
  </si>
  <si>
    <t>CTRL0400</t>
  </si>
  <si>
    <t>GACACGGCCGTTATGCGCTC</t>
  </si>
  <si>
    <t>CTRL0401</t>
  </si>
  <si>
    <t>GTAGCATCACCGTTATGAAC</t>
  </si>
  <si>
    <t>CTRL0402</t>
  </si>
  <si>
    <t>GGAGAGCTTGTGAAGCGCTT</t>
  </si>
  <si>
    <t>CTRL0403</t>
  </si>
  <si>
    <t>GAGGTCGACCACTGGCGCCA</t>
  </si>
  <si>
    <t>CTRL0404</t>
  </si>
  <si>
    <t>GATTGTTAGCTCGACCGACC</t>
  </si>
  <si>
    <t>CTRL0405</t>
  </si>
  <si>
    <t>GGTAAGCATAGGATTGACCG</t>
  </si>
  <si>
    <t>CTRL0406</t>
  </si>
  <si>
    <t>GCCTAGCGTCATAGATCCAA</t>
  </si>
  <si>
    <t>CTRL0407</t>
  </si>
  <si>
    <t>GTTGCCAGAGCCGTTGAATC</t>
  </si>
  <si>
    <t>CTRL0409</t>
  </si>
  <si>
    <t>GTAGGTGTCAGACGTCATAA</t>
  </si>
  <si>
    <t>CTRL0410</t>
  </si>
  <si>
    <t>GCTGACTACTGTGAACGCAT</t>
  </si>
  <si>
    <t>CTRL0411</t>
  </si>
  <si>
    <t>GTGACGCAAGAGTCGGTCGC</t>
  </si>
  <si>
    <t>CTRL0413</t>
  </si>
  <si>
    <t>GCCTTAATCCAGCCTATCGA</t>
  </si>
  <si>
    <t>CTRL0414</t>
  </si>
  <si>
    <t>GAGCTATGTTACTCTCTCGA</t>
  </si>
  <si>
    <t>CTRL0415</t>
  </si>
  <si>
    <t>GAGTGCCTGGCCTCCGTATA</t>
  </si>
  <si>
    <t>CTRL0416</t>
  </si>
  <si>
    <t>GACGCAATGTTCGCGGACGA</t>
  </si>
  <si>
    <t>CTRL0417</t>
  </si>
  <si>
    <t>GTTAGTCACATGTTCAATCG</t>
  </si>
  <si>
    <t>CTRL0418</t>
  </si>
  <si>
    <t>GGTATAAGTAGTCGCCACTG</t>
  </si>
  <si>
    <t>CTRL0419</t>
  </si>
  <si>
    <t>GAGCATGAACGGCGCTCAAT</t>
  </si>
  <si>
    <t>CTRL0420</t>
  </si>
  <si>
    <t>GGCTTCGTCATGATTGCACG</t>
  </si>
  <si>
    <t>CTRL0421</t>
  </si>
  <si>
    <t>GATCACTCGCTCGAGACACT</t>
  </si>
  <si>
    <t>CTRL0422</t>
  </si>
  <si>
    <t>GAACCTGCATTCGCCGTTCC</t>
  </si>
  <si>
    <t>CTRL0423</t>
  </si>
  <si>
    <t>GTGCGATTCTTGAACCAGGT</t>
  </si>
  <si>
    <t>CTRL0424</t>
  </si>
  <si>
    <t>GGCGCTAGCTGATTCGGAGG</t>
  </si>
  <si>
    <t>CTRL0425</t>
  </si>
  <si>
    <t>GAGAACCAGACAGGTTCGCG</t>
  </si>
  <si>
    <t>CTRL0426</t>
  </si>
  <si>
    <t>GCATGCCACACGCCAGGCCG</t>
  </si>
  <si>
    <t>CTRL0427</t>
  </si>
  <si>
    <t>GATTATGGTTAACGTCGATT</t>
  </si>
  <si>
    <t>CTRL0428</t>
  </si>
  <si>
    <t>GATCGCTCCAGACGCGTAGT</t>
  </si>
  <si>
    <t>CTRL0429</t>
  </si>
  <si>
    <t>GCTGCTGTAGCACGCGTACT</t>
  </si>
  <si>
    <t>CTRL0430</t>
  </si>
  <si>
    <t>GACCGCTATGTGCAGCTACT</t>
  </si>
  <si>
    <t>CTRL0431</t>
  </si>
  <si>
    <t>GCGGACGTACCGATCAGTAC</t>
  </si>
  <si>
    <t>CTRL0432</t>
  </si>
  <si>
    <t>GTGCTATATAAGGACGTAAG</t>
  </si>
  <si>
    <t>CTRL0433</t>
  </si>
  <si>
    <t>GGATCGTGTTCGGTGCGGTC</t>
  </si>
  <si>
    <t>CTRL0434</t>
  </si>
  <si>
    <t>GGTCGCAACTTCCACACCGG</t>
  </si>
  <si>
    <t>CTRL0435</t>
  </si>
  <si>
    <t>GCCATGCGGAAGCGCTAACA</t>
  </si>
  <si>
    <t>CTRL0436</t>
  </si>
  <si>
    <t>GCGGTCGCGGACCACCTATT</t>
  </si>
  <si>
    <t>CTRL0437</t>
  </si>
  <si>
    <t>GCACTAATGTGAGGCGAATT</t>
  </si>
  <si>
    <t>CTRL0438</t>
  </si>
  <si>
    <t>GCTAAGACGCTATATCGATA</t>
  </si>
  <si>
    <t>CTRL0439</t>
  </si>
  <si>
    <t>GGCGCGGTACTATCGCATAT</t>
  </si>
  <si>
    <t>CTRL0440</t>
  </si>
  <si>
    <t>GTGCTACTTCCTTCGTCACC</t>
  </si>
  <si>
    <t>CTRL0441</t>
  </si>
  <si>
    <t>GACTAGATGTCGACTGACGC</t>
  </si>
  <si>
    <t>CTRL0442</t>
  </si>
  <si>
    <t>GTATTATATGCGCGAGCGGT</t>
  </si>
  <si>
    <t>CTRL0443</t>
  </si>
  <si>
    <t>GCTTAGTCGGCGGCCGACTT</t>
  </si>
  <si>
    <t>CTRL0444</t>
  </si>
  <si>
    <t>GATAATCAGGCGTTACGAAT</t>
  </si>
  <si>
    <t>CTRL0445</t>
  </si>
  <si>
    <t>GGCCTACCACCACCTAGCAT</t>
  </si>
  <si>
    <t>CTRL0446</t>
  </si>
  <si>
    <t>GCGAACACTCGGAAGCTAGC</t>
  </si>
  <si>
    <t>CTRL0447</t>
  </si>
  <si>
    <t>GCCACGTAACCTCCGACAAT</t>
  </si>
  <si>
    <t>CTRL0448</t>
  </si>
  <si>
    <t>GTGTTATTACTCTCTGCGGA</t>
  </si>
  <si>
    <t>CTRL0449</t>
  </si>
  <si>
    <t>GGCAGTTATCATGACACGTT</t>
  </si>
  <si>
    <t>CTRL0450</t>
  </si>
  <si>
    <t>GTCCACCTAACCGTGATCGT</t>
  </si>
  <si>
    <t>CTRL0451</t>
  </si>
  <si>
    <t>GTGGATAGGAGGTTCCTCGT</t>
  </si>
  <si>
    <t>CTRL0452</t>
  </si>
  <si>
    <t>GCTCGCGACGGCGCGTGCAG</t>
  </si>
  <si>
    <t>CTRL0453</t>
  </si>
  <si>
    <t>GGATAGGCTATTCCTATCGT</t>
  </si>
  <si>
    <t>CTRL0454</t>
  </si>
  <si>
    <t>GAATCGTATTAGTTAAGCTC</t>
  </si>
  <si>
    <t>CTRL0455</t>
  </si>
  <si>
    <t>GGCACTTCTACTGCATGACC</t>
  </si>
  <si>
    <t>CTRL0456</t>
  </si>
  <si>
    <t>GGACGTCGGCCACTATTCCT</t>
  </si>
  <si>
    <t>CTRL0458</t>
  </si>
  <si>
    <t>GTCCTCACCTGGTTGGACGA</t>
  </si>
  <si>
    <t>CTRL0459</t>
  </si>
  <si>
    <t>GGCGATATGCGCCGTCAGGA</t>
  </si>
  <si>
    <t>CTRL0460</t>
  </si>
  <si>
    <t>GCGATTATACTCTATTCGTT</t>
  </si>
  <si>
    <t>CTRL0461</t>
  </si>
  <si>
    <t>GGTCGATTAAGGAATGTAGC</t>
  </si>
  <si>
    <t>CTRL0462</t>
  </si>
  <si>
    <t>GATAATGGCATATTGTCGCG</t>
  </si>
  <si>
    <t>CTRL0463</t>
  </si>
  <si>
    <t>GGTAGGCCTCGCTCGGCAGT</t>
  </si>
  <si>
    <t>CTRL0464</t>
  </si>
  <si>
    <t>GGACCTTCGCTAATTGCCGT</t>
  </si>
  <si>
    <t>CTRL0465</t>
  </si>
  <si>
    <t>GAACTGATCATGAGGAGCGT</t>
  </si>
  <si>
    <t>CTRL0466</t>
  </si>
  <si>
    <t>GTCATTGGTCCGCTATCGTC</t>
  </si>
  <si>
    <t>CTRL0467</t>
  </si>
  <si>
    <t>GGTGCACGTCGTGTGCGGTC</t>
  </si>
  <si>
    <t>CTRL0468</t>
  </si>
  <si>
    <t>GCGGCGGACGTCAGTCGAGA</t>
  </si>
  <si>
    <t>CTRL0469</t>
  </si>
  <si>
    <t>GAAGATATGGCTAAGCGAGT</t>
  </si>
  <si>
    <t>CTRL0470</t>
  </si>
  <si>
    <t>GCACGATCGCAATCGTACAT</t>
  </si>
  <si>
    <t>CTRL0471</t>
  </si>
  <si>
    <t>GGATAGAGTAATCCACTTCG</t>
  </si>
  <si>
    <t>CTRL0472</t>
  </si>
  <si>
    <t>GGAGAATACCGACTATAGCT</t>
  </si>
  <si>
    <t>CTRL0473</t>
  </si>
  <si>
    <t>GTAAGATGTTAGGCCTACTC</t>
  </si>
  <si>
    <t>CTRL0474</t>
  </si>
  <si>
    <t>GTATTCATCTTACGGTGACC</t>
  </si>
  <si>
    <t>CTRL0475</t>
  </si>
  <si>
    <t>GGATGATGCAGTGTCGATCC</t>
  </si>
  <si>
    <t>CTRL0476</t>
  </si>
  <si>
    <t>GCTACGAGCCAGTAGCAGTC</t>
  </si>
  <si>
    <t>CTRL0477</t>
  </si>
  <si>
    <t>GCAAGCTTATCAATCGGTGA</t>
  </si>
  <si>
    <t>CTRL0478</t>
  </si>
  <si>
    <t>GGCTGGATATCGTGGTATCG</t>
  </si>
  <si>
    <t>CTRL0479</t>
  </si>
  <si>
    <t>GTGCCGCTTCCGTCGTCGGA</t>
  </si>
  <si>
    <t>CTRL0480</t>
  </si>
  <si>
    <t>GTCTCATCGAGCTATATCTT</t>
  </si>
  <si>
    <t>CTRL0481</t>
  </si>
  <si>
    <t>GCCGACAGTTCGTGTCGTGG</t>
  </si>
  <si>
    <t>CTRL0482</t>
  </si>
  <si>
    <t>GAAGTGTATACGGTAACGAC</t>
  </si>
  <si>
    <t>CTRL0483</t>
  </si>
  <si>
    <t>GCACTAGTACGAAGCGCAAC</t>
  </si>
  <si>
    <t>CTRL0484</t>
  </si>
  <si>
    <t>GGCAGGACAGGTTAACGCTC</t>
  </si>
  <si>
    <t>CTRL0485</t>
  </si>
  <si>
    <t>GTTATAGAGTTCAGGTTCGG</t>
  </si>
  <si>
    <t>CTRL0486</t>
  </si>
  <si>
    <t>GTCGCAGGCACGTCAATCAT</t>
  </si>
  <si>
    <t>CTRL0487</t>
  </si>
  <si>
    <t>GTTCTTGACCGTGAGTGAAG</t>
  </si>
  <si>
    <t>CTRL0488</t>
  </si>
  <si>
    <t>GCGCGCTATACGAAGGCTAG</t>
  </si>
  <si>
    <t>CTRL0489</t>
  </si>
  <si>
    <t>GCTTGACGAGACGGTCCTTA</t>
  </si>
  <si>
    <t>CTRL0490</t>
  </si>
  <si>
    <t>GCGGCACTATACGCTACCTT</t>
  </si>
  <si>
    <t>CTRL0491</t>
  </si>
  <si>
    <t>GATCTTAGGCGTCCATGGAT</t>
  </si>
  <si>
    <t>CTRL0492</t>
  </si>
  <si>
    <t>GTGGATCCACTCGATCTCTC</t>
  </si>
  <si>
    <t>CTRL0493</t>
  </si>
  <si>
    <t>GACTTCAAGGTGATTCACGA</t>
  </si>
  <si>
    <t>CTRL0494</t>
  </si>
  <si>
    <t>GCTACGATCTTAATGCGTAA</t>
  </si>
  <si>
    <t>CTRL0495</t>
  </si>
  <si>
    <t>GCTGGCGGCTACTTAGCGGC</t>
  </si>
  <si>
    <t>CTRL0496</t>
  </si>
  <si>
    <t>GCCTAGCAATCGATAGAATC</t>
  </si>
  <si>
    <t>CTRL0497</t>
  </si>
  <si>
    <t>GCTGATTGATGTAATAGGCT</t>
  </si>
  <si>
    <t>CTRL0498</t>
  </si>
  <si>
    <t>GAATCCGAACCGATAACGTG</t>
  </si>
  <si>
    <t>CTRL0499</t>
  </si>
  <si>
    <t>GCTTCACAATGAGTAAGCTC</t>
  </si>
  <si>
    <t>CTRL0500</t>
  </si>
  <si>
    <t>GAGTGTGATTAGCACGTGAT</t>
  </si>
  <si>
    <t>CTRL0501</t>
  </si>
  <si>
    <t>GACTCGCGAACGAGACATCA</t>
  </si>
  <si>
    <t>CTRL0502</t>
  </si>
  <si>
    <t>GCACAGTGTCCTAGTCAATC</t>
  </si>
  <si>
    <t>CTRL0503</t>
  </si>
  <si>
    <t>GAGCTTGAGCCTTACCGCTA</t>
  </si>
  <si>
    <t>CTRL0504</t>
  </si>
  <si>
    <t>GTAACGGAAGCAACGGCGGT</t>
  </si>
  <si>
    <t>CTRL0505</t>
  </si>
  <si>
    <t>GAGGACCTGAGAATCCGATA</t>
  </si>
  <si>
    <t>CTRL0506</t>
  </si>
  <si>
    <t>GAGAGTACAAGTGTCGGAAC</t>
  </si>
  <si>
    <t>CTRL0507</t>
  </si>
  <si>
    <t>GTCGAGTCTGTAGAGTTCCG</t>
  </si>
  <si>
    <t>CTRL0509</t>
  </si>
  <si>
    <t>GACTCCAGTAAGCGAATGTG</t>
  </si>
  <si>
    <t>CTRL0510</t>
  </si>
  <si>
    <t>GTGTGGCTGTTCGAAGTCGT</t>
  </si>
  <si>
    <t>CTRL0511</t>
  </si>
  <si>
    <t>GACGAGCAGCGTCATATAAG</t>
  </si>
  <si>
    <t>CTRL0512</t>
  </si>
  <si>
    <t>GTCCAGTTCGGCGATCCGGT</t>
  </si>
  <si>
    <t>CTRL0513</t>
  </si>
  <si>
    <t>GGTGTGCGCGTAGCCGACGC</t>
  </si>
  <si>
    <t>CTRL0514</t>
  </si>
  <si>
    <t>GTCTTAACATTAAGCGAGTA</t>
  </si>
  <si>
    <t>CTRL0515</t>
  </si>
  <si>
    <t>GGCAAGTGTCCGTGCTAGTA</t>
  </si>
  <si>
    <t>CTRL0516</t>
  </si>
  <si>
    <t>GCTAACTCCGTAGTCGAAGC</t>
  </si>
  <si>
    <t>CTRL0517</t>
  </si>
  <si>
    <t>GGCAGTACTCTGCTTGCTCG</t>
  </si>
  <si>
    <t>CTRL0518</t>
  </si>
  <si>
    <t>GCTCAACGAGCACAACCTCT</t>
  </si>
  <si>
    <t>CTRL0520</t>
  </si>
  <si>
    <t>GCGTACGCTACGAGAGGCCT</t>
  </si>
  <si>
    <t>CTRL0521</t>
  </si>
  <si>
    <t>GAGTATACCACTGCTCCGCA</t>
  </si>
  <si>
    <t>CTRL0522</t>
  </si>
  <si>
    <t>GGTCGGAGGAGGTCAATCAT</t>
  </si>
  <si>
    <t>CTRL0523</t>
  </si>
  <si>
    <t>GTTGCCGCTATCGCGTCCAG</t>
  </si>
  <si>
    <t>CTRL0524</t>
  </si>
  <si>
    <t>GCCATCTACATACGTAGTTG</t>
  </si>
  <si>
    <t>CTRL0525</t>
  </si>
  <si>
    <t>GCGTGCTGGTTGACTGACCT</t>
  </si>
  <si>
    <t>CTRL0526</t>
  </si>
  <si>
    <t>GTGAGCGCGCACTGACTGCG</t>
  </si>
  <si>
    <t>CTRL0527</t>
  </si>
  <si>
    <t>GTATTCTACCGACACCTCGG</t>
  </si>
  <si>
    <t>CTRL0528</t>
  </si>
  <si>
    <t>GCGGATCCAACCTTCGAACT</t>
  </si>
  <si>
    <t>CTRL0529</t>
  </si>
  <si>
    <t>GACTAGCAACGGTGAGTGAG</t>
  </si>
  <si>
    <t>CTRL0531</t>
  </si>
  <si>
    <t>GACCAACTACCACTACAACG</t>
  </si>
  <si>
    <t>CTRL0532</t>
  </si>
  <si>
    <t>GCACGCATTAAGTTGAGTAG</t>
  </si>
  <si>
    <t>CTRL0533</t>
  </si>
  <si>
    <t>GCTGTATTCGGACTCGTATA</t>
  </si>
  <si>
    <t>CTRL0534</t>
  </si>
  <si>
    <t>GCCAACTAACAATACGCGAA</t>
  </si>
  <si>
    <t>CTRL0535</t>
  </si>
  <si>
    <t>GTTCGTGTCACCACTGGCCG</t>
  </si>
  <si>
    <t>CTRL0536</t>
  </si>
  <si>
    <t>GGAGATGTCATGAGCGTTCG</t>
  </si>
  <si>
    <t>CTRL0537</t>
  </si>
  <si>
    <t>GGATCACCTATTCTGAACGA</t>
  </si>
  <si>
    <t>CTRL0538</t>
  </si>
  <si>
    <t>GTACATTGTTAGAGCGCGGC</t>
  </si>
  <si>
    <t>CTRL0539</t>
  </si>
  <si>
    <t>GTGGCGTGCCATGGATCGAA</t>
  </si>
  <si>
    <t>CTRL0540</t>
  </si>
  <si>
    <t>GTTACCTTCTACATAGGAGT</t>
  </si>
  <si>
    <t>CTRL0541</t>
  </si>
  <si>
    <t>GAGCTGAACGTACAGGCGAG</t>
  </si>
  <si>
    <t>CTRL0542</t>
  </si>
  <si>
    <t>GTAGAATGTCACGTGCGTTC</t>
  </si>
  <si>
    <t>CTRL0543</t>
  </si>
  <si>
    <t>GAGCGATGCCAGTATAGCGA</t>
  </si>
  <si>
    <t>CTRL0544</t>
  </si>
  <si>
    <t>GCGCGGTAGCCGTCATCTAC</t>
  </si>
  <si>
    <t>CTRL0545</t>
  </si>
  <si>
    <t>GAAGTGCCTCGATCCATCGG</t>
  </si>
  <si>
    <t>CTRL0546</t>
  </si>
  <si>
    <t>GCTAGTCAATACTAACGTCA</t>
  </si>
  <si>
    <t>CTRL0547</t>
  </si>
  <si>
    <t>GACTCTCTGTGCTTGCGCGT</t>
  </si>
  <si>
    <t>CTRL0548</t>
  </si>
  <si>
    <t>GCTATCGTACCTGATTGAGT</t>
  </si>
  <si>
    <t>CTRL0549</t>
  </si>
  <si>
    <t>GCTCATTCGCCTCGACTATT</t>
  </si>
  <si>
    <t>CTRL0550</t>
  </si>
  <si>
    <t>GGCCTAGACATCGTCGTGAC</t>
  </si>
  <si>
    <t>CTRL0551</t>
  </si>
  <si>
    <t>GACGAATTCTCATGTGATAA</t>
  </si>
  <si>
    <t>CTRL0552</t>
  </si>
  <si>
    <t>GGAAGCGTTACTGTCGTAAG</t>
  </si>
  <si>
    <t>CTRL0553</t>
  </si>
  <si>
    <t>GGATCCTCAAGGCGAGTCAC</t>
  </si>
  <si>
    <t>CTRL0554</t>
  </si>
  <si>
    <t>GGCAATCATCGTATCCGTCC</t>
  </si>
  <si>
    <t>CTRL0555</t>
  </si>
  <si>
    <t>GCATGACTCACGCAGATGTC</t>
  </si>
  <si>
    <t>CTRL0556</t>
  </si>
  <si>
    <t>GGCAACGCGTGTTACCATGA</t>
  </si>
  <si>
    <t>CTRL0557</t>
  </si>
  <si>
    <t>GCAGACTTCTGAACTCGTAA</t>
  </si>
  <si>
    <t>CTRL0558</t>
  </si>
  <si>
    <t>GAGTCGTATGCGCATTGGTC</t>
  </si>
  <si>
    <t>CTRL0559</t>
  </si>
  <si>
    <t>GTCAATTCATTGCGTACTGC</t>
  </si>
  <si>
    <t>CTRL0560</t>
  </si>
  <si>
    <t>GTATCATTATGCGGACTCAT</t>
  </si>
  <si>
    <t>CTRL0561</t>
  </si>
  <si>
    <t>GTTCACGAAGCATGTCACGC</t>
  </si>
  <si>
    <t>CTRL0562</t>
  </si>
  <si>
    <t>GTAGGCGAGCGCTCGTGTAA</t>
  </si>
  <si>
    <t>CTRL0563</t>
  </si>
  <si>
    <t>GAGGCTAGTTCGACCAATCT</t>
  </si>
  <si>
    <t>CTRL0564</t>
  </si>
  <si>
    <t>GAGGTAAGTATCTGAAGTCG</t>
  </si>
  <si>
    <t>CTRL0565</t>
  </si>
  <si>
    <t>GATGTCCGCCGGATTCGGAT</t>
  </si>
  <si>
    <t>CTRL0566</t>
  </si>
  <si>
    <t>GGTAACGGCCGAGGTCGAAT</t>
  </si>
  <si>
    <t>CTRL0567</t>
  </si>
  <si>
    <t>GAACCTCGCTGTCCAGACGG</t>
  </si>
  <si>
    <t>CTRL0568</t>
  </si>
  <si>
    <t>GAAGCCAACTGGTCGACCGA</t>
  </si>
  <si>
    <t>CTRL0569</t>
  </si>
  <si>
    <t>GTGGAGACGCATAACGATAA</t>
  </si>
  <si>
    <t>CTRL0570</t>
  </si>
  <si>
    <t>GGTCCGAAGTACCGATGGTA</t>
  </si>
  <si>
    <t>CTRL0571</t>
  </si>
  <si>
    <t>GTGCGCGGTTCTGACGGTGC</t>
  </si>
  <si>
    <t>CTRL0572</t>
  </si>
  <si>
    <t>GGCGGCCGACCGCCACATCC</t>
  </si>
  <si>
    <t>CTRL0573</t>
  </si>
  <si>
    <t>GACCGCAGGCGACGCGAATA</t>
  </si>
  <si>
    <t>CTRL0574</t>
  </si>
  <si>
    <t>GATACGAGGATCACGATATC</t>
  </si>
  <si>
    <t>CTRL0575</t>
  </si>
  <si>
    <t>GTCGACTGTGGATTCGTGCC</t>
  </si>
  <si>
    <t>CTRL0576</t>
  </si>
  <si>
    <t>GCACAATTCTTGACTTGATA</t>
  </si>
  <si>
    <t>CTRL0577</t>
  </si>
  <si>
    <t>GGACTGGTGCTTCCGGTTCA</t>
  </si>
  <si>
    <t>CTRL0578</t>
  </si>
  <si>
    <t>GCATAACGGTCTGACCAATA</t>
  </si>
  <si>
    <t>CTRL0579</t>
  </si>
  <si>
    <t>GCTTCACGATCCGCTACAGA</t>
  </si>
  <si>
    <t>CTRL0580</t>
  </si>
  <si>
    <t>GCGGAACCGAGATTACCGCT</t>
  </si>
  <si>
    <t>CTRL0582</t>
  </si>
  <si>
    <t>GTTAGTCTGTCGAGCTGTGA</t>
  </si>
  <si>
    <t>CTRL0583</t>
  </si>
  <si>
    <t>GTGTAATGGTACATGAATCG</t>
  </si>
  <si>
    <t>CTRL0584</t>
  </si>
  <si>
    <t>GAGACCGCCTACTTCAGAGT</t>
  </si>
  <si>
    <t>CTRL0585</t>
  </si>
  <si>
    <t>GGCTTCCTCGTATGCGGCAT</t>
  </si>
  <si>
    <t>CTRL0586</t>
  </si>
  <si>
    <t>GATTAGCACATCCGCTGGAT</t>
  </si>
  <si>
    <t>CTRL0587</t>
  </si>
  <si>
    <t>GATATTCCTCGTATTAACGT</t>
  </si>
  <si>
    <t>CTRL0588</t>
  </si>
  <si>
    <t>GCGTAGAGCCTGAGGAACGT</t>
  </si>
  <si>
    <t>CTRL0589</t>
  </si>
  <si>
    <t>GCGTCGCGTCAGGTATGATA</t>
  </si>
  <si>
    <t>CTRL0590</t>
  </si>
  <si>
    <t>GTAAGCGCTGCGGCAACGAA</t>
  </si>
  <si>
    <t>CTRL0591</t>
  </si>
  <si>
    <t>GACCTTCTAACTTATTCGTT</t>
  </si>
  <si>
    <t>CTRL0592</t>
  </si>
  <si>
    <t>GCTCTTATCAATTCGCTCGT</t>
  </si>
  <si>
    <t>CTRL0593</t>
  </si>
  <si>
    <t>GTACAGAGGTCGTAGGCCAC</t>
  </si>
  <si>
    <t>CTRL0594</t>
  </si>
  <si>
    <t>GTGTGATATGGCGTTCAGCC</t>
  </si>
  <si>
    <t>CTRL0595</t>
  </si>
  <si>
    <t>GGACGACTAGTGTGACGCAG</t>
  </si>
  <si>
    <t>CTRL0596</t>
  </si>
  <si>
    <t>GACGAGCAGGTTATCGGCTT</t>
  </si>
  <si>
    <t>CTRL0597</t>
  </si>
  <si>
    <t>GTATGATGTATCGTCCGACG</t>
  </si>
  <si>
    <t>CTRL0598</t>
  </si>
  <si>
    <t>GCCAACAGTACATTCAACTA</t>
  </si>
  <si>
    <t>CTRL0599</t>
  </si>
  <si>
    <t>GCGAGTACGCGGTCGGTAGA</t>
  </si>
  <si>
    <t>CTRL0600</t>
  </si>
  <si>
    <t>GCAATGTGTGCCGAGGCTCT</t>
  </si>
  <si>
    <t>NNNN</t>
  </si>
  <si>
    <t>NGG</t>
  </si>
  <si>
    <t>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</si>
</sst>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g_con_mou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8"/>
  <sheetViews>
    <sheetView tabSelected="1" topLeftCell="A531" workbookViewId="0">
      <selection activeCell="B1" sqref="B1:B568"/>
    </sheetView>
  </sheetViews>
  <sheetFormatPr baseColWidth="10" defaultRowHeight="16" x14ac:dyDescent="0.2"/>
  <cols>
    <col min="1" max="1" width="9.1640625" bestFit="1" customWidth="1"/>
    <col min="2" max="2" width="24.83203125" bestFit="1" customWidth="1"/>
  </cols>
  <sheetData>
    <row r="1" spans="1:6" x14ac:dyDescent="0.2">
      <c r="A1" t="s">
        <v>0</v>
      </c>
      <c r="B1" t="s">
        <v>1</v>
      </c>
      <c r="C1" t="s">
        <v>1136</v>
      </c>
      <c r="D1" t="s">
        <v>1137</v>
      </c>
      <c r="E1" t="s">
        <v>1138</v>
      </c>
      <c r="F1" t="str">
        <f>CONCATENATE(C1,B1,D1,E1)</f>
        <v>NNNNGTAGCGAACGTGTCCGGCGTNGGNNN</v>
      </c>
    </row>
    <row r="2" spans="1:6" x14ac:dyDescent="0.2">
      <c r="A2" t="s">
        <v>2</v>
      </c>
      <c r="B2" t="s">
        <v>3</v>
      </c>
      <c r="C2" t="s">
        <v>1136</v>
      </c>
      <c r="D2" t="s">
        <v>1137</v>
      </c>
      <c r="E2" t="s">
        <v>1138</v>
      </c>
      <c r="F2" t="str">
        <f t="shared" ref="F2:F64" si="0">CONCATENATE(C2,B2,D2,E2)</f>
        <v>NNNNGACCGGAACGATCTCGCGTANGGNNN</v>
      </c>
    </row>
    <row r="3" spans="1:6" x14ac:dyDescent="0.2">
      <c r="A3" t="s">
        <v>4</v>
      </c>
      <c r="B3" t="s">
        <v>5</v>
      </c>
      <c r="C3" t="s">
        <v>1136</v>
      </c>
      <c r="D3" t="s">
        <v>1137</v>
      </c>
      <c r="E3" t="s">
        <v>1138</v>
      </c>
      <c r="F3" t="str">
        <f t="shared" si="0"/>
        <v>NNNNGGCAGTCGTTCGGTTGATATNGGNNN</v>
      </c>
    </row>
    <row r="4" spans="1:6" x14ac:dyDescent="0.2">
      <c r="A4" t="s">
        <v>6</v>
      </c>
      <c r="B4" t="s">
        <v>7</v>
      </c>
      <c r="C4" t="s">
        <v>1136</v>
      </c>
      <c r="D4" t="s">
        <v>1137</v>
      </c>
      <c r="E4" t="s">
        <v>1138</v>
      </c>
      <c r="F4" t="str">
        <f t="shared" si="0"/>
        <v>NNNNGCTTGAGCACATACGCGAATNGGNNN</v>
      </c>
    </row>
    <row r="5" spans="1:6" x14ac:dyDescent="0.2">
      <c r="A5" t="s">
        <v>8</v>
      </c>
      <c r="B5" t="s">
        <v>9</v>
      </c>
      <c r="C5" t="s">
        <v>1136</v>
      </c>
      <c r="D5" t="s">
        <v>1137</v>
      </c>
      <c r="E5" t="s">
        <v>1138</v>
      </c>
      <c r="F5" t="str">
        <f t="shared" si="0"/>
        <v>NNNNGATACACGAAGCATCACTAGNGGNNN</v>
      </c>
    </row>
    <row r="6" spans="1:6" x14ac:dyDescent="0.2">
      <c r="A6" t="s">
        <v>10</v>
      </c>
      <c r="B6" t="s">
        <v>11</v>
      </c>
      <c r="C6" t="s">
        <v>1136</v>
      </c>
      <c r="D6" t="s">
        <v>1137</v>
      </c>
      <c r="E6" t="s">
        <v>1138</v>
      </c>
      <c r="F6" t="str">
        <f t="shared" si="0"/>
        <v>NNNNGAACGTTGGCACTACTTCACNGGNNN</v>
      </c>
    </row>
    <row r="7" spans="1:6" x14ac:dyDescent="0.2">
      <c r="A7" t="s">
        <v>12</v>
      </c>
      <c r="B7" t="s">
        <v>13</v>
      </c>
      <c r="C7" t="s">
        <v>1136</v>
      </c>
      <c r="D7" t="s">
        <v>1137</v>
      </c>
      <c r="E7" t="s">
        <v>1138</v>
      </c>
      <c r="F7" t="str">
        <f t="shared" si="0"/>
        <v>NNNNGATCCATGTAATGCGTTCGANGGNNN</v>
      </c>
    </row>
    <row r="8" spans="1:6" x14ac:dyDescent="0.2">
      <c r="A8" t="s">
        <v>14</v>
      </c>
      <c r="B8" t="s">
        <v>15</v>
      </c>
      <c r="C8" t="s">
        <v>1136</v>
      </c>
      <c r="D8" t="s">
        <v>1137</v>
      </c>
      <c r="E8" t="s">
        <v>1138</v>
      </c>
      <c r="F8" t="str">
        <f t="shared" si="0"/>
        <v>NNNNGTCGTGAAGTGCATTCGATCNGGNNN</v>
      </c>
    </row>
    <row r="9" spans="1:6" x14ac:dyDescent="0.2">
      <c r="A9" t="s">
        <v>16</v>
      </c>
      <c r="B9" t="s">
        <v>17</v>
      </c>
      <c r="C9" t="s">
        <v>1136</v>
      </c>
      <c r="D9" t="s">
        <v>1137</v>
      </c>
      <c r="E9" t="s">
        <v>1138</v>
      </c>
      <c r="F9" t="str">
        <f t="shared" si="0"/>
        <v>NNNNGTTCGACTCGCGTGACCGTANGGNNN</v>
      </c>
    </row>
    <row r="10" spans="1:6" x14ac:dyDescent="0.2">
      <c r="A10" t="s">
        <v>18</v>
      </c>
      <c r="B10" t="s">
        <v>19</v>
      </c>
      <c r="C10" t="s">
        <v>1136</v>
      </c>
      <c r="D10" t="s">
        <v>1137</v>
      </c>
      <c r="E10" t="s">
        <v>1138</v>
      </c>
      <c r="F10" t="str">
        <f t="shared" si="0"/>
        <v>NNNNGAATCTACCGCAGCGGTTCGNGGNNN</v>
      </c>
    </row>
    <row r="11" spans="1:6" x14ac:dyDescent="0.2">
      <c r="A11" t="s">
        <v>20</v>
      </c>
      <c r="B11" t="s">
        <v>21</v>
      </c>
      <c r="C11" t="s">
        <v>1136</v>
      </c>
      <c r="D11" t="s">
        <v>1137</v>
      </c>
      <c r="E11" t="s">
        <v>1138</v>
      </c>
      <c r="F11" t="str">
        <f t="shared" si="0"/>
        <v>NNNNGAAGTGACGTCGATTCGATANGGNNN</v>
      </c>
    </row>
    <row r="12" spans="1:6" x14ac:dyDescent="0.2">
      <c r="A12" t="s">
        <v>22</v>
      </c>
      <c r="B12" t="s">
        <v>23</v>
      </c>
      <c r="C12" t="s">
        <v>1136</v>
      </c>
      <c r="D12" t="s">
        <v>1137</v>
      </c>
      <c r="E12" t="s">
        <v>1138</v>
      </c>
      <c r="F12" t="str">
        <f t="shared" si="0"/>
        <v>NNNNGCGGTGTATGACAACCGCCGNGGNNN</v>
      </c>
    </row>
    <row r="13" spans="1:6" x14ac:dyDescent="0.2">
      <c r="A13" t="s">
        <v>24</v>
      </c>
      <c r="B13" t="s">
        <v>25</v>
      </c>
      <c r="C13" t="s">
        <v>1136</v>
      </c>
      <c r="D13" t="s">
        <v>1137</v>
      </c>
      <c r="E13" t="s">
        <v>1138</v>
      </c>
      <c r="F13" t="str">
        <f t="shared" si="0"/>
        <v>NNNNGTACCGCGCCTGAAGTTCGCNGGNNN</v>
      </c>
    </row>
    <row r="14" spans="1:6" x14ac:dyDescent="0.2">
      <c r="A14" t="s">
        <v>26</v>
      </c>
      <c r="B14" t="s">
        <v>27</v>
      </c>
      <c r="C14" t="s">
        <v>1136</v>
      </c>
      <c r="D14" t="s">
        <v>1137</v>
      </c>
      <c r="E14" t="s">
        <v>1138</v>
      </c>
      <c r="F14" t="str">
        <f t="shared" si="0"/>
        <v>NNNNGCAGCTCGTGTGTCGTACTCNGGNNN</v>
      </c>
    </row>
    <row r="15" spans="1:6" x14ac:dyDescent="0.2">
      <c r="A15" t="s">
        <v>28</v>
      </c>
      <c r="B15" t="s">
        <v>29</v>
      </c>
      <c r="C15" t="s">
        <v>1136</v>
      </c>
      <c r="D15" t="s">
        <v>1137</v>
      </c>
      <c r="E15" t="s">
        <v>1138</v>
      </c>
      <c r="F15" t="str">
        <f t="shared" si="0"/>
        <v>NNNNGCGCCTTAAGAGTACTCATCNGGNNN</v>
      </c>
    </row>
    <row r="16" spans="1:6" x14ac:dyDescent="0.2">
      <c r="A16" t="s">
        <v>30</v>
      </c>
      <c r="B16" t="s">
        <v>31</v>
      </c>
      <c r="C16" t="s">
        <v>1136</v>
      </c>
      <c r="D16" t="s">
        <v>1137</v>
      </c>
      <c r="E16" t="s">
        <v>1138</v>
      </c>
      <c r="F16" t="str">
        <f t="shared" si="0"/>
        <v>NNNNGAGTGTCGTCGTTGCTCCTANGGNNN</v>
      </c>
    </row>
    <row r="17" spans="1:6" x14ac:dyDescent="0.2">
      <c r="A17" t="s">
        <v>32</v>
      </c>
      <c r="B17" t="s">
        <v>33</v>
      </c>
      <c r="C17" t="s">
        <v>1136</v>
      </c>
      <c r="D17" t="s">
        <v>1137</v>
      </c>
      <c r="E17" t="s">
        <v>1138</v>
      </c>
      <c r="F17" t="str">
        <f t="shared" si="0"/>
        <v>NNNNGCAGCTCGACCTCAAGCCGTNGGNNN</v>
      </c>
    </row>
    <row r="18" spans="1:6" x14ac:dyDescent="0.2">
      <c r="A18" t="s">
        <v>34</v>
      </c>
      <c r="B18" t="s">
        <v>35</v>
      </c>
      <c r="C18" t="s">
        <v>1136</v>
      </c>
      <c r="D18" t="s">
        <v>1137</v>
      </c>
      <c r="E18" t="s">
        <v>1138</v>
      </c>
      <c r="F18" t="str">
        <f t="shared" si="0"/>
        <v>NNNNGTATCCTGACCTACGCGCTGNGGNNN</v>
      </c>
    </row>
    <row r="19" spans="1:6" x14ac:dyDescent="0.2">
      <c r="A19" t="s">
        <v>36</v>
      </c>
      <c r="B19" t="s">
        <v>37</v>
      </c>
      <c r="C19" t="s">
        <v>1136</v>
      </c>
      <c r="D19" t="s">
        <v>1137</v>
      </c>
      <c r="E19" t="s">
        <v>1138</v>
      </c>
      <c r="F19" t="str">
        <f t="shared" si="0"/>
        <v>NNNNGTGTATCTCAGCACGCTAACNGGNNN</v>
      </c>
    </row>
    <row r="20" spans="1:6" x14ac:dyDescent="0.2">
      <c r="A20" t="s">
        <v>38</v>
      </c>
      <c r="B20" t="s">
        <v>39</v>
      </c>
      <c r="C20" t="s">
        <v>1136</v>
      </c>
      <c r="D20" t="s">
        <v>1137</v>
      </c>
      <c r="E20" t="s">
        <v>1138</v>
      </c>
      <c r="F20" t="str">
        <f t="shared" si="0"/>
        <v>NNNNGTCGTCATACAACGGCAACGNGGNNN</v>
      </c>
    </row>
    <row r="21" spans="1:6" x14ac:dyDescent="0.2">
      <c r="A21" t="s">
        <v>40</v>
      </c>
      <c r="B21" t="s">
        <v>41</v>
      </c>
      <c r="C21" t="s">
        <v>1136</v>
      </c>
      <c r="D21" t="s">
        <v>1137</v>
      </c>
      <c r="E21" t="s">
        <v>1138</v>
      </c>
      <c r="F21" t="str">
        <f t="shared" si="0"/>
        <v>NNNNGTCGTGCGCTTCCGGCGGTANGGNNN</v>
      </c>
    </row>
    <row r="22" spans="1:6" x14ac:dyDescent="0.2">
      <c r="A22" t="s">
        <v>42</v>
      </c>
      <c r="B22" t="s">
        <v>43</v>
      </c>
      <c r="C22" t="s">
        <v>1136</v>
      </c>
      <c r="D22" t="s">
        <v>1137</v>
      </c>
      <c r="E22" t="s">
        <v>1138</v>
      </c>
      <c r="F22" t="str">
        <f t="shared" si="0"/>
        <v>NNNNGCGGTCCTCAGTAAGCGCGTNGGNNN</v>
      </c>
    </row>
    <row r="23" spans="1:6" x14ac:dyDescent="0.2">
      <c r="A23" t="s">
        <v>44</v>
      </c>
      <c r="B23" t="s">
        <v>45</v>
      </c>
      <c r="C23" t="s">
        <v>1136</v>
      </c>
      <c r="D23" t="s">
        <v>1137</v>
      </c>
      <c r="E23" t="s">
        <v>1138</v>
      </c>
      <c r="F23" t="str">
        <f t="shared" si="0"/>
        <v>NNNNGCTCTGCTGCGGAAGGATTCNGGNNN</v>
      </c>
    </row>
    <row r="24" spans="1:6" x14ac:dyDescent="0.2">
      <c r="A24" t="s">
        <v>46</v>
      </c>
      <c r="B24" t="s">
        <v>47</v>
      </c>
      <c r="C24" t="s">
        <v>1136</v>
      </c>
      <c r="D24" t="s">
        <v>1137</v>
      </c>
      <c r="E24" t="s">
        <v>1138</v>
      </c>
      <c r="F24" t="str">
        <f t="shared" si="0"/>
        <v>NNNNGCATGGAGGAGCGTCGCAGANGGNNN</v>
      </c>
    </row>
    <row r="25" spans="1:6" x14ac:dyDescent="0.2">
      <c r="A25" t="s">
        <v>48</v>
      </c>
      <c r="B25" t="s">
        <v>49</v>
      </c>
      <c r="C25" t="s">
        <v>1136</v>
      </c>
      <c r="D25" t="s">
        <v>1137</v>
      </c>
      <c r="E25" t="s">
        <v>1138</v>
      </c>
      <c r="F25" t="str">
        <f t="shared" si="0"/>
        <v>NNNNGTAGCGCGCGTAGGAGTGGCNGGNNN</v>
      </c>
    </row>
    <row r="26" spans="1:6" x14ac:dyDescent="0.2">
      <c r="A26" t="s">
        <v>50</v>
      </c>
      <c r="B26" t="s">
        <v>51</v>
      </c>
      <c r="C26" t="s">
        <v>1136</v>
      </c>
      <c r="D26" t="s">
        <v>1137</v>
      </c>
      <c r="E26" t="s">
        <v>1138</v>
      </c>
      <c r="F26" t="str">
        <f t="shared" si="0"/>
        <v>NNNNGATCACCTGCATTCGTACACNGGNNN</v>
      </c>
    </row>
    <row r="27" spans="1:6" x14ac:dyDescent="0.2">
      <c r="A27" t="s">
        <v>52</v>
      </c>
      <c r="B27" t="s">
        <v>53</v>
      </c>
      <c r="C27" t="s">
        <v>1136</v>
      </c>
      <c r="D27" t="s">
        <v>1137</v>
      </c>
      <c r="E27" t="s">
        <v>1138</v>
      </c>
      <c r="F27" t="str">
        <f t="shared" si="0"/>
        <v>NNNNGCACACCTAGATATCGAATGNGGNNN</v>
      </c>
    </row>
    <row r="28" spans="1:6" x14ac:dyDescent="0.2">
      <c r="A28" t="s">
        <v>54</v>
      </c>
      <c r="B28" t="s">
        <v>55</v>
      </c>
      <c r="C28" t="s">
        <v>1136</v>
      </c>
      <c r="D28" t="s">
        <v>1137</v>
      </c>
      <c r="E28" t="s">
        <v>1138</v>
      </c>
      <c r="F28" t="str">
        <f t="shared" si="0"/>
        <v>NNNNGTTGATCAACGCGCTTCGCGNGGNNN</v>
      </c>
    </row>
    <row r="29" spans="1:6" x14ac:dyDescent="0.2">
      <c r="A29" t="s">
        <v>56</v>
      </c>
      <c r="B29" t="s">
        <v>57</v>
      </c>
      <c r="C29" t="s">
        <v>1136</v>
      </c>
      <c r="D29" t="s">
        <v>1137</v>
      </c>
      <c r="E29" t="s">
        <v>1138</v>
      </c>
      <c r="F29" t="str">
        <f t="shared" si="0"/>
        <v>NNNNGCGTCTCACTCACTCCATCGNGGNNN</v>
      </c>
    </row>
    <row r="30" spans="1:6" x14ac:dyDescent="0.2">
      <c r="A30" t="s">
        <v>58</v>
      </c>
      <c r="B30" t="s">
        <v>59</v>
      </c>
      <c r="C30" t="s">
        <v>1136</v>
      </c>
      <c r="D30" t="s">
        <v>1137</v>
      </c>
      <c r="E30" t="s">
        <v>1138</v>
      </c>
      <c r="F30" t="str">
        <f t="shared" si="0"/>
        <v>NNNNGCCGACCAACGTCAGCGGTANGGNNN</v>
      </c>
    </row>
    <row r="31" spans="1:6" x14ac:dyDescent="0.2">
      <c r="A31" t="s">
        <v>60</v>
      </c>
      <c r="B31" t="s">
        <v>61</v>
      </c>
      <c r="C31" t="s">
        <v>1136</v>
      </c>
      <c r="D31" t="s">
        <v>1137</v>
      </c>
      <c r="E31" t="s">
        <v>1138</v>
      </c>
      <c r="F31" t="str">
        <f t="shared" si="0"/>
        <v>NNNNGGATACGGTGCGTCAATCTANGGNNN</v>
      </c>
    </row>
    <row r="32" spans="1:6" x14ac:dyDescent="0.2">
      <c r="A32" t="s">
        <v>62</v>
      </c>
      <c r="B32" t="s">
        <v>63</v>
      </c>
      <c r="C32" t="s">
        <v>1136</v>
      </c>
      <c r="D32" t="s">
        <v>1137</v>
      </c>
      <c r="E32" t="s">
        <v>1138</v>
      </c>
      <c r="F32" t="str">
        <f t="shared" si="0"/>
        <v>NNNNGAATCCAGTGGCGGCGACAANGGNNN</v>
      </c>
    </row>
    <row r="33" spans="1:6" x14ac:dyDescent="0.2">
      <c r="A33" t="s">
        <v>64</v>
      </c>
      <c r="B33" t="s">
        <v>65</v>
      </c>
      <c r="C33" t="s">
        <v>1136</v>
      </c>
      <c r="D33" t="s">
        <v>1137</v>
      </c>
      <c r="E33" t="s">
        <v>1138</v>
      </c>
      <c r="F33" t="str">
        <f t="shared" si="0"/>
        <v>NNNNGCACTGTCAGTGCAACGATANGGNNN</v>
      </c>
    </row>
    <row r="34" spans="1:6" x14ac:dyDescent="0.2">
      <c r="A34" t="s">
        <v>66</v>
      </c>
      <c r="B34" t="s">
        <v>67</v>
      </c>
      <c r="C34" t="s">
        <v>1136</v>
      </c>
      <c r="D34" t="s">
        <v>1137</v>
      </c>
      <c r="E34" t="s">
        <v>1138</v>
      </c>
      <c r="F34" t="str">
        <f t="shared" si="0"/>
        <v>NNNNGCGATCCTCAAGTATGCTCANGGNNN</v>
      </c>
    </row>
    <row r="35" spans="1:6" x14ac:dyDescent="0.2">
      <c r="A35" t="s">
        <v>68</v>
      </c>
      <c r="B35" t="s">
        <v>69</v>
      </c>
      <c r="C35" t="s">
        <v>1136</v>
      </c>
      <c r="D35" t="s">
        <v>1137</v>
      </c>
      <c r="E35" t="s">
        <v>1138</v>
      </c>
      <c r="F35" t="str">
        <f t="shared" si="0"/>
        <v>NNNNGCTAATATCGACACGGCCGCNGGNNN</v>
      </c>
    </row>
    <row r="36" spans="1:6" x14ac:dyDescent="0.2">
      <c r="A36" t="s">
        <v>70</v>
      </c>
      <c r="B36" t="s">
        <v>71</v>
      </c>
      <c r="C36" t="s">
        <v>1136</v>
      </c>
      <c r="D36" t="s">
        <v>1137</v>
      </c>
      <c r="E36" t="s">
        <v>1138</v>
      </c>
      <c r="F36" t="str">
        <f t="shared" si="0"/>
        <v>NNNNGGAGATGCATCGAAGTCGATNGGNNN</v>
      </c>
    </row>
    <row r="37" spans="1:6" x14ac:dyDescent="0.2">
      <c r="A37" t="s">
        <v>72</v>
      </c>
      <c r="B37" t="s">
        <v>73</v>
      </c>
      <c r="C37" t="s">
        <v>1136</v>
      </c>
      <c r="D37" t="s">
        <v>1137</v>
      </c>
      <c r="E37" t="s">
        <v>1138</v>
      </c>
      <c r="F37" t="str">
        <f t="shared" si="0"/>
        <v>NNNNGGATGCACTCCATCTCGTCTNGGNNN</v>
      </c>
    </row>
    <row r="38" spans="1:6" x14ac:dyDescent="0.2">
      <c r="A38" t="s">
        <v>74</v>
      </c>
      <c r="B38" t="s">
        <v>75</v>
      </c>
      <c r="C38" t="s">
        <v>1136</v>
      </c>
      <c r="D38" t="s">
        <v>1137</v>
      </c>
      <c r="E38" t="s">
        <v>1138</v>
      </c>
      <c r="F38" t="str">
        <f t="shared" si="0"/>
        <v>NNNNGTGCCGAGTAATAACGCGAGNGGNNN</v>
      </c>
    </row>
    <row r="39" spans="1:6" x14ac:dyDescent="0.2">
      <c r="A39" t="s">
        <v>76</v>
      </c>
      <c r="B39" t="s">
        <v>77</v>
      </c>
      <c r="C39" t="s">
        <v>1136</v>
      </c>
      <c r="D39" t="s">
        <v>1137</v>
      </c>
      <c r="E39" t="s">
        <v>1138</v>
      </c>
      <c r="F39" t="str">
        <f t="shared" si="0"/>
        <v>NNNNGAGATTCCGATGTAACGTACNGGNNN</v>
      </c>
    </row>
    <row r="40" spans="1:6" x14ac:dyDescent="0.2">
      <c r="A40" t="s">
        <v>78</v>
      </c>
      <c r="B40" t="s">
        <v>79</v>
      </c>
      <c r="C40" t="s">
        <v>1136</v>
      </c>
      <c r="D40" t="s">
        <v>1137</v>
      </c>
      <c r="E40" t="s">
        <v>1138</v>
      </c>
      <c r="F40" t="str">
        <f t="shared" si="0"/>
        <v>NNNNGTCGTCACGAGCAGGATTGCNGGNNN</v>
      </c>
    </row>
    <row r="41" spans="1:6" x14ac:dyDescent="0.2">
      <c r="A41" t="s">
        <v>80</v>
      </c>
      <c r="B41" t="s">
        <v>81</v>
      </c>
      <c r="C41" t="s">
        <v>1136</v>
      </c>
      <c r="D41" t="s">
        <v>1137</v>
      </c>
      <c r="E41" t="s">
        <v>1138</v>
      </c>
      <c r="F41" t="str">
        <f t="shared" si="0"/>
        <v>NNNNGCGTTAGTCACTTAGCTCGANGGNNN</v>
      </c>
    </row>
    <row r="42" spans="1:6" x14ac:dyDescent="0.2">
      <c r="A42" t="s">
        <v>82</v>
      </c>
      <c r="B42" t="s">
        <v>83</v>
      </c>
      <c r="C42" t="s">
        <v>1136</v>
      </c>
      <c r="D42" t="s">
        <v>1137</v>
      </c>
      <c r="E42" t="s">
        <v>1138</v>
      </c>
      <c r="F42" t="str">
        <f t="shared" si="0"/>
        <v>NNNNGTTCACACGGTGTCGGATAGNGGNNN</v>
      </c>
    </row>
    <row r="43" spans="1:6" x14ac:dyDescent="0.2">
      <c r="A43" t="s">
        <v>84</v>
      </c>
      <c r="B43" t="s">
        <v>85</v>
      </c>
      <c r="C43" t="s">
        <v>1136</v>
      </c>
      <c r="D43" t="s">
        <v>1137</v>
      </c>
      <c r="E43" t="s">
        <v>1138</v>
      </c>
      <c r="F43" t="str">
        <f t="shared" si="0"/>
        <v>NNNNGGATAGGTGACCTTAGTACGNGGNNN</v>
      </c>
    </row>
    <row r="44" spans="1:6" x14ac:dyDescent="0.2">
      <c r="A44" t="s">
        <v>86</v>
      </c>
      <c r="B44" t="s">
        <v>87</v>
      </c>
      <c r="C44" t="s">
        <v>1136</v>
      </c>
      <c r="D44" t="s">
        <v>1137</v>
      </c>
      <c r="E44" t="s">
        <v>1138</v>
      </c>
      <c r="F44" t="str">
        <f t="shared" si="0"/>
        <v>NNNNGTATGAGTCAAGCTAATGCGNGGNNN</v>
      </c>
    </row>
    <row r="45" spans="1:6" x14ac:dyDescent="0.2">
      <c r="A45" t="s">
        <v>88</v>
      </c>
      <c r="B45" t="s">
        <v>89</v>
      </c>
      <c r="C45" t="s">
        <v>1136</v>
      </c>
      <c r="D45" t="s">
        <v>1137</v>
      </c>
      <c r="E45" t="s">
        <v>1138</v>
      </c>
      <c r="F45" t="str">
        <f t="shared" si="0"/>
        <v>NNNNGCAACTATTGGAATACGTGANGGNNN</v>
      </c>
    </row>
    <row r="46" spans="1:6" x14ac:dyDescent="0.2">
      <c r="A46" t="s">
        <v>90</v>
      </c>
      <c r="B46" t="s">
        <v>91</v>
      </c>
      <c r="C46" t="s">
        <v>1136</v>
      </c>
      <c r="D46" t="s">
        <v>1137</v>
      </c>
      <c r="E46" t="s">
        <v>1138</v>
      </c>
      <c r="F46" t="str">
        <f t="shared" si="0"/>
        <v>NNNNGTTACCTTCGCTCGTCTATANGGNNN</v>
      </c>
    </row>
    <row r="47" spans="1:6" x14ac:dyDescent="0.2">
      <c r="A47" t="s">
        <v>92</v>
      </c>
      <c r="B47" t="s">
        <v>93</v>
      </c>
      <c r="C47" t="s">
        <v>1136</v>
      </c>
      <c r="D47" t="s">
        <v>1137</v>
      </c>
      <c r="E47" t="s">
        <v>1138</v>
      </c>
      <c r="F47" t="str">
        <f t="shared" si="0"/>
        <v>NNNNGTACCGAGCACCACAGGCCGNGGNNN</v>
      </c>
    </row>
    <row r="48" spans="1:6" x14ac:dyDescent="0.2">
      <c r="A48" t="s">
        <v>94</v>
      </c>
      <c r="B48" t="s">
        <v>95</v>
      </c>
      <c r="C48" t="s">
        <v>1136</v>
      </c>
      <c r="D48" t="s">
        <v>1137</v>
      </c>
      <c r="E48" t="s">
        <v>1138</v>
      </c>
      <c r="F48" t="str">
        <f t="shared" si="0"/>
        <v>NNNNGTCAGCCATCGGATAGAGATNGGNNN</v>
      </c>
    </row>
    <row r="49" spans="1:6" x14ac:dyDescent="0.2">
      <c r="A49" t="s">
        <v>96</v>
      </c>
      <c r="B49" t="s">
        <v>97</v>
      </c>
      <c r="C49" t="s">
        <v>1136</v>
      </c>
      <c r="D49" t="s">
        <v>1137</v>
      </c>
      <c r="E49" t="s">
        <v>1138</v>
      </c>
      <c r="F49" t="str">
        <f t="shared" si="0"/>
        <v>NNNNGTACGGCACTCCTAGCCGCTNGGNNN</v>
      </c>
    </row>
    <row r="50" spans="1:6" x14ac:dyDescent="0.2">
      <c r="A50" t="s">
        <v>98</v>
      </c>
      <c r="B50" t="s">
        <v>99</v>
      </c>
      <c r="C50" t="s">
        <v>1136</v>
      </c>
      <c r="D50" t="s">
        <v>1137</v>
      </c>
      <c r="E50" t="s">
        <v>1138</v>
      </c>
      <c r="F50" t="str">
        <f t="shared" si="0"/>
        <v>NNNNGGTCCTGTCGTATGCTTGCANGGNNN</v>
      </c>
    </row>
    <row r="51" spans="1:6" x14ac:dyDescent="0.2">
      <c r="A51" t="s">
        <v>100</v>
      </c>
      <c r="B51" t="s">
        <v>101</v>
      </c>
      <c r="C51" t="s">
        <v>1136</v>
      </c>
      <c r="D51" t="s">
        <v>1137</v>
      </c>
      <c r="E51" t="s">
        <v>1138</v>
      </c>
      <c r="F51" t="str">
        <f t="shared" si="0"/>
        <v>NNNNGCCGCAATATATGCGGTAAGNGGNNN</v>
      </c>
    </row>
    <row r="52" spans="1:6" x14ac:dyDescent="0.2">
      <c r="A52" t="s">
        <v>102</v>
      </c>
      <c r="B52" t="s">
        <v>103</v>
      </c>
      <c r="C52" t="s">
        <v>1136</v>
      </c>
      <c r="D52" t="s">
        <v>1137</v>
      </c>
      <c r="E52" t="s">
        <v>1138</v>
      </c>
      <c r="F52" t="str">
        <f t="shared" si="0"/>
        <v>NNNNGCGCACGTATAATCCTGCGTNGGNNN</v>
      </c>
    </row>
    <row r="53" spans="1:6" x14ac:dyDescent="0.2">
      <c r="A53" t="s">
        <v>104</v>
      </c>
      <c r="B53" t="s">
        <v>105</v>
      </c>
      <c r="C53" t="s">
        <v>1136</v>
      </c>
      <c r="D53" t="s">
        <v>1137</v>
      </c>
      <c r="E53" t="s">
        <v>1138</v>
      </c>
      <c r="F53" t="str">
        <f t="shared" si="0"/>
        <v>NNNNGTGCACAACACGATCCACGANGGNNN</v>
      </c>
    </row>
    <row r="54" spans="1:6" x14ac:dyDescent="0.2">
      <c r="A54" t="s">
        <v>106</v>
      </c>
      <c r="B54" t="s">
        <v>107</v>
      </c>
      <c r="C54" t="s">
        <v>1136</v>
      </c>
      <c r="D54" t="s">
        <v>1137</v>
      </c>
      <c r="E54" t="s">
        <v>1138</v>
      </c>
      <c r="F54" t="str">
        <f t="shared" si="0"/>
        <v>NNNNGCACAATGTTGACGTAAGTGNGGNNN</v>
      </c>
    </row>
    <row r="55" spans="1:6" x14ac:dyDescent="0.2">
      <c r="A55" t="s">
        <v>108</v>
      </c>
      <c r="B55" t="s">
        <v>109</v>
      </c>
      <c r="C55" t="s">
        <v>1136</v>
      </c>
      <c r="D55" t="s">
        <v>1137</v>
      </c>
      <c r="E55" t="s">
        <v>1138</v>
      </c>
      <c r="F55" t="str">
        <f t="shared" si="0"/>
        <v>NNNNGTAAGATGCTGCTCACCGTGNGGNNN</v>
      </c>
    </row>
    <row r="56" spans="1:6" x14ac:dyDescent="0.2">
      <c r="A56" t="s">
        <v>110</v>
      </c>
      <c r="B56" t="s">
        <v>111</v>
      </c>
      <c r="C56" t="s">
        <v>1136</v>
      </c>
      <c r="D56" t="s">
        <v>1137</v>
      </c>
      <c r="E56" t="s">
        <v>1138</v>
      </c>
      <c r="F56" t="str">
        <f t="shared" si="0"/>
        <v>NNNNGTCGGTGATCCAACGTATCGNGGNNN</v>
      </c>
    </row>
    <row r="57" spans="1:6" x14ac:dyDescent="0.2">
      <c r="A57" t="s">
        <v>112</v>
      </c>
      <c r="B57" t="s">
        <v>113</v>
      </c>
      <c r="C57" t="s">
        <v>1136</v>
      </c>
      <c r="D57" t="s">
        <v>1137</v>
      </c>
      <c r="E57" t="s">
        <v>1138</v>
      </c>
      <c r="F57" t="str">
        <f t="shared" si="0"/>
        <v>NNNNGAGCTAGTAGGACGCAAGACNGGNNN</v>
      </c>
    </row>
    <row r="58" spans="1:6" x14ac:dyDescent="0.2">
      <c r="A58" t="s">
        <v>114</v>
      </c>
      <c r="B58" t="s">
        <v>115</v>
      </c>
      <c r="C58" t="s">
        <v>1136</v>
      </c>
      <c r="D58" t="s">
        <v>1137</v>
      </c>
      <c r="E58" t="s">
        <v>1138</v>
      </c>
      <c r="F58" t="str">
        <f t="shared" si="0"/>
        <v>NNNNGTACGTGGAAGCTTGTGGCCNGGNNN</v>
      </c>
    </row>
    <row r="59" spans="1:6" x14ac:dyDescent="0.2">
      <c r="A59" t="s">
        <v>116</v>
      </c>
      <c r="B59" t="s">
        <v>117</v>
      </c>
      <c r="C59" t="s">
        <v>1136</v>
      </c>
      <c r="D59" t="s">
        <v>1137</v>
      </c>
      <c r="E59" t="s">
        <v>1138</v>
      </c>
      <c r="F59" t="str">
        <f t="shared" si="0"/>
        <v>NNNNGAGAACTGCCAGTTCTCGATNGGNNN</v>
      </c>
    </row>
    <row r="60" spans="1:6" x14ac:dyDescent="0.2">
      <c r="A60" t="s">
        <v>118</v>
      </c>
      <c r="B60" t="s">
        <v>119</v>
      </c>
      <c r="C60" t="s">
        <v>1136</v>
      </c>
      <c r="D60" t="s">
        <v>1137</v>
      </c>
      <c r="E60" t="s">
        <v>1138</v>
      </c>
      <c r="F60" t="str">
        <f t="shared" si="0"/>
        <v>NNNNGCCATTCGGCGCGGCACTTCNGGNNN</v>
      </c>
    </row>
    <row r="61" spans="1:6" x14ac:dyDescent="0.2">
      <c r="A61" t="s">
        <v>120</v>
      </c>
      <c r="B61" t="s">
        <v>121</v>
      </c>
      <c r="C61" t="s">
        <v>1136</v>
      </c>
      <c r="D61" t="s">
        <v>1137</v>
      </c>
      <c r="E61" t="s">
        <v>1138</v>
      </c>
      <c r="F61" t="str">
        <f t="shared" si="0"/>
        <v>NNNNGCACACGACCAATCCGCTTCNGGNNN</v>
      </c>
    </row>
    <row r="62" spans="1:6" x14ac:dyDescent="0.2">
      <c r="A62" t="s">
        <v>122</v>
      </c>
      <c r="B62" t="s">
        <v>123</v>
      </c>
      <c r="C62" t="s">
        <v>1136</v>
      </c>
      <c r="D62" t="s">
        <v>1137</v>
      </c>
      <c r="E62" t="s">
        <v>1138</v>
      </c>
      <c r="F62" t="str">
        <f t="shared" si="0"/>
        <v>NNNNGAGGTGATCGATTAAGTACANGGNNN</v>
      </c>
    </row>
    <row r="63" spans="1:6" x14ac:dyDescent="0.2">
      <c r="A63" t="s">
        <v>124</v>
      </c>
      <c r="B63" t="s">
        <v>125</v>
      </c>
      <c r="C63" t="s">
        <v>1136</v>
      </c>
      <c r="D63" t="s">
        <v>1137</v>
      </c>
      <c r="E63" t="s">
        <v>1138</v>
      </c>
      <c r="F63" t="str">
        <f t="shared" si="0"/>
        <v>NNNNGTCACTCGCAGACGCCTAACNGGNNN</v>
      </c>
    </row>
    <row r="64" spans="1:6" x14ac:dyDescent="0.2">
      <c r="A64" t="s">
        <v>126</v>
      </c>
      <c r="B64" t="s">
        <v>127</v>
      </c>
      <c r="C64" t="s">
        <v>1136</v>
      </c>
      <c r="D64" t="s">
        <v>1137</v>
      </c>
      <c r="E64" t="s">
        <v>1138</v>
      </c>
      <c r="F64" t="str">
        <f t="shared" si="0"/>
        <v>NNNNGCGCTACGGAATCATACGTTNGGNNN</v>
      </c>
    </row>
    <row r="65" spans="1:6" x14ac:dyDescent="0.2">
      <c r="A65" t="s">
        <v>128</v>
      </c>
      <c r="B65" t="s">
        <v>129</v>
      </c>
      <c r="C65" t="s">
        <v>1136</v>
      </c>
      <c r="D65" t="s">
        <v>1137</v>
      </c>
      <c r="E65" t="s">
        <v>1138</v>
      </c>
      <c r="F65" t="str">
        <f t="shared" ref="F65:F125" si="1">CONCATENATE(C65,B65,D65,E65)</f>
        <v>NNNNGGTAGGACCTCACGGCGCGCNGGNNN</v>
      </c>
    </row>
    <row r="66" spans="1:6" x14ac:dyDescent="0.2">
      <c r="A66" t="s">
        <v>130</v>
      </c>
      <c r="B66" t="s">
        <v>131</v>
      </c>
      <c r="C66" t="s">
        <v>1136</v>
      </c>
      <c r="D66" t="s">
        <v>1137</v>
      </c>
      <c r="E66" t="s">
        <v>1138</v>
      </c>
      <c r="F66" t="str">
        <f t="shared" si="1"/>
        <v>NNNNGAACTGCATCTTGTTGTAGTNGGNNN</v>
      </c>
    </row>
    <row r="67" spans="1:6" x14ac:dyDescent="0.2">
      <c r="A67" t="s">
        <v>132</v>
      </c>
      <c r="B67" t="s">
        <v>133</v>
      </c>
      <c r="C67" t="s">
        <v>1136</v>
      </c>
      <c r="D67" t="s">
        <v>1137</v>
      </c>
      <c r="E67" t="s">
        <v>1138</v>
      </c>
      <c r="F67" t="str">
        <f t="shared" si="1"/>
        <v>NNNNGATCCTGATCCGGCGGCGCGNGGNNN</v>
      </c>
    </row>
    <row r="68" spans="1:6" x14ac:dyDescent="0.2">
      <c r="A68" t="s">
        <v>134</v>
      </c>
      <c r="B68" t="s">
        <v>135</v>
      </c>
      <c r="C68" t="s">
        <v>1136</v>
      </c>
      <c r="D68" t="s">
        <v>1137</v>
      </c>
      <c r="E68" t="s">
        <v>1138</v>
      </c>
      <c r="F68" t="str">
        <f t="shared" si="1"/>
        <v>NNNNGGTATGCGCGATCCTGAGTTNGGNNN</v>
      </c>
    </row>
    <row r="69" spans="1:6" x14ac:dyDescent="0.2">
      <c r="A69" t="s">
        <v>136</v>
      </c>
      <c r="B69" t="s">
        <v>137</v>
      </c>
      <c r="C69" t="s">
        <v>1136</v>
      </c>
      <c r="D69" t="s">
        <v>1137</v>
      </c>
      <c r="E69" t="s">
        <v>1138</v>
      </c>
      <c r="F69" t="str">
        <f t="shared" si="1"/>
        <v>NNNNGCGGAGCTAGAGAGCGGTCANGGNNN</v>
      </c>
    </row>
    <row r="70" spans="1:6" x14ac:dyDescent="0.2">
      <c r="A70" t="s">
        <v>138</v>
      </c>
      <c r="B70" t="s">
        <v>139</v>
      </c>
      <c r="C70" t="s">
        <v>1136</v>
      </c>
      <c r="D70" t="s">
        <v>1137</v>
      </c>
      <c r="E70" t="s">
        <v>1138</v>
      </c>
      <c r="F70" t="str">
        <f t="shared" si="1"/>
        <v>NNNNGAATGGCAATTACGGCTGATNGGNNN</v>
      </c>
    </row>
    <row r="71" spans="1:6" x14ac:dyDescent="0.2">
      <c r="A71" t="s">
        <v>140</v>
      </c>
      <c r="B71" t="s">
        <v>141</v>
      </c>
      <c r="C71" t="s">
        <v>1136</v>
      </c>
      <c r="D71" t="s">
        <v>1137</v>
      </c>
      <c r="E71" t="s">
        <v>1138</v>
      </c>
      <c r="F71" t="str">
        <f t="shared" si="1"/>
        <v>NNNNGTATGGTGAGTAGTCGCTTGNGGNNN</v>
      </c>
    </row>
    <row r="72" spans="1:6" x14ac:dyDescent="0.2">
      <c r="A72" t="s">
        <v>142</v>
      </c>
      <c r="B72" t="s">
        <v>143</v>
      </c>
      <c r="C72" t="s">
        <v>1136</v>
      </c>
      <c r="D72" t="s">
        <v>1137</v>
      </c>
      <c r="E72" t="s">
        <v>1138</v>
      </c>
      <c r="F72" t="str">
        <f t="shared" si="1"/>
        <v>NNNNGTGTAATTGCGTCTAGTCGGNGGNNN</v>
      </c>
    </row>
    <row r="73" spans="1:6" x14ac:dyDescent="0.2">
      <c r="A73" t="s">
        <v>144</v>
      </c>
      <c r="B73" t="s">
        <v>145</v>
      </c>
      <c r="C73" t="s">
        <v>1136</v>
      </c>
      <c r="D73" t="s">
        <v>1137</v>
      </c>
      <c r="E73" t="s">
        <v>1138</v>
      </c>
      <c r="F73" t="str">
        <f t="shared" si="1"/>
        <v>NNNNGGTCCTGGCGAGGAGCCTTGNGGNNN</v>
      </c>
    </row>
    <row r="74" spans="1:6" x14ac:dyDescent="0.2">
      <c r="A74" t="s">
        <v>146</v>
      </c>
      <c r="B74" t="s">
        <v>147</v>
      </c>
      <c r="C74" t="s">
        <v>1136</v>
      </c>
      <c r="D74" t="s">
        <v>1137</v>
      </c>
      <c r="E74" t="s">
        <v>1138</v>
      </c>
      <c r="F74" t="str">
        <f t="shared" si="1"/>
        <v>NNNNGAAGATAAGTCGCTGTCTCGNGGNNN</v>
      </c>
    </row>
    <row r="75" spans="1:6" x14ac:dyDescent="0.2">
      <c r="A75" t="s">
        <v>148</v>
      </c>
      <c r="B75" t="s">
        <v>149</v>
      </c>
      <c r="C75" t="s">
        <v>1136</v>
      </c>
      <c r="D75" t="s">
        <v>1137</v>
      </c>
      <c r="E75" t="s">
        <v>1138</v>
      </c>
      <c r="F75" t="str">
        <f t="shared" si="1"/>
        <v>NNNNGTCGGCGTTCTGTTGTGACTNGGNNN</v>
      </c>
    </row>
    <row r="76" spans="1:6" x14ac:dyDescent="0.2">
      <c r="A76" t="s">
        <v>150</v>
      </c>
      <c r="B76" t="s">
        <v>151</v>
      </c>
      <c r="C76" t="s">
        <v>1136</v>
      </c>
      <c r="D76" t="s">
        <v>1137</v>
      </c>
      <c r="E76" t="s">
        <v>1138</v>
      </c>
      <c r="F76" t="str">
        <f t="shared" si="1"/>
        <v>NNNNGAGGCAAGCCGTTAGGTGTANGGNNN</v>
      </c>
    </row>
    <row r="77" spans="1:6" x14ac:dyDescent="0.2">
      <c r="A77" t="s">
        <v>152</v>
      </c>
      <c r="B77" t="s">
        <v>153</v>
      </c>
      <c r="C77" t="s">
        <v>1136</v>
      </c>
      <c r="D77" t="s">
        <v>1137</v>
      </c>
      <c r="E77" t="s">
        <v>1138</v>
      </c>
      <c r="F77" t="str">
        <f t="shared" si="1"/>
        <v>NNNNGCGGATCCAGATCTCATTCGNGGNNN</v>
      </c>
    </row>
    <row r="78" spans="1:6" x14ac:dyDescent="0.2">
      <c r="A78" t="s">
        <v>154</v>
      </c>
      <c r="B78" t="s">
        <v>155</v>
      </c>
      <c r="C78" t="s">
        <v>1136</v>
      </c>
      <c r="D78" t="s">
        <v>1137</v>
      </c>
      <c r="E78" t="s">
        <v>1138</v>
      </c>
      <c r="F78" t="str">
        <f t="shared" si="1"/>
        <v>NNNNGGAACATAGGAGCACGTAGTNGGNNN</v>
      </c>
    </row>
    <row r="79" spans="1:6" x14ac:dyDescent="0.2">
      <c r="A79" t="s">
        <v>156</v>
      </c>
      <c r="B79" t="s">
        <v>157</v>
      </c>
      <c r="C79" t="s">
        <v>1136</v>
      </c>
      <c r="D79" t="s">
        <v>1137</v>
      </c>
      <c r="E79" t="s">
        <v>1138</v>
      </c>
      <c r="F79" t="str">
        <f t="shared" si="1"/>
        <v>NNNNGTCATCATTATGGCGTAAGGNGGNNN</v>
      </c>
    </row>
    <row r="80" spans="1:6" x14ac:dyDescent="0.2">
      <c r="A80" t="s">
        <v>158</v>
      </c>
      <c r="B80" t="s">
        <v>159</v>
      </c>
      <c r="C80" t="s">
        <v>1136</v>
      </c>
      <c r="D80" t="s">
        <v>1137</v>
      </c>
      <c r="E80" t="s">
        <v>1138</v>
      </c>
      <c r="F80" t="str">
        <f t="shared" si="1"/>
        <v>NNNNGCGACTAGCGCCATGAGCGGNGGNNN</v>
      </c>
    </row>
    <row r="81" spans="1:6" x14ac:dyDescent="0.2">
      <c r="A81" t="s">
        <v>160</v>
      </c>
      <c r="B81" t="s">
        <v>161</v>
      </c>
      <c r="C81" t="s">
        <v>1136</v>
      </c>
      <c r="D81" t="s">
        <v>1137</v>
      </c>
      <c r="E81" t="s">
        <v>1138</v>
      </c>
      <c r="F81" t="str">
        <f t="shared" si="1"/>
        <v>NNNNGGCGAAGTTCGACATGACACNGGNNN</v>
      </c>
    </row>
    <row r="82" spans="1:6" x14ac:dyDescent="0.2">
      <c r="A82" t="s">
        <v>162</v>
      </c>
      <c r="B82" t="s">
        <v>163</v>
      </c>
      <c r="C82" t="s">
        <v>1136</v>
      </c>
      <c r="D82" t="s">
        <v>1137</v>
      </c>
      <c r="E82" t="s">
        <v>1138</v>
      </c>
      <c r="F82" t="str">
        <f t="shared" si="1"/>
        <v>NNNNGCTGTCGTGTGGAGGCTATGNGGNNN</v>
      </c>
    </row>
    <row r="83" spans="1:6" x14ac:dyDescent="0.2">
      <c r="A83" t="s">
        <v>164</v>
      </c>
      <c r="B83" t="s">
        <v>165</v>
      </c>
      <c r="C83" t="s">
        <v>1136</v>
      </c>
      <c r="D83" t="s">
        <v>1137</v>
      </c>
      <c r="E83" t="s">
        <v>1138</v>
      </c>
      <c r="F83" t="str">
        <f t="shared" si="1"/>
        <v>NNNNGCGGAGAGCATTGACCTCATNGGNNN</v>
      </c>
    </row>
    <row r="84" spans="1:6" x14ac:dyDescent="0.2">
      <c r="A84" t="s">
        <v>166</v>
      </c>
      <c r="B84" t="s">
        <v>167</v>
      </c>
      <c r="C84" t="s">
        <v>1136</v>
      </c>
      <c r="D84" t="s">
        <v>1137</v>
      </c>
      <c r="E84" t="s">
        <v>1138</v>
      </c>
      <c r="F84" t="str">
        <f t="shared" si="1"/>
        <v>NNNNGACTAATGGACCAAGTCAGTNGGNNN</v>
      </c>
    </row>
    <row r="85" spans="1:6" x14ac:dyDescent="0.2">
      <c r="A85" t="s">
        <v>168</v>
      </c>
      <c r="B85" t="s">
        <v>169</v>
      </c>
      <c r="C85" t="s">
        <v>1136</v>
      </c>
      <c r="D85" t="s">
        <v>1137</v>
      </c>
      <c r="E85" t="s">
        <v>1138</v>
      </c>
      <c r="F85" t="str">
        <f t="shared" si="1"/>
        <v>NNNNGCGGATTAGAGGTAATGCGGNGGNNN</v>
      </c>
    </row>
    <row r="86" spans="1:6" x14ac:dyDescent="0.2">
      <c r="A86" t="s">
        <v>170</v>
      </c>
      <c r="B86" t="s">
        <v>171</v>
      </c>
      <c r="C86" t="s">
        <v>1136</v>
      </c>
      <c r="D86" t="s">
        <v>1137</v>
      </c>
      <c r="E86" t="s">
        <v>1138</v>
      </c>
      <c r="F86" t="str">
        <f t="shared" si="1"/>
        <v>NNNNGCCGACGGCAATCAGTACGCNGGNNN</v>
      </c>
    </row>
    <row r="87" spans="1:6" x14ac:dyDescent="0.2">
      <c r="A87" t="s">
        <v>172</v>
      </c>
      <c r="B87" t="s">
        <v>173</v>
      </c>
      <c r="C87" t="s">
        <v>1136</v>
      </c>
      <c r="D87" t="s">
        <v>1137</v>
      </c>
      <c r="E87" t="s">
        <v>1138</v>
      </c>
      <c r="F87" t="str">
        <f t="shared" si="1"/>
        <v>NNNNGTAACCTCTCGAGCGATAGANGGNNN</v>
      </c>
    </row>
    <row r="88" spans="1:6" x14ac:dyDescent="0.2">
      <c r="A88" t="s">
        <v>174</v>
      </c>
      <c r="B88" t="s">
        <v>175</v>
      </c>
      <c r="C88" t="s">
        <v>1136</v>
      </c>
      <c r="D88" t="s">
        <v>1137</v>
      </c>
      <c r="E88" t="s">
        <v>1138</v>
      </c>
      <c r="F88" t="str">
        <f t="shared" si="1"/>
        <v>NNNNGACTTGTATGTGGCTTACGGNGGNNN</v>
      </c>
    </row>
    <row r="89" spans="1:6" x14ac:dyDescent="0.2">
      <c r="A89" t="s">
        <v>176</v>
      </c>
      <c r="B89" t="s">
        <v>177</v>
      </c>
      <c r="C89" t="s">
        <v>1136</v>
      </c>
      <c r="D89" t="s">
        <v>1137</v>
      </c>
      <c r="E89" t="s">
        <v>1138</v>
      </c>
      <c r="F89" t="str">
        <f t="shared" si="1"/>
        <v>NNNNGTCACTGTGGTCGAACATGTNGGNNN</v>
      </c>
    </row>
    <row r="90" spans="1:6" x14ac:dyDescent="0.2">
      <c r="A90" t="s">
        <v>178</v>
      </c>
      <c r="B90" t="s">
        <v>179</v>
      </c>
      <c r="C90" t="s">
        <v>1136</v>
      </c>
      <c r="D90" t="s">
        <v>1137</v>
      </c>
      <c r="E90" t="s">
        <v>1138</v>
      </c>
      <c r="F90" t="str">
        <f t="shared" si="1"/>
        <v>NNNNGTACTCCAATCCGCGATGACNGGNNN</v>
      </c>
    </row>
    <row r="91" spans="1:6" x14ac:dyDescent="0.2">
      <c r="A91" t="s">
        <v>180</v>
      </c>
      <c r="B91" t="s">
        <v>181</v>
      </c>
      <c r="C91" t="s">
        <v>1136</v>
      </c>
      <c r="D91" t="s">
        <v>1137</v>
      </c>
      <c r="E91" t="s">
        <v>1138</v>
      </c>
      <c r="F91" t="str">
        <f t="shared" si="1"/>
        <v>NNNNGCGTTGGCACGATGTTACGGNGGNNN</v>
      </c>
    </row>
    <row r="92" spans="1:6" x14ac:dyDescent="0.2">
      <c r="A92" t="s">
        <v>182</v>
      </c>
      <c r="B92" t="s">
        <v>183</v>
      </c>
      <c r="C92" t="s">
        <v>1136</v>
      </c>
      <c r="D92" t="s">
        <v>1137</v>
      </c>
      <c r="E92" t="s">
        <v>1138</v>
      </c>
      <c r="F92" t="str">
        <f t="shared" si="1"/>
        <v>NNNNGAACCAGCCGGCTAGTATGANGGNNN</v>
      </c>
    </row>
    <row r="93" spans="1:6" x14ac:dyDescent="0.2">
      <c r="A93" t="s">
        <v>184</v>
      </c>
      <c r="B93" t="s">
        <v>185</v>
      </c>
      <c r="C93" t="s">
        <v>1136</v>
      </c>
      <c r="D93" t="s">
        <v>1137</v>
      </c>
      <c r="E93" t="s">
        <v>1138</v>
      </c>
      <c r="F93" t="str">
        <f t="shared" si="1"/>
        <v>NNNNGAATCGGAATAGTTGATTCGNGGNNN</v>
      </c>
    </row>
    <row r="94" spans="1:6" x14ac:dyDescent="0.2">
      <c r="A94" t="s">
        <v>186</v>
      </c>
      <c r="B94" t="s">
        <v>187</v>
      </c>
      <c r="C94" t="s">
        <v>1136</v>
      </c>
      <c r="D94" t="s">
        <v>1137</v>
      </c>
      <c r="E94" t="s">
        <v>1138</v>
      </c>
      <c r="F94" t="str">
        <f t="shared" si="1"/>
        <v>NNNNGAGCACTTGCATGAGGCGGTNGGNNN</v>
      </c>
    </row>
    <row r="95" spans="1:6" x14ac:dyDescent="0.2">
      <c r="A95" t="s">
        <v>188</v>
      </c>
      <c r="B95" t="s">
        <v>189</v>
      </c>
      <c r="C95" t="s">
        <v>1136</v>
      </c>
      <c r="D95" t="s">
        <v>1137</v>
      </c>
      <c r="E95" t="s">
        <v>1138</v>
      </c>
      <c r="F95" t="str">
        <f t="shared" si="1"/>
        <v>NNNNGAACGGCGATGAAGCCAGCCNGGNNN</v>
      </c>
    </row>
    <row r="96" spans="1:6" x14ac:dyDescent="0.2">
      <c r="A96" t="s">
        <v>190</v>
      </c>
      <c r="B96" t="s">
        <v>191</v>
      </c>
      <c r="C96" t="s">
        <v>1136</v>
      </c>
      <c r="D96" t="s">
        <v>1137</v>
      </c>
      <c r="E96" t="s">
        <v>1138</v>
      </c>
      <c r="F96" t="str">
        <f t="shared" si="1"/>
        <v>NNNNGCAACCGAGATGAGAGGTTCNGGNNN</v>
      </c>
    </row>
    <row r="97" spans="1:6" x14ac:dyDescent="0.2">
      <c r="A97" t="s">
        <v>192</v>
      </c>
      <c r="B97" t="s">
        <v>193</v>
      </c>
      <c r="C97" t="s">
        <v>1136</v>
      </c>
      <c r="D97" t="s">
        <v>1137</v>
      </c>
      <c r="E97" t="s">
        <v>1138</v>
      </c>
      <c r="F97" t="str">
        <f t="shared" si="1"/>
        <v>NNNNGCAAGATCAATATGCGTGATNGGNNN</v>
      </c>
    </row>
    <row r="98" spans="1:6" x14ac:dyDescent="0.2">
      <c r="A98" t="s">
        <v>194</v>
      </c>
      <c r="B98" t="s">
        <v>195</v>
      </c>
      <c r="C98" t="s">
        <v>1136</v>
      </c>
      <c r="D98" t="s">
        <v>1137</v>
      </c>
      <c r="E98" t="s">
        <v>1138</v>
      </c>
      <c r="F98" t="str">
        <f t="shared" si="1"/>
        <v>NNNNGACGAGATCTACGCGCCGGANGGNNN</v>
      </c>
    </row>
    <row r="99" spans="1:6" x14ac:dyDescent="0.2">
      <c r="A99" t="s">
        <v>196</v>
      </c>
      <c r="B99" t="s">
        <v>197</v>
      </c>
      <c r="C99" t="s">
        <v>1136</v>
      </c>
      <c r="D99" t="s">
        <v>1137</v>
      </c>
      <c r="E99" t="s">
        <v>1138</v>
      </c>
      <c r="F99" t="str">
        <f t="shared" si="1"/>
        <v>NNNNGAGCCGCCTATACAAGTTCGNGGNNN</v>
      </c>
    </row>
    <row r="100" spans="1:6" x14ac:dyDescent="0.2">
      <c r="A100" t="s">
        <v>198</v>
      </c>
      <c r="B100" t="s">
        <v>199</v>
      </c>
      <c r="C100" t="s">
        <v>1136</v>
      </c>
      <c r="D100" t="s">
        <v>1137</v>
      </c>
      <c r="E100" t="s">
        <v>1138</v>
      </c>
      <c r="F100" t="str">
        <f t="shared" si="1"/>
        <v>NNNNGGAGTGGCCGAATGCGTACANGGNNN</v>
      </c>
    </row>
    <row r="101" spans="1:6" x14ac:dyDescent="0.2">
      <c r="A101" t="s">
        <v>200</v>
      </c>
      <c r="B101" t="s">
        <v>201</v>
      </c>
      <c r="C101" t="s">
        <v>1136</v>
      </c>
      <c r="D101" t="s">
        <v>1137</v>
      </c>
      <c r="E101" t="s">
        <v>1138</v>
      </c>
      <c r="F101" t="str">
        <f t="shared" si="1"/>
        <v>NNNNGCGTGGTTGCTCACGTCGTTNGGNNN</v>
      </c>
    </row>
    <row r="102" spans="1:6" x14ac:dyDescent="0.2">
      <c r="A102" t="s">
        <v>202</v>
      </c>
      <c r="B102" t="s">
        <v>203</v>
      </c>
      <c r="C102" t="s">
        <v>1136</v>
      </c>
      <c r="D102" t="s">
        <v>1137</v>
      </c>
      <c r="E102" t="s">
        <v>1138</v>
      </c>
      <c r="F102" t="str">
        <f t="shared" si="1"/>
        <v>NNNNGTATTCCTGAAGGCGCTGGCNGGNNN</v>
      </c>
    </row>
    <row r="103" spans="1:6" x14ac:dyDescent="0.2">
      <c r="A103" t="s">
        <v>204</v>
      </c>
      <c r="B103" t="s">
        <v>205</v>
      </c>
      <c r="C103" t="s">
        <v>1136</v>
      </c>
      <c r="D103" t="s">
        <v>1137</v>
      </c>
      <c r="E103" t="s">
        <v>1138</v>
      </c>
      <c r="F103" t="str">
        <f t="shared" si="1"/>
        <v>NNNNGTTCCAGCAATTGGCTACGTNGGNNN</v>
      </c>
    </row>
    <row r="104" spans="1:6" x14ac:dyDescent="0.2">
      <c r="A104" t="s">
        <v>206</v>
      </c>
      <c r="B104" t="s">
        <v>207</v>
      </c>
      <c r="C104" t="s">
        <v>1136</v>
      </c>
      <c r="D104" t="s">
        <v>1137</v>
      </c>
      <c r="E104" t="s">
        <v>1138</v>
      </c>
      <c r="F104" t="str">
        <f t="shared" si="1"/>
        <v>NNNNGTGGAGTTCTACGATATACANGGNNN</v>
      </c>
    </row>
    <row r="105" spans="1:6" x14ac:dyDescent="0.2">
      <c r="A105" t="s">
        <v>208</v>
      </c>
      <c r="B105" t="s">
        <v>209</v>
      </c>
      <c r="C105" t="s">
        <v>1136</v>
      </c>
      <c r="D105" t="s">
        <v>1137</v>
      </c>
      <c r="E105" t="s">
        <v>1138</v>
      </c>
      <c r="F105" t="str">
        <f t="shared" si="1"/>
        <v>NNNNGTAGATACGAGATGGCTCTCNGGNNN</v>
      </c>
    </row>
    <row r="106" spans="1:6" x14ac:dyDescent="0.2">
      <c r="A106" t="s">
        <v>210</v>
      </c>
      <c r="B106" t="s">
        <v>211</v>
      </c>
      <c r="C106" t="s">
        <v>1136</v>
      </c>
      <c r="D106" t="s">
        <v>1137</v>
      </c>
      <c r="E106" t="s">
        <v>1138</v>
      </c>
      <c r="F106" t="str">
        <f t="shared" si="1"/>
        <v>NNNNGAGGTGTGATATACGGTACGNGGNNN</v>
      </c>
    </row>
    <row r="107" spans="1:6" x14ac:dyDescent="0.2">
      <c r="A107" t="s">
        <v>212</v>
      </c>
      <c r="B107" t="s">
        <v>213</v>
      </c>
      <c r="C107" t="s">
        <v>1136</v>
      </c>
      <c r="D107" t="s">
        <v>1137</v>
      </c>
      <c r="E107" t="s">
        <v>1138</v>
      </c>
      <c r="F107" t="str">
        <f t="shared" si="1"/>
        <v>NNNNGGAGCCATGGTAGAGCGTATNGGNNN</v>
      </c>
    </row>
    <row r="108" spans="1:6" x14ac:dyDescent="0.2">
      <c r="A108" t="s">
        <v>214</v>
      </c>
      <c r="B108" t="s">
        <v>215</v>
      </c>
      <c r="C108" t="s">
        <v>1136</v>
      </c>
      <c r="D108" t="s">
        <v>1137</v>
      </c>
      <c r="E108" t="s">
        <v>1138</v>
      </c>
      <c r="F108" t="str">
        <f t="shared" si="1"/>
        <v>NNNNGATCTTGCGTCTCATAAGTGNGGNNN</v>
      </c>
    </row>
    <row r="109" spans="1:6" x14ac:dyDescent="0.2">
      <c r="A109" t="s">
        <v>216</v>
      </c>
      <c r="B109" t="s">
        <v>217</v>
      </c>
      <c r="C109" t="s">
        <v>1136</v>
      </c>
      <c r="D109" t="s">
        <v>1137</v>
      </c>
      <c r="E109" t="s">
        <v>1138</v>
      </c>
      <c r="F109" t="str">
        <f t="shared" si="1"/>
        <v>NNNNGCTCGGCGCAGTGTCTGATANGGNNN</v>
      </c>
    </row>
    <row r="110" spans="1:6" x14ac:dyDescent="0.2">
      <c r="A110" t="s">
        <v>218</v>
      </c>
      <c r="B110" t="s">
        <v>219</v>
      </c>
      <c r="C110" t="s">
        <v>1136</v>
      </c>
      <c r="D110" t="s">
        <v>1137</v>
      </c>
      <c r="E110" t="s">
        <v>1138</v>
      </c>
      <c r="F110" t="str">
        <f t="shared" si="1"/>
        <v>NNNNGAGTCTTAGTTCGTGGACCTNGGNNN</v>
      </c>
    </row>
    <row r="111" spans="1:6" x14ac:dyDescent="0.2">
      <c r="A111" t="s">
        <v>220</v>
      </c>
      <c r="B111" t="s">
        <v>221</v>
      </c>
      <c r="C111" t="s">
        <v>1136</v>
      </c>
      <c r="D111" t="s">
        <v>1137</v>
      </c>
      <c r="E111" t="s">
        <v>1138</v>
      </c>
      <c r="F111" t="str">
        <f t="shared" si="1"/>
        <v>NNNNGACGCGTACTCAGGCTGATANGGNNN</v>
      </c>
    </row>
    <row r="112" spans="1:6" x14ac:dyDescent="0.2">
      <c r="A112" t="s">
        <v>222</v>
      </c>
      <c r="B112" t="s">
        <v>223</v>
      </c>
      <c r="C112" t="s">
        <v>1136</v>
      </c>
      <c r="D112" t="s">
        <v>1137</v>
      </c>
      <c r="E112" t="s">
        <v>1138</v>
      </c>
      <c r="F112" t="str">
        <f t="shared" si="1"/>
        <v>NNNNGTGCCTAGTCCGTATATGGTNGGNNN</v>
      </c>
    </row>
    <row r="113" spans="1:6" x14ac:dyDescent="0.2">
      <c r="A113" t="s">
        <v>224</v>
      </c>
      <c r="B113" t="s">
        <v>225</v>
      </c>
      <c r="C113" t="s">
        <v>1136</v>
      </c>
      <c r="D113" t="s">
        <v>1137</v>
      </c>
      <c r="E113" t="s">
        <v>1138</v>
      </c>
      <c r="F113" t="str">
        <f t="shared" si="1"/>
        <v>NNNNGGCTGTGATGTGACTCCAATNGGNNN</v>
      </c>
    </row>
    <row r="114" spans="1:6" x14ac:dyDescent="0.2">
      <c r="A114" t="s">
        <v>226</v>
      </c>
      <c r="B114" t="s">
        <v>227</v>
      </c>
      <c r="C114" t="s">
        <v>1136</v>
      </c>
      <c r="D114" t="s">
        <v>1137</v>
      </c>
      <c r="E114" t="s">
        <v>1138</v>
      </c>
      <c r="F114" t="str">
        <f t="shared" si="1"/>
        <v>NNNNGGATGTCCGCATGAGCGAGTNGGNNN</v>
      </c>
    </row>
    <row r="115" spans="1:6" x14ac:dyDescent="0.2">
      <c r="A115" t="s">
        <v>228</v>
      </c>
      <c r="B115" t="s">
        <v>229</v>
      </c>
      <c r="C115" t="s">
        <v>1136</v>
      </c>
      <c r="D115" t="s">
        <v>1137</v>
      </c>
      <c r="E115" t="s">
        <v>1138</v>
      </c>
      <c r="F115" t="str">
        <f t="shared" si="1"/>
        <v>NNNNGAACTGATCGCCAACGCCGANGGNNN</v>
      </c>
    </row>
    <row r="116" spans="1:6" x14ac:dyDescent="0.2">
      <c r="A116" t="s">
        <v>230</v>
      </c>
      <c r="B116" t="s">
        <v>231</v>
      </c>
      <c r="C116" t="s">
        <v>1136</v>
      </c>
      <c r="D116" t="s">
        <v>1137</v>
      </c>
      <c r="E116" t="s">
        <v>1138</v>
      </c>
      <c r="F116" t="str">
        <f t="shared" si="1"/>
        <v>NNNNGGATTGGATCCGCACTGACGNGGNNN</v>
      </c>
    </row>
    <row r="117" spans="1:6" x14ac:dyDescent="0.2">
      <c r="A117" t="s">
        <v>232</v>
      </c>
      <c r="B117" t="s">
        <v>233</v>
      </c>
      <c r="C117" t="s">
        <v>1136</v>
      </c>
      <c r="D117" t="s">
        <v>1137</v>
      </c>
      <c r="E117" t="s">
        <v>1138</v>
      </c>
      <c r="F117" t="str">
        <f t="shared" si="1"/>
        <v>NNNNGCGCTCGAATCGTACCTGCTNGGNNN</v>
      </c>
    </row>
    <row r="118" spans="1:6" x14ac:dyDescent="0.2">
      <c r="A118" t="s">
        <v>234</v>
      </c>
      <c r="B118" t="s">
        <v>235</v>
      </c>
      <c r="C118" t="s">
        <v>1136</v>
      </c>
      <c r="D118" t="s">
        <v>1137</v>
      </c>
      <c r="E118" t="s">
        <v>1138</v>
      </c>
      <c r="F118" t="str">
        <f t="shared" si="1"/>
        <v>NNNNGTTACTTAGTAATACCGGTCNGGNNN</v>
      </c>
    </row>
    <row r="119" spans="1:6" x14ac:dyDescent="0.2">
      <c r="A119" t="s">
        <v>236</v>
      </c>
      <c r="B119" t="s">
        <v>237</v>
      </c>
      <c r="C119" t="s">
        <v>1136</v>
      </c>
      <c r="D119" t="s">
        <v>1137</v>
      </c>
      <c r="E119" t="s">
        <v>1138</v>
      </c>
      <c r="F119" t="str">
        <f t="shared" si="1"/>
        <v>NNNNGCGCGGTCCATGCATTGTAGNGGNNN</v>
      </c>
    </row>
    <row r="120" spans="1:6" x14ac:dyDescent="0.2">
      <c r="A120" t="s">
        <v>238</v>
      </c>
      <c r="B120" t="s">
        <v>239</v>
      </c>
      <c r="C120" t="s">
        <v>1136</v>
      </c>
      <c r="D120" t="s">
        <v>1137</v>
      </c>
      <c r="E120" t="s">
        <v>1138</v>
      </c>
      <c r="F120" t="str">
        <f t="shared" si="1"/>
        <v>NNNNGGTTGTATGTGATATCCTTGNGGNNN</v>
      </c>
    </row>
    <row r="121" spans="1:6" x14ac:dyDescent="0.2">
      <c r="A121" t="s">
        <v>240</v>
      </c>
      <c r="B121" t="s">
        <v>241</v>
      </c>
      <c r="C121" t="s">
        <v>1136</v>
      </c>
      <c r="D121" t="s">
        <v>1137</v>
      </c>
      <c r="E121" t="s">
        <v>1138</v>
      </c>
      <c r="F121" t="str">
        <f t="shared" si="1"/>
        <v>NNNNGCGTTGCACCGTCAGGTTGTNGGNNN</v>
      </c>
    </row>
    <row r="122" spans="1:6" x14ac:dyDescent="0.2">
      <c r="A122" t="s">
        <v>242</v>
      </c>
      <c r="B122" t="s">
        <v>243</v>
      </c>
      <c r="C122" t="s">
        <v>1136</v>
      </c>
      <c r="D122" t="s">
        <v>1137</v>
      </c>
      <c r="E122" t="s">
        <v>1138</v>
      </c>
      <c r="F122" t="str">
        <f t="shared" si="1"/>
        <v>NNNNGGAGGCCTGCCTCCAGCGAGNGGNNN</v>
      </c>
    </row>
    <row r="123" spans="1:6" x14ac:dyDescent="0.2">
      <c r="A123" t="s">
        <v>244</v>
      </c>
      <c r="B123" t="s">
        <v>245</v>
      </c>
      <c r="C123" t="s">
        <v>1136</v>
      </c>
      <c r="D123" t="s">
        <v>1137</v>
      </c>
      <c r="E123" t="s">
        <v>1138</v>
      </c>
      <c r="F123" t="str">
        <f t="shared" si="1"/>
        <v>NNNNGGATCCTATCGTAGTTAGGANGGNNN</v>
      </c>
    </row>
    <row r="124" spans="1:6" x14ac:dyDescent="0.2">
      <c r="A124" t="s">
        <v>246</v>
      </c>
      <c r="B124" t="s">
        <v>247</v>
      </c>
      <c r="C124" t="s">
        <v>1136</v>
      </c>
      <c r="D124" t="s">
        <v>1137</v>
      </c>
      <c r="E124" t="s">
        <v>1138</v>
      </c>
      <c r="F124" t="str">
        <f t="shared" si="1"/>
        <v>NNNNGTCTATGGACTATAGGCTTANGGNNN</v>
      </c>
    </row>
    <row r="125" spans="1:6" x14ac:dyDescent="0.2">
      <c r="A125" t="s">
        <v>248</v>
      </c>
      <c r="B125" t="s">
        <v>249</v>
      </c>
      <c r="C125" t="s">
        <v>1136</v>
      </c>
      <c r="D125" t="s">
        <v>1137</v>
      </c>
      <c r="E125" t="s">
        <v>1138</v>
      </c>
      <c r="F125" t="str">
        <f t="shared" si="1"/>
        <v>NNNNGGTTAACCGGCAACAACGAGNGGNNN</v>
      </c>
    </row>
    <row r="126" spans="1:6" x14ac:dyDescent="0.2">
      <c r="A126" t="s">
        <v>250</v>
      </c>
      <c r="B126" t="s">
        <v>251</v>
      </c>
      <c r="C126" t="s">
        <v>1136</v>
      </c>
      <c r="D126" t="s">
        <v>1137</v>
      </c>
      <c r="E126" t="s">
        <v>1138</v>
      </c>
      <c r="F126" t="str">
        <f t="shared" ref="F126:F189" si="2">CONCATENATE(C126,B126,D126,E126)</f>
        <v>NNNNGTGAATCGCGTCGCACGGTANGGNNN</v>
      </c>
    </row>
    <row r="127" spans="1:6" x14ac:dyDescent="0.2">
      <c r="A127" t="s">
        <v>252</v>
      </c>
      <c r="B127" t="s">
        <v>253</v>
      </c>
      <c r="C127" t="s">
        <v>1136</v>
      </c>
      <c r="D127" t="s">
        <v>1137</v>
      </c>
      <c r="E127" t="s">
        <v>1138</v>
      </c>
      <c r="F127" t="str">
        <f t="shared" si="2"/>
        <v>NNNNGTGCGCGCTCGCCATGCCGGNGGNNN</v>
      </c>
    </row>
    <row r="128" spans="1:6" x14ac:dyDescent="0.2">
      <c r="A128" t="s">
        <v>254</v>
      </c>
      <c r="B128" t="s">
        <v>255</v>
      </c>
      <c r="C128" t="s">
        <v>1136</v>
      </c>
      <c r="D128" t="s">
        <v>1137</v>
      </c>
      <c r="E128" t="s">
        <v>1138</v>
      </c>
      <c r="F128" t="str">
        <f t="shared" si="2"/>
        <v>NNNNGTACTACGCGACCTCAGGTGNGGNNN</v>
      </c>
    </row>
    <row r="129" spans="1:6" x14ac:dyDescent="0.2">
      <c r="A129" t="s">
        <v>256</v>
      </c>
      <c r="B129" t="s">
        <v>257</v>
      </c>
      <c r="C129" t="s">
        <v>1136</v>
      </c>
      <c r="D129" t="s">
        <v>1137</v>
      </c>
      <c r="E129" t="s">
        <v>1138</v>
      </c>
      <c r="F129" t="str">
        <f t="shared" si="2"/>
        <v>NNNNGGTTCCGAGAGGAGTGTAACNGGNNN</v>
      </c>
    </row>
    <row r="130" spans="1:6" x14ac:dyDescent="0.2">
      <c r="A130" t="s">
        <v>258</v>
      </c>
      <c r="B130" t="s">
        <v>259</v>
      </c>
      <c r="C130" t="s">
        <v>1136</v>
      </c>
      <c r="D130" t="s">
        <v>1137</v>
      </c>
      <c r="E130" t="s">
        <v>1138</v>
      </c>
      <c r="F130" t="str">
        <f t="shared" si="2"/>
        <v>NNNNGTCAGCTAATCCGTTGCGTTNGGNNN</v>
      </c>
    </row>
    <row r="131" spans="1:6" x14ac:dyDescent="0.2">
      <c r="A131" t="s">
        <v>260</v>
      </c>
      <c r="B131" t="s">
        <v>261</v>
      </c>
      <c r="C131" t="s">
        <v>1136</v>
      </c>
      <c r="D131" t="s">
        <v>1137</v>
      </c>
      <c r="E131" t="s">
        <v>1138</v>
      </c>
      <c r="F131" t="str">
        <f t="shared" si="2"/>
        <v>NNNNGAAGTACTACTAGGCAGTGTNGGNNN</v>
      </c>
    </row>
    <row r="132" spans="1:6" x14ac:dyDescent="0.2">
      <c r="A132" t="s">
        <v>262</v>
      </c>
      <c r="B132" t="s">
        <v>263</v>
      </c>
      <c r="C132" t="s">
        <v>1136</v>
      </c>
      <c r="D132" t="s">
        <v>1137</v>
      </c>
      <c r="E132" t="s">
        <v>1138</v>
      </c>
      <c r="F132" t="str">
        <f t="shared" si="2"/>
        <v>NNNNGTCGATACCGCAGATGAAGCNGGNNN</v>
      </c>
    </row>
    <row r="133" spans="1:6" x14ac:dyDescent="0.2">
      <c r="A133" t="s">
        <v>264</v>
      </c>
      <c r="B133" t="s">
        <v>265</v>
      </c>
      <c r="C133" t="s">
        <v>1136</v>
      </c>
      <c r="D133" t="s">
        <v>1137</v>
      </c>
      <c r="E133" t="s">
        <v>1138</v>
      </c>
      <c r="F133" t="str">
        <f t="shared" si="2"/>
        <v>NNNNGATACAAGCACAACGGTGACNGGNNN</v>
      </c>
    </row>
    <row r="134" spans="1:6" x14ac:dyDescent="0.2">
      <c r="A134" t="s">
        <v>266</v>
      </c>
      <c r="B134" t="s">
        <v>267</v>
      </c>
      <c r="C134" t="s">
        <v>1136</v>
      </c>
      <c r="D134" t="s">
        <v>1137</v>
      </c>
      <c r="E134" t="s">
        <v>1138</v>
      </c>
      <c r="F134" t="str">
        <f t="shared" si="2"/>
        <v>NNNNGTTAAGCGAAGCGAACAACTNGGNNN</v>
      </c>
    </row>
    <row r="135" spans="1:6" x14ac:dyDescent="0.2">
      <c r="A135" t="s">
        <v>268</v>
      </c>
      <c r="B135" t="s">
        <v>269</v>
      </c>
      <c r="C135" t="s">
        <v>1136</v>
      </c>
      <c r="D135" t="s">
        <v>1137</v>
      </c>
      <c r="E135" t="s">
        <v>1138</v>
      </c>
      <c r="F135" t="str">
        <f t="shared" si="2"/>
        <v>NNNNGCGGTACGACGGTACCGGCGNGGNNN</v>
      </c>
    </row>
    <row r="136" spans="1:6" x14ac:dyDescent="0.2">
      <c r="A136" t="s">
        <v>270</v>
      </c>
      <c r="B136" t="s">
        <v>271</v>
      </c>
      <c r="C136" t="s">
        <v>1136</v>
      </c>
      <c r="D136" t="s">
        <v>1137</v>
      </c>
      <c r="E136" t="s">
        <v>1138</v>
      </c>
      <c r="F136" t="str">
        <f t="shared" si="2"/>
        <v>NNNNGTAACAATCTGTCATCGTGCNGGNNN</v>
      </c>
    </row>
    <row r="137" spans="1:6" x14ac:dyDescent="0.2">
      <c r="A137" t="s">
        <v>272</v>
      </c>
      <c r="B137" t="s">
        <v>273</v>
      </c>
      <c r="C137" t="s">
        <v>1136</v>
      </c>
      <c r="D137" t="s">
        <v>1137</v>
      </c>
      <c r="E137" t="s">
        <v>1138</v>
      </c>
      <c r="F137" t="str">
        <f t="shared" si="2"/>
        <v>NNNNGAGGACTCACGATTCAAGCCNGGNNN</v>
      </c>
    </row>
    <row r="138" spans="1:6" x14ac:dyDescent="0.2">
      <c r="A138" t="s">
        <v>274</v>
      </c>
      <c r="B138" t="s">
        <v>275</v>
      </c>
      <c r="C138" t="s">
        <v>1136</v>
      </c>
      <c r="D138" t="s">
        <v>1137</v>
      </c>
      <c r="E138" t="s">
        <v>1138</v>
      </c>
      <c r="F138" t="str">
        <f t="shared" si="2"/>
        <v>NNNNGTCAACCTGTATCGAAGGTGNGGNNN</v>
      </c>
    </row>
    <row r="139" spans="1:6" x14ac:dyDescent="0.2">
      <c r="A139" t="s">
        <v>276</v>
      </c>
      <c r="B139" t="s">
        <v>277</v>
      </c>
      <c r="C139" t="s">
        <v>1136</v>
      </c>
      <c r="D139" t="s">
        <v>1137</v>
      </c>
      <c r="E139" t="s">
        <v>1138</v>
      </c>
      <c r="F139" t="str">
        <f t="shared" si="2"/>
        <v>NNNNGCGTTGTCACTTACACTAGCNGGNNN</v>
      </c>
    </row>
    <row r="140" spans="1:6" x14ac:dyDescent="0.2">
      <c r="A140" t="s">
        <v>278</v>
      </c>
      <c r="B140" t="s">
        <v>279</v>
      </c>
      <c r="C140" t="s">
        <v>1136</v>
      </c>
      <c r="D140" t="s">
        <v>1137</v>
      </c>
      <c r="E140" t="s">
        <v>1138</v>
      </c>
      <c r="F140" t="str">
        <f t="shared" si="2"/>
        <v>NNNNGTTCGTTCACTAACGCTATGNGGNNN</v>
      </c>
    </row>
    <row r="141" spans="1:6" x14ac:dyDescent="0.2">
      <c r="A141" t="s">
        <v>280</v>
      </c>
      <c r="B141" t="s">
        <v>281</v>
      </c>
      <c r="C141" t="s">
        <v>1136</v>
      </c>
      <c r="D141" t="s">
        <v>1137</v>
      </c>
      <c r="E141" t="s">
        <v>1138</v>
      </c>
      <c r="F141" t="str">
        <f t="shared" si="2"/>
        <v>NNNNGCCAGACTTGTCGGTCTGGTNGGNNN</v>
      </c>
    </row>
    <row r="142" spans="1:6" x14ac:dyDescent="0.2">
      <c r="A142" t="s">
        <v>282</v>
      </c>
      <c r="B142" t="s">
        <v>283</v>
      </c>
      <c r="C142" t="s">
        <v>1136</v>
      </c>
      <c r="D142" t="s">
        <v>1137</v>
      </c>
      <c r="E142" t="s">
        <v>1138</v>
      </c>
      <c r="F142" t="str">
        <f t="shared" si="2"/>
        <v>NNNNGATCGACGTTCCTTGTACAGNGGNNN</v>
      </c>
    </row>
    <row r="143" spans="1:6" x14ac:dyDescent="0.2">
      <c r="A143" t="s">
        <v>284</v>
      </c>
      <c r="B143" t="s">
        <v>285</v>
      </c>
      <c r="C143" t="s">
        <v>1136</v>
      </c>
      <c r="D143" t="s">
        <v>1137</v>
      </c>
      <c r="E143" t="s">
        <v>1138</v>
      </c>
      <c r="F143" t="str">
        <f t="shared" si="2"/>
        <v>NNNNGTAGGATATCGAGGATCGGCNGGNNN</v>
      </c>
    </row>
    <row r="144" spans="1:6" x14ac:dyDescent="0.2">
      <c r="A144" t="s">
        <v>286</v>
      </c>
      <c r="B144" t="s">
        <v>287</v>
      </c>
      <c r="C144" t="s">
        <v>1136</v>
      </c>
      <c r="D144" t="s">
        <v>1137</v>
      </c>
      <c r="E144" t="s">
        <v>1138</v>
      </c>
      <c r="F144" t="str">
        <f t="shared" si="2"/>
        <v>NNNNGTGAACAATAGTCTACATGCNGGNNN</v>
      </c>
    </row>
    <row r="145" spans="1:6" x14ac:dyDescent="0.2">
      <c r="A145" t="s">
        <v>288</v>
      </c>
      <c r="B145" t="s">
        <v>289</v>
      </c>
      <c r="C145" t="s">
        <v>1136</v>
      </c>
      <c r="D145" t="s">
        <v>1137</v>
      </c>
      <c r="E145" t="s">
        <v>1138</v>
      </c>
      <c r="F145" t="str">
        <f t="shared" si="2"/>
        <v>NNNNGCAATACGCCGCAGAATGTCNGGNNN</v>
      </c>
    </row>
    <row r="146" spans="1:6" x14ac:dyDescent="0.2">
      <c r="A146" t="s">
        <v>290</v>
      </c>
      <c r="B146" t="s">
        <v>291</v>
      </c>
      <c r="C146" t="s">
        <v>1136</v>
      </c>
      <c r="D146" t="s">
        <v>1137</v>
      </c>
      <c r="E146" t="s">
        <v>1138</v>
      </c>
      <c r="F146" t="str">
        <f t="shared" si="2"/>
        <v>NNNNGGCAAGCCGCGTGTAGCGGCNGGNNN</v>
      </c>
    </row>
    <row r="147" spans="1:6" x14ac:dyDescent="0.2">
      <c r="A147" t="s">
        <v>292</v>
      </c>
      <c r="B147" t="s">
        <v>293</v>
      </c>
      <c r="C147" t="s">
        <v>1136</v>
      </c>
      <c r="D147" t="s">
        <v>1137</v>
      </c>
      <c r="E147" t="s">
        <v>1138</v>
      </c>
      <c r="F147" t="str">
        <f t="shared" si="2"/>
        <v>NNNNGGCTCGTGGCTGATCTATCANGGNNN</v>
      </c>
    </row>
    <row r="148" spans="1:6" x14ac:dyDescent="0.2">
      <c r="A148" t="s">
        <v>294</v>
      </c>
      <c r="B148" t="s">
        <v>295</v>
      </c>
      <c r="C148" t="s">
        <v>1136</v>
      </c>
      <c r="D148" t="s">
        <v>1137</v>
      </c>
      <c r="E148" t="s">
        <v>1138</v>
      </c>
      <c r="F148" t="str">
        <f t="shared" si="2"/>
        <v>NNNNGTTACATCTACTGCGCAGACNGGNNN</v>
      </c>
    </row>
    <row r="149" spans="1:6" x14ac:dyDescent="0.2">
      <c r="A149" t="s">
        <v>296</v>
      </c>
      <c r="B149" t="s">
        <v>297</v>
      </c>
      <c r="C149" t="s">
        <v>1136</v>
      </c>
      <c r="D149" t="s">
        <v>1137</v>
      </c>
      <c r="E149" t="s">
        <v>1138</v>
      </c>
      <c r="F149" t="str">
        <f t="shared" si="2"/>
        <v>NNNNGACCAATTGGCTTGATACTCNGGNNN</v>
      </c>
    </row>
    <row r="150" spans="1:6" x14ac:dyDescent="0.2">
      <c r="A150" t="s">
        <v>298</v>
      </c>
      <c r="B150" t="s">
        <v>299</v>
      </c>
      <c r="C150" t="s">
        <v>1136</v>
      </c>
      <c r="D150" t="s">
        <v>1137</v>
      </c>
      <c r="E150" t="s">
        <v>1138</v>
      </c>
      <c r="F150" t="str">
        <f t="shared" si="2"/>
        <v>NNNNGCGCTGGCCTTCTCGCTACANGGNNN</v>
      </c>
    </row>
    <row r="151" spans="1:6" x14ac:dyDescent="0.2">
      <c r="A151" t="s">
        <v>300</v>
      </c>
      <c r="B151" t="s">
        <v>301</v>
      </c>
      <c r="C151" t="s">
        <v>1136</v>
      </c>
      <c r="D151" t="s">
        <v>1137</v>
      </c>
      <c r="E151" t="s">
        <v>1138</v>
      </c>
      <c r="F151" t="str">
        <f t="shared" si="2"/>
        <v>NNNNGTGACGGTATACAACGCAGANGGNNN</v>
      </c>
    </row>
    <row r="152" spans="1:6" x14ac:dyDescent="0.2">
      <c r="A152" t="s">
        <v>302</v>
      </c>
      <c r="B152" t="s">
        <v>303</v>
      </c>
      <c r="C152" t="s">
        <v>1136</v>
      </c>
      <c r="D152" t="s">
        <v>1137</v>
      </c>
      <c r="E152" t="s">
        <v>1138</v>
      </c>
      <c r="F152" t="str">
        <f t="shared" si="2"/>
        <v>NNNNGCCGATTGACATCTCGACGANGGNNN</v>
      </c>
    </row>
    <row r="153" spans="1:6" x14ac:dyDescent="0.2">
      <c r="A153" t="s">
        <v>304</v>
      </c>
      <c r="B153" t="s">
        <v>305</v>
      </c>
      <c r="C153" t="s">
        <v>1136</v>
      </c>
      <c r="D153" t="s">
        <v>1137</v>
      </c>
      <c r="E153" t="s">
        <v>1138</v>
      </c>
      <c r="F153" t="str">
        <f t="shared" si="2"/>
        <v>NNNNGCATGGCTAGATAATCACGCNGGNNN</v>
      </c>
    </row>
    <row r="154" spans="1:6" x14ac:dyDescent="0.2">
      <c r="A154" t="s">
        <v>306</v>
      </c>
      <c r="B154" t="s">
        <v>307</v>
      </c>
      <c r="C154" t="s">
        <v>1136</v>
      </c>
      <c r="D154" t="s">
        <v>1137</v>
      </c>
      <c r="E154" t="s">
        <v>1138</v>
      </c>
      <c r="F154" t="str">
        <f t="shared" si="2"/>
        <v>NNNNGTGCCAAGATGTCGCGTTCTNGGNNN</v>
      </c>
    </row>
    <row r="155" spans="1:6" x14ac:dyDescent="0.2">
      <c r="A155" t="s">
        <v>308</v>
      </c>
      <c r="B155" t="s">
        <v>309</v>
      </c>
      <c r="C155" t="s">
        <v>1136</v>
      </c>
      <c r="D155" t="s">
        <v>1137</v>
      </c>
      <c r="E155" t="s">
        <v>1138</v>
      </c>
      <c r="F155" t="str">
        <f t="shared" si="2"/>
        <v>NNNNGCCATGGATTAGAAGCTCTCNGGNNN</v>
      </c>
    </row>
    <row r="156" spans="1:6" x14ac:dyDescent="0.2">
      <c r="A156" t="s">
        <v>310</v>
      </c>
      <c r="B156" t="s">
        <v>311</v>
      </c>
      <c r="C156" t="s">
        <v>1136</v>
      </c>
      <c r="D156" t="s">
        <v>1137</v>
      </c>
      <c r="E156" t="s">
        <v>1138</v>
      </c>
      <c r="F156" t="str">
        <f t="shared" si="2"/>
        <v>NNNNGTCGTGCCATCCAATGTCTANGGNNN</v>
      </c>
    </row>
    <row r="157" spans="1:6" x14ac:dyDescent="0.2">
      <c r="A157" t="s">
        <v>312</v>
      </c>
      <c r="B157" t="s">
        <v>313</v>
      </c>
      <c r="C157" t="s">
        <v>1136</v>
      </c>
      <c r="D157" t="s">
        <v>1137</v>
      </c>
      <c r="E157" t="s">
        <v>1138</v>
      </c>
      <c r="F157" t="str">
        <f t="shared" si="2"/>
        <v>NNNNGACCGTTAGTCCTGCTTACCNGGNNN</v>
      </c>
    </row>
    <row r="158" spans="1:6" x14ac:dyDescent="0.2">
      <c r="A158" t="s">
        <v>314</v>
      </c>
      <c r="B158" t="s">
        <v>315</v>
      </c>
      <c r="C158" t="s">
        <v>1136</v>
      </c>
      <c r="D158" t="s">
        <v>1137</v>
      </c>
      <c r="E158" t="s">
        <v>1138</v>
      </c>
      <c r="F158" t="str">
        <f t="shared" si="2"/>
        <v>NNNNGCGAACCTCGGACAGTGCTCNGGNNN</v>
      </c>
    </row>
    <row r="159" spans="1:6" x14ac:dyDescent="0.2">
      <c r="A159" t="s">
        <v>316</v>
      </c>
      <c r="B159" t="s">
        <v>317</v>
      </c>
      <c r="C159" t="s">
        <v>1136</v>
      </c>
      <c r="D159" t="s">
        <v>1137</v>
      </c>
      <c r="E159" t="s">
        <v>1138</v>
      </c>
      <c r="F159" t="str">
        <f t="shared" si="2"/>
        <v>NNNNGCCGCGACGGAGTGTCCTCTNGGNNN</v>
      </c>
    </row>
    <row r="160" spans="1:6" x14ac:dyDescent="0.2">
      <c r="A160" t="s">
        <v>318</v>
      </c>
      <c r="B160" t="s">
        <v>319</v>
      </c>
      <c r="C160" t="s">
        <v>1136</v>
      </c>
      <c r="D160" t="s">
        <v>1137</v>
      </c>
      <c r="E160" t="s">
        <v>1138</v>
      </c>
      <c r="F160" t="str">
        <f t="shared" si="2"/>
        <v>NNNNGTAATTCACGCCGTATGTCCNGGNNN</v>
      </c>
    </row>
    <row r="161" spans="1:6" x14ac:dyDescent="0.2">
      <c r="A161" t="s">
        <v>320</v>
      </c>
      <c r="B161" t="s">
        <v>321</v>
      </c>
      <c r="C161" t="s">
        <v>1136</v>
      </c>
      <c r="D161" t="s">
        <v>1137</v>
      </c>
      <c r="E161" t="s">
        <v>1138</v>
      </c>
      <c r="F161" t="str">
        <f t="shared" si="2"/>
        <v>NNNNGCACTGTGGAGTTAACGTAGNGGNNN</v>
      </c>
    </row>
    <row r="162" spans="1:6" x14ac:dyDescent="0.2">
      <c r="A162" t="s">
        <v>322</v>
      </c>
      <c r="B162" t="s">
        <v>323</v>
      </c>
      <c r="C162" t="s">
        <v>1136</v>
      </c>
      <c r="D162" t="s">
        <v>1137</v>
      </c>
      <c r="E162" t="s">
        <v>1138</v>
      </c>
      <c r="F162" t="str">
        <f t="shared" si="2"/>
        <v>NNNNGGTGTGCCTTATCCGATTGANGGNNN</v>
      </c>
    </row>
    <row r="163" spans="1:6" x14ac:dyDescent="0.2">
      <c r="A163" t="s">
        <v>324</v>
      </c>
      <c r="B163" t="s">
        <v>325</v>
      </c>
      <c r="C163" t="s">
        <v>1136</v>
      </c>
      <c r="D163" t="s">
        <v>1137</v>
      </c>
      <c r="E163" t="s">
        <v>1138</v>
      </c>
      <c r="F163" t="str">
        <f t="shared" si="2"/>
        <v>NNNNGCATGCGCGTCACAATCGCCNGGNNN</v>
      </c>
    </row>
    <row r="164" spans="1:6" x14ac:dyDescent="0.2">
      <c r="A164" t="s">
        <v>326</v>
      </c>
      <c r="B164" t="s">
        <v>327</v>
      </c>
      <c r="C164" t="s">
        <v>1136</v>
      </c>
      <c r="D164" t="s">
        <v>1137</v>
      </c>
      <c r="E164" t="s">
        <v>1138</v>
      </c>
      <c r="F164" t="str">
        <f t="shared" si="2"/>
        <v>NNNNGAGCGATCTCCACCGTCATANGGNNN</v>
      </c>
    </row>
    <row r="165" spans="1:6" x14ac:dyDescent="0.2">
      <c r="A165" t="s">
        <v>328</v>
      </c>
      <c r="B165" t="s">
        <v>329</v>
      </c>
      <c r="C165" t="s">
        <v>1136</v>
      </c>
      <c r="D165" t="s">
        <v>1137</v>
      </c>
      <c r="E165" t="s">
        <v>1138</v>
      </c>
      <c r="F165" t="str">
        <f t="shared" si="2"/>
        <v>NNNNGTGTTAGATCACGTTGACCGNGGNNN</v>
      </c>
    </row>
    <row r="166" spans="1:6" x14ac:dyDescent="0.2">
      <c r="A166" t="s">
        <v>330</v>
      </c>
      <c r="B166" t="s">
        <v>331</v>
      </c>
      <c r="C166" t="s">
        <v>1136</v>
      </c>
      <c r="D166" t="s">
        <v>1137</v>
      </c>
      <c r="E166" t="s">
        <v>1138</v>
      </c>
      <c r="F166" t="str">
        <f t="shared" si="2"/>
        <v>NNNNGGTATGGACCGAAGTATTCCNGGNNN</v>
      </c>
    </row>
    <row r="167" spans="1:6" x14ac:dyDescent="0.2">
      <c r="A167" t="s">
        <v>332</v>
      </c>
      <c r="B167" t="s">
        <v>333</v>
      </c>
      <c r="C167" t="s">
        <v>1136</v>
      </c>
      <c r="D167" t="s">
        <v>1137</v>
      </c>
      <c r="E167" t="s">
        <v>1138</v>
      </c>
      <c r="F167" t="str">
        <f t="shared" si="2"/>
        <v>NNNNGAATGCATTACTTGGCGCGTNGGNNN</v>
      </c>
    </row>
    <row r="168" spans="1:6" x14ac:dyDescent="0.2">
      <c r="A168" t="s">
        <v>334</v>
      </c>
      <c r="B168" t="s">
        <v>335</v>
      </c>
      <c r="C168" t="s">
        <v>1136</v>
      </c>
      <c r="D168" t="s">
        <v>1137</v>
      </c>
      <c r="E168" t="s">
        <v>1138</v>
      </c>
      <c r="F168" t="str">
        <f t="shared" si="2"/>
        <v>NNNNGTAAGCGTTGTGCACGCGGCNGGNNN</v>
      </c>
    </row>
    <row r="169" spans="1:6" x14ac:dyDescent="0.2">
      <c r="A169" t="s">
        <v>336</v>
      </c>
      <c r="B169" t="s">
        <v>337</v>
      </c>
      <c r="C169" t="s">
        <v>1136</v>
      </c>
      <c r="D169" t="s">
        <v>1137</v>
      </c>
      <c r="E169" t="s">
        <v>1138</v>
      </c>
      <c r="F169" t="str">
        <f t="shared" si="2"/>
        <v>NNNNGATCACCGACGACCATTACGNGGNNN</v>
      </c>
    </row>
    <row r="170" spans="1:6" x14ac:dyDescent="0.2">
      <c r="A170" t="s">
        <v>338</v>
      </c>
      <c r="B170" t="s">
        <v>339</v>
      </c>
      <c r="C170" t="s">
        <v>1136</v>
      </c>
      <c r="D170" t="s">
        <v>1137</v>
      </c>
      <c r="E170" t="s">
        <v>1138</v>
      </c>
      <c r="F170" t="str">
        <f t="shared" si="2"/>
        <v>NNNNGGCATGTGATGGCTGTTGCGNGGNNN</v>
      </c>
    </row>
    <row r="171" spans="1:6" x14ac:dyDescent="0.2">
      <c r="A171" t="s">
        <v>340</v>
      </c>
      <c r="B171" t="s">
        <v>341</v>
      </c>
      <c r="C171" t="s">
        <v>1136</v>
      </c>
      <c r="D171" t="s">
        <v>1137</v>
      </c>
      <c r="E171" t="s">
        <v>1138</v>
      </c>
      <c r="F171" t="str">
        <f t="shared" si="2"/>
        <v>NNNNGTTCCGGAGCGCTTCGAGATNGGNNN</v>
      </c>
    </row>
    <row r="172" spans="1:6" x14ac:dyDescent="0.2">
      <c r="A172" t="s">
        <v>342</v>
      </c>
      <c r="B172" t="s">
        <v>343</v>
      </c>
      <c r="C172" t="s">
        <v>1136</v>
      </c>
      <c r="D172" t="s">
        <v>1137</v>
      </c>
      <c r="E172" t="s">
        <v>1138</v>
      </c>
      <c r="F172" t="str">
        <f t="shared" si="2"/>
        <v>NNNNGACTAATGCATTACGCGCTCNGGNNN</v>
      </c>
    </row>
    <row r="173" spans="1:6" x14ac:dyDescent="0.2">
      <c r="A173" t="s">
        <v>344</v>
      </c>
      <c r="B173" t="s">
        <v>345</v>
      </c>
      <c r="C173" t="s">
        <v>1136</v>
      </c>
      <c r="D173" t="s">
        <v>1137</v>
      </c>
      <c r="E173" t="s">
        <v>1138</v>
      </c>
      <c r="F173" t="str">
        <f t="shared" si="2"/>
        <v>NNNNGGCGCAGGTTACTAGACGTTNGGNNN</v>
      </c>
    </row>
    <row r="174" spans="1:6" x14ac:dyDescent="0.2">
      <c r="A174" t="s">
        <v>346</v>
      </c>
      <c r="B174" t="s">
        <v>347</v>
      </c>
      <c r="C174" t="s">
        <v>1136</v>
      </c>
      <c r="D174" t="s">
        <v>1137</v>
      </c>
      <c r="E174" t="s">
        <v>1138</v>
      </c>
      <c r="F174" t="str">
        <f t="shared" si="2"/>
        <v>NNNNGCCGAAGGTGTAACCACGCGNGGNNN</v>
      </c>
    </row>
    <row r="175" spans="1:6" x14ac:dyDescent="0.2">
      <c r="A175" t="s">
        <v>348</v>
      </c>
      <c r="B175" t="s">
        <v>349</v>
      </c>
      <c r="C175" t="s">
        <v>1136</v>
      </c>
      <c r="D175" t="s">
        <v>1137</v>
      </c>
      <c r="E175" t="s">
        <v>1138</v>
      </c>
      <c r="F175" t="str">
        <f t="shared" si="2"/>
        <v>NNNNGTGTAGTCGCCTGGCAATATNGGNNN</v>
      </c>
    </row>
    <row r="176" spans="1:6" x14ac:dyDescent="0.2">
      <c r="A176" t="s">
        <v>350</v>
      </c>
      <c r="B176" t="s">
        <v>351</v>
      </c>
      <c r="C176" t="s">
        <v>1136</v>
      </c>
      <c r="D176" t="s">
        <v>1137</v>
      </c>
      <c r="E176" t="s">
        <v>1138</v>
      </c>
      <c r="F176" t="str">
        <f t="shared" si="2"/>
        <v>NNNNGTCGTCAGATCGTCAGGAGCNGGNNN</v>
      </c>
    </row>
    <row r="177" spans="1:6" x14ac:dyDescent="0.2">
      <c r="A177" t="s">
        <v>352</v>
      </c>
      <c r="B177" t="s">
        <v>353</v>
      </c>
      <c r="C177" t="s">
        <v>1136</v>
      </c>
      <c r="D177" t="s">
        <v>1137</v>
      </c>
      <c r="E177" t="s">
        <v>1138</v>
      </c>
      <c r="F177" t="str">
        <f t="shared" si="2"/>
        <v>NNNNGGCTACCTACCGCCATAACTNGGNNN</v>
      </c>
    </row>
    <row r="178" spans="1:6" x14ac:dyDescent="0.2">
      <c r="A178" t="s">
        <v>354</v>
      </c>
      <c r="B178" t="s">
        <v>355</v>
      </c>
      <c r="C178" t="s">
        <v>1136</v>
      </c>
      <c r="D178" t="s">
        <v>1137</v>
      </c>
      <c r="E178" t="s">
        <v>1138</v>
      </c>
      <c r="F178" t="str">
        <f t="shared" si="2"/>
        <v>NNNNGATTAGGTGACTTGCGCCACNGGNNN</v>
      </c>
    </row>
    <row r="179" spans="1:6" x14ac:dyDescent="0.2">
      <c r="A179" t="s">
        <v>356</v>
      </c>
      <c r="B179" t="s">
        <v>357</v>
      </c>
      <c r="C179" t="s">
        <v>1136</v>
      </c>
      <c r="D179" t="s">
        <v>1137</v>
      </c>
      <c r="E179" t="s">
        <v>1138</v>
      </c>
      <c r="F179" t="str">
        <f t="shared" si="2"/>
        <v>NNNNGATCGAAGGTTAGATTCTTGNGGNNN</v>
      </c>
    </row>
    <row r="180" spans="1:6" x14ac:dyDescent="0.2">
      <c r="A180" t="s">
        <v>358</v>
      </c>
      <c r="B180" t="s">
        <v>359</v>
      </c>
      <c r="C180" t="s">
        <v>1136</v>
      </c>
      <c r="D180" t="s">
        <v>1137</v>
      </c>
      <c r="E180" t="s">
        <v>1138</v>
      </c>
      <c r="F180" t="str">
        <f t="shared" si="2"/>
        <v>NNNNGCGTCCACATCAGTCGACATNGGNNN</v>
      </c>
    </row>
    <row r="181" spans="1:6" x14ac:dyDescent="0.2">
      <c r="A181" t="s">
        <v>360</v>
      </c>
      <c r="B181" t="s">
        <v>361</v>
      </c>
      <c r="C181" t="s">
        <v>1136</v>
      </c>
      <c r="D181" t="s">
        <v>1137</v>
      </c>
      <c r="E181" t="s">
        <v>1138</v>
      </c>
      <c r="F181" t="str">
        <f t="shared" si="2"/>
        <v>NNNNGGTGCATCCAGCGTTGAGCTNGGNNN</v>
      </c>
    </row>
    <row r="182" spans="1:6" x14ac:dyDescent="0.2">
      <c r="A182" t="s">
        <v>362</v>
      </c>
      <c r="B182" t="s">
        <v>363</v>
      </c>
      <c r="C182" t="s">
        <v>1136</v>
      </c>
      <c r="D182" t="s">
        <v>1137</v>
      </c>
      <c r="E182" t="s">
        <v>1138</v>
      </c>
      <c r="F182" t="str">
        <f t="shared" si="2"/>
        <v>NNNNGGTGGTCTAATAGCCGCACANGGNNN</v>
      </c>
    </row>
    <row r="183" spans="1:6" x14ac:dyDescent="0.2">
      <c r="A183" t="s">
        <v>364</v>
      </c>
      <c r="B183" t="s">
        <v>365</v>
      </c>
      <c r="C183" t="s">
        <v>1136</v>
      </c>
      <c r="D183" t="s">
        <v>1137</v>
      </c>
      <c r="E183" t="s">
        <v>1138</v>
      </c>
      <c r="F183" t="str">
        <f t="shared" si="2"/>
        <v>NNNNGTACCGATGATTACGACAATNGGNNN</v>
      </c>
    </row>
    <row r="184" spans="1:6" x14ac:dyDescent="0.2">
      <c r="A184" t="s">
        <v>366</v>
      </c>
      <c r="B184" t="s">
        <v>367</v>
      </c>
      <c r="C184" t="s">
        <v>1136</v>
      </c>
      <c r="D184" t="s">
        <v>1137</v>
      </c>
      <c r="E184" t="s">
        <v>1138</v>
      </c>
      <c r="F184" t="str">
        <f t="shared" si="2"/>
        <v>NNNNGGTAATCCGCAATCGCTCGTNGGNNN</v>
      </c>
    </row>
    <row r="185" spans="1:6" x14ac:dyDescent="0.2">
      <c r="A185" t="s">
        <v>368</v>
      </c>
      <c r="B185" t="s">
        <v>369</v>
      </c>
      <c r="C185" t="s">
        <v>1136</v>
      </c>
      <c r="D185" t="s">
        <v>1137</v>
      </c>
      <c r="E185" t="s">
        <v>1138</v>
      </c>
      <c r="F185" t="str">
        <f t="shared" si="2"/>
        <v>NNNNGAATGCGTGTGGCAAGTCACNGGNNN</v>
      </c>
    </row>
    <row r="186" spans="1:6" x14ac:dyDescent="0.2">
      <c r="A186" t="s">
        <v>370</v>
      </c>
      <c r="B186" t="s">
        <v>371</v>
      </c>
      <c r="C186" t="s">
        <v>1136</v>
      </c>
      <c r="D186" t="s">
        <v>1137</v>
      </c>
      <c r="E186" t="s">
        <v>1138</v>
      </c>
      <c r="F186" t="str">
        <f t="shared" si="2"/>
        <v>NNNNGGCGTCCTTCGGAGGTCCAGNGGNNN</v>
      </c>
    </row>
    <row r="187" spans="1:6" x14ac:dyDescent="0.2">
      <c r="A187" t="s">
        <v>372</v>
      </c>
      <c r="B187" t="s">
        <v>373</v>
      </c>
      <c r="C187" t="s">
        <v>1136</v>
      </c>
      <c r="D187" t="s">
        <v>1137</v>
      </c>
      <c r="E187" t="s">
        <v>1138</v>
      </c>
      <c r="F187" t="str">
        <f t="shared" si="2"/>
        <v>NNNNGTGCGCGGCCGCTTACGGTTNGGNNN</v>
      </c>
    </row>
    <row r="188" spans="1:6" x14ac:dyDescent="0.2">
      <c r="A188" t="s">
        <v>374</v>
      </c>
      <c r="B188" t="s">
        <v>375</v>
      </c>
      <c r="C188" t="s">
        <v>1136</v>
      </c>
      <c r="D188" t="s">
        <v>1137</v>
      </c>
      <c r="E188" t="s">
        <v>1138</v>
      </c>
      <c r="F188" t="str">
        <f t="shared" si="2"/>
        <v>NNNNGGCGATATACCGCGAGACGANGGNNN</v>
      </c>
    </row>
    <row r="189" spans="1:6" x14ac:dyDescent="0.2">
      <c r="A189" t="s">
        <v>376</v>
      </c>
      <c r="B189" t="s">
        <v>377</v>
      </c>
      <c r="C189" t="s">
        <v>1136</v>
      </c>
      <c r="D189" t="s">
        <v>1137</v>
      </c>
      <c r="E189" t="s">
        <v>1138</v>
      </c>
      <c r="F189" t="str">
        <f t="shared" si="2"/>
        <v>NNNNGATGTTGTGTGAGCCTACTANGGNNN</v>
      </c>
    </row>
    <row r="190" spans="1:6" x14ac:dyDescent="0.2">
      <c r="A190" t="s">
        <v>378</v>
      </c>
      <c r="B190" t="s">
        <v>379</v>
      </c>
      <c r="C190" t="s">
        <v>1136</v>
      </c>
      <c r="D190" t="s">
        <v>1137</v>
      </c>
      <c r="E190" t="s">
        <v>1138</v>
      </c>
      <c r="F190" t="str">
        <f t="shared" ref="F190:F251" si="3">CONCATENATE(C190,B190,D190,E190)</f>
        <v>NNNNGGCGGACATCTGCATTATGANGGNNN</v>
      </c>
    </row>
    <row r="191" spans="1:6" x14ac:dyDescent="0.2">
      <c r="A191" t="s">
        <v>380</v>
      </c>
      <c r="B191" t="s">
        <v>381</v>
      </c>
      <c r="C191" t="s">
        <v>1136</v>
      </c>
      <c r="D191" t="s">
        <v>1137</v>
      </c>
      <c r="E191" t="s">
        <v>1138</v>
      </c>
      <c r="F191" t="str">
        <f t="shared" si="3"/>
        <v>NNNNGTAGTCCGTGCGCGTGCTGGNGGNNN</v>
      </c>
    </row>
    <row r="192" spans="1:6" x14ac:dyDescent="0.2">
      <c r="A192" t="s">
        <v>382</v>
      </c>
      <c r="B192" t="s">
        <v>383</v>
      </c>
      <c r="C192" t="s">
        <v>1136</v>
      </c>
      <c r="D192" t="s">
        <v>1137</v>
      </c>
      <c r="E192" t="s">
        <v>1138</v>
      </c>
      <c r="F192" t="str">
        <f t="shared" si="3"/>
        <v>NNNNGCCAATGGTATGACTTGCGANGGNNN</v>
      </c>
    </row>
    <row r="193" spans="1:6" x14ac:dyDescent="0.2">
      <c r="A193" t="s">
        <v>384</v>
      </c>
      <c r="B193" t="s">
        <v>385</v>
      </c>
      <c r="C193" t="s">
        <v>1136</v>
      </c>
      <c r="D193" t="s">
        <v>1137</v>
      </c>
      <c r="E193" t="s">
        <v>1138</v>
      </c>
      <c r="F193" t="str">
        <f t="shared" si="3"/>
        <v>NNNNGATTGGCCGAATGCCGATGANGGNNN</v>
      </c>
    </row>
    <row r="194" spans="1:6" x14ac:dyDescent="0.2">
      <c r="A194" t="s">
        <v>386</v>
      </c>
      <c r="B194" t="s">
        <v>387</v>
      </c>
      <c r="C194" t="s">
        <v>1136</v>
      </c>
      <c r="D194" t="s">
        <v>1137</v>
      </c>
      <c r="E194" t="s">
        <v>1138</v>
      </c>
      <c r="F194" t="str">
        <f t="shared" si="3"/>
        <v>NNNNGAAGCACACATAACGCACGGNGGNNN</v>
      </c>
    </row>
    <row r="195" spans="1:6" x14ac:dyDescent="0.2">
      <c r="A195" t="s">
        <v>388</v>
      </c>
      <c r="B195" t="s">
        <v>389</v>
      </c>
      <c r="C195" t="s">
        <v>1136</v>
      </c>
      <c r="D195" t="s">
        <v>1137</v>
      </c>
      <c r="E195" t="s">
        <v>1138</v>
      </c>
      <c r="F195" t="str">
        <f t="shared" si="3"/>
        <v>NNNNGTATCTCTGGTTCCACGTCGNGGNNN</v>
      </c>
    </row>
    <row r="196" spans="1:6" x14ac:dyDescent="0.2">
      <c r="A196" t="s">
        <v>390</v>
      </c>
      <c r="B196" t="s">
        <v>391</v>
      </c>
      <c r="C196" t="s">
        <v>1136</v>
      </c>
      <c r="D196" t="s">
        <v>1137</v>
      </c>
      <c r="E196" t="s">
        <v>1138</v>
      </c>
      <c r="F196" t="str">
        <f t="shared" si="3"/>
        <v>NNNNGCCGGTTGACCGAAGTGGATNGGNNN</v>
      </c>
    </row>
    <row r="197" spans="1:6" x14ac:dyDescent="0.2">
      <c r="A197" t="s">
        <v>392</v>
      </c>
      <c r="B197" t="s">
        <v>393</v>
      </c>
      <c r="C197" t="s">
        <v>1136</v>
      </c>
      <c r="D197" t="s">
        <v>1137</v>
      </c>
      <c r="E197" t="s">
        <v>1138</v>
      </c>
      <c r="F197" t="str">
        <f t="shared" si="3"/>
        <v>NNNNGGTGTGCACTTACCAGTGTANGGNNN</v>
      </c>
    </row>
    <row r="198" spans="1:6" x14ac:dyDescent="0.2">
      <c r="A198" t="s">
        <v>394</v>
      </c>
      <c r="B198" t="s">
        <v>395</v>
      </c>
      <c r="C198" t="s">
        <v>1136</v>
      </c>
      <c r="D198" t="s">
        <v>1137</v>
      </c>
      <c r="E198" t="s">
        <v>1138</v>
      </c>
      <c r="F198" t="str">
        <f t="shared" si="3"/>
        <v>NNNNGCCTTAATAGAACTCCGGTGNGGNNN</v>
      </c>
    </row>
    <row r="199" spans="1:6" x14ac:dyDescent="0.2">
      <c r="A199" t="s">
        <v>396</v>
      </c>
      <c r="B199" t="s">
        <v>397</v>
      </c>
      <c r="C199" t="s">
        <v>1136</v>
      </c>
      <c r="D199" t="s">
        <v>1137</v>
      </c>
      <c r="E199" t="s">
        <v>1138</v>
      </c>
      <c r="F199" t="str">
        <f t="shared" si="3"/>
        <v>NNNNGAGCCTCTAACCGCCGAGTCNGGNNN</v>
      </c>
    </row>
    <row r="200" spans="1:6" x14ac:dyDescent="0.2">
      <c r="A200" t="s">
        <v>398</v>
      </c>
      <c r="B200" t="s">
        <v>399</v>
      </c>
      <c r="C200" t="s">
        <v>1136</v>
      </c>
      <c r="D200" t="s">
        <v>1137</v>
      </c>
      <c r="E200" t="s">
        <v>1138</v>
      </c>
      <c r="F200" t="str">
        <f t="shared" si="3"/>
        <v>NNNNGACAACTAATTCGTATGCGCNGGNNN</v>
      </c>
    </row>
    <row r="201" spans="1:6" x14ac:dyDescent="0.2">
      <c r="A201" t="s">
        <v>400</v>
      </c>
      <c r="B201" t="s">
        <v>401</v>
      </c>
      <c r="C201" t="s">
        <v>1136</v>
      </c>
      <c r="D201" t="s">
        <v>1137</v>
      </c>
      <c r="E201" t="s">
        <v>1138</v>
      </c>
      <c r="F201" t="str">
        <f t="shared" si="3"/>
        <v>NNNNGAATCGAATACGGTGATGTCNGGNNN</v>
      </c>
    </row>
    <row r="202" spans="1:6" x14ac:dyDescent="0.2">
      <c r="A202" t="s">
        <v>402</v>
      </c>
      <c r="B202" t="s">
        <v>403</v>
      </c>
      <c r="C202" t="s">
        <v>1136</v>
      </c>
      <c r="D202" t="s">
        <v>1137</v>
      </c>
      <c r="E202" t="s">
        <v>1138</v>
      </c>
      <c r="F202" t="str">
        <f t="shared" si="3"/>
        <v>NNNNGTCGGTGGAATCAAGCGACGNGGNNN</v>
      </c>
    </row>
    <row r="203" spans="1:6" x14ac:dyDescent="0.2">
      <c r="A203" t="s">
        <v>404</v>
      </c>
      <c r="B203" t="s">
        <v>405</v>
      </c>
      <c r="C203" t="s">
        <v>1136</v>
      </c>
      <c r="D203" t="s">
        <v>1137</v>
      </c>
      <c r="E203" t="s">
        <v>1138</v>
      </c>
      <c r="F203" t="str">
        <f t="shared" si="3"/>
        <v>NNNNGTGAACATTCCGGCGTCTCCNGGNNN</v>
      </c>
    </row>
    <row r="204" spans="1:6" x14ac:dyDescent="0.2">
      <c r="A204" t="s">
        <v>406</v>
      </c>
      <c r="B204" t="s">
        <v>407</v>
      </c>
      <c r="C204" t="s">
        <v>1136</v>
      </c>
      <c r="D204" t="s">
        <v>1137</v>
      </c>
      <c r="E204" t="s">
        <v>1138</v>
      </c>
      <c r="F204" t="str">
        <f t="shared" si="3"/>
        <v>NNNNGACAAGCGACTTAGAACGGTNGGNNN</v>
      </c>
    </row>
    <row r="205" spans="1:6" x14ac:dyDescent="0.2">
      <c r="A205" t="s">
        <v>408</v>
      </c>
      <c r="B205" t="s">
        <v>409</v>
      </c>
      <c r="C205" t="s">
        <v>1136</v>
      </c>
      <c r="D205" t="s">
        <v>1137</v>
      </c>
      <c r="E205" t="s">
        <v>1138</v>
      </c>
      <c r="F205" t="str">
        <f t="shared" si="3"/>
        <v>NNNNGAATCCAAGCAGTCAACTAGNGGNNN</v>
      </c>
    </row>
    <row r="206" spans="1:6" x14ac:dyDescent="0.2">
      <c r="A206" t="s">
        <v>410</v>
      </c>
      <c r="B206" t="s">
        <v>411</v>
      </c>
      <c r="C206" t="s">
        <v>1136</v>
      </c>
      <c r="D206" t="s">
        <v>1137</v>
      </c>
      <c r="E206" t="s">
        <v>1138</v>
      </c>
      <c r="F206" t="str">
        <f t="shared" si="3"/>
        <v>NNNNGATGTCACCTGTTCGATAGCNGGNNN</v>
      </c>
    </row>
    <row r="207" spans="1:6" x14ac:dyDescent="0.2">
      <c r="A207" t="s">
        <v>412</v>
      </c>
      <c r="B207" t="s">
        <v>413</v>
      </c>
      <c r="C207" t="s">
        <v>1136</v>
      </c>
      <c r="D207" t="s">
        <v>1137</v>
      </c>
      <c r="E207" t="s">
        <v>1138</v>
      </c>
      <c r="F207" t="str">
        <f t="shared" si="3"/>
        <v>NNNNGAATCGAATCTACGTCGGATNGGNNN</v>
      </c>
    </row>
    <row r="208" spans="1:6" x14ac:dyDescent="0.2">
      <c r="A208" t="s">
        <v>414</v>
      </c>
      <c r="B208" t="s">
        <v>415</v>
      </c>
      <c r="C208" t="s">
        <v>1136</v>
      </c>
      <c r="D208" t="s">
        <v>1137</v>
      </c>
      <c r="E208" t="s">
        <v>1138</v>
      </c>
      <c r="F208" t="str">
        <f t="shared" si="3"/>
        <v>NNNNGTCCTGGATTGCGCGAGACCNGGNNN</v>
      </c>
    </row>
    <row r="209" spans="1:6" x14ac:dyDescent="0.2">
      <c r="A209" t="s">
        <v>416</v>
      </c>
      <c r="B209" t="s">
        <v>417</v>
      </c>
      <c r="C209" t="s">
        <v>1136</v>
      </c>
      <c r="D209" t="s">
        <v>1137</v>
      </c>
      <c r="E209" t="s">
        <v>1138</v>
      </c>
      <c r="F209" t="str">
        <f t="shared" si="3"/>
        <v>NNNNGATGTGGCGACTTGCGAGCANGGNNN</v>
      </c>
    </row>
    <row r="210" spans="1:6" x14ac:dyDescent="0.2">
      <c r="A210" t="s">
        <v>418</v>
      </c>
      <c r="B210" t="s">
        <v>419</v>
      </c>
      <c r="C210" t="s">
        <v>1136</v>
      </c>
      <c r="D210" t="s">
        <v>1137</v>
      </c>
      <c r="E210" t="s">
        <v>1138</v>
      </c>
      <c r="F210" t="str">
        <f t="shared" si="3"/>
        <v>NNNNGGCGCTCGATTAAGACTCAGNGGNNN</v>
      </c>
    </row>
    <row r="211" spans="1:6" x14ac:dyDescent="0.2">
      <c r="A211" t="s">
        <v>420</v>
      </c>
      <c r="B211" t="s">
        <v>421</v>
      </c>
      <c r="C211" t="s">
        <v>1136</v>
      </c>
      <c r="D211" t="s">
        <v>1137</v>
      </c>
      <c r="E211" t="s">
        <v>1138</v>
      </c>
      <c r="F211" t="str">
        <f t="shared" si="3"/>
        <v>NNNNGCTAGAGTCGCGCGACCAACNGGNNN</v>
      </c>
    </row>
    <row r="212" spans="1:6" x14ac:dyDescent="0.2">
      <c r="A212" t="s">
        <v>422</v>
      </c>
      <c r="B212" t="s">
        <v>423</v>
      </c>
      <c r="C212" t="s">
        <v>1136</v>
      </c>
      <c r="D212" t="s">
        <v>1137</v>
      </c>
      <c r="E212" t="s">
        <v>1138</v>
      </c>
      <c r="F212" t="str">
        <f t="shared" si="3"/>
        <v>NNNNGTGTCTCCTGCACGTCATGANGGNNN</v>
      </c>
    </row>
    <row r="213" spans="1:6" x14ac:dyDescent="0.2">
      <c r="A213" t="s">
        <v>424</v>
      </c>
      <c r="B213" t="s">
        <v>425</v>
      </c>
      <c r="C213" t="s">
        <v>1136</v>
      </c>
      <c r="D213" t="s">
        <v>1137</v>
      </c>
      <c r="E213" t="s">
        <v>1138</v>
      </c>
      <c r="F213" t="str">
        <f t="shared" si="3"/>
        <v>NNNNGTCTCACGCTCTCGGCTACGNGGNNN</v>
      </c>
    </row>
    <row r="214" spans="1:6" x14ac:dyDescent="0.2">
      <c r="A214" t="s">
        <v>426</v>
      </c>
      <c r="B214" t="s">
        <v>427</v>
      </c>
      <c r="C214" t="s">
        <v>1136</v>
      </c>
      <c r="D214" t="s">
        <v>1137</v>
      </c>
      <c r="E214" t="s">
        <v>1138</v>
      </c>
      <c r="F214" t="str">
        <f t="shared" si="3"/>
        <v>NNNNGACATCTTGGACGAGCAACANGGNNN</v>
      </c>
    </row>
    <row r="215" spans="1:6" x14ac:dyDescent="0.2">
      <c r="A215" t="s">
        <v>428</v>
      </c>
      <c r="B215" t="s">
        <v>429</v>
      </c>
      <c r="C215" t="s">
        <v>1136</v>
      </c>
      <c r="D215" t="s">
        <v>1137</v>
      </c>
      <c r="E215" t="s">
        <v>1138</v>
      </c>
      <c r="F215" t="str">
        <f t="shared" si="3"/>
        <v>NNNNGAGTGGTTGATATTAACGCANGGNNN</v>
      </c>
    </row>
    <row r="216" spans="1:6" x14ac:dyDescent="0.2">
      <c r="A216" t="s">
        <v>430</v>
      </c>
      <c r="B216" t="s">
        <v>431</v>
      </c>
      <c r="C216" t="s">
        <v>1136</v>
      </c>
      <c r="D216" t="s">
        <v>1137</v>
      </c>
      <c r="E216" t="s">
        <v>1138</v>
      </c>
      <c r="F216" t="str">
        <f t="shared" si="3"/>
        <v>NNNNGACGTCCGTGAGCGCACGAGNGGNNN</v>
      </c>
    </row>
    <row r="217" spans="1:6" x14ac:dyDescent="0.2">
      <c r="A217" t="s">
        <v>432</v>
      </c>
      <c r="B217" t="s">
        <v>433</v>
      </c>
      <c r="C217" t="s">
        <v>1136</v>
      </c>
      <c r="D217" t="s">
        <v>1137</v>
      </c>
      <c r="E217" t="s">
        <v>1138</v>
      </c>
      <c r="F217" t="str">
        <f t="shared" si="3"/>
        <v>NNNNGGTGACTCAATACTACTACGNGGNNN</v>
      </c>
    </row>
    <row r="218" spans="1:6" x14ac:dyDescent="0.2">
      <c r="A218" t="s">
        <v>434</v>
      </c>
      <c r="B218" t="s">
        <v>435</v>
      </c>
      <c r="C218" t="s">
        <v>1136</v>
      </c>
      <c r="D218" t="s">
        <v>1137</v>
      </c>
      <c r="E218" t="s">
        <v>1138</v>
      </c>
      <c r="F218" t="str">
        <f t="shared" si="3"/>
        <v>NNNNGACTGAGTCTTGCGCAATAGNGGNNN</v>
      </c>
    </row>
    <row r="219" spans="1:6" x14ac:dyDescent="0.2">
      <c r="A219" t="s">
        <v>436</v>
      </c>
      <c r="B219" t="s">
        <v>437</v>
      </c>
      <c r="C219" t="s">
        <v>1136</v>
      </c>
      <c r="D219" t="s">
        <v>1137</v>
      </c>
      <c r="E219" t="s">
        <v>1138</v>
      </c>
      <c r="F219" t="str">
        <f t="shared" si="3"/>
        <v>NNNNGTAGACGCCACTTCTTCTGTNGGNNN</v>
      </c>
    </row>
    <row r="220" spans="1:6" x14ac:dyDescent="0.2">
      <c r="A220" t="s">
        <v>438</v>
      </c>
      <c r="B220" t="s">
        <v>439</v>
      </c>
      <c r="C220" t="s">
        <v>1136</v>
      </c>
      <c r="D220" t="s">
        <v>1137</v>
      </c>
      <c r="E220" t="s">
        <v>1138</v>
      </c>
      <c r="F220" t="str">
        <f t="shared" si="3"/>
        <v>NNNNGTTACGCGTGCTGTCGCTTCNGGNNN</v>
      </c>
    </row>
    <row r="221" spans="1:6" x14ac:dyDescent="0.2">
      <c r="A221" t="s">
        <v>440</v>
      </c>
      <c r="B221" t="s">
        <v>441</v>
      </c>
      <c r="C221" t="s">
        <v>1136</v>
      </c>
      <c r="D221" t="s">
        <v>1137</v>
      </c>
      <c r="E221" t="s">
        <v>1138</v>
      </c>
      <c r="F221" t="str">
        <f t="shared" si="3"/>
        <v>NNNNGCGTTGAAGTTGTATAAGCGNGGNNN</v>
      </c>
    </row>
    <row r="222" spans="1:6" x14ac:dyDescent="0.2">
      <c r="A222" t="s">
        <v>442</v>
      </c>
      <c r="B222" t="s">
        <v>443</v>
      </c>
      <c r="C222" t="s">
        <v>1136</v>
      </c>
      <c r="D222" t="s">
        <v>1137</v>
      </c>
      <c r="E222" t="s">
        <v>1138</v>
      </c>
      <c r="F222" t="str">
        <f t="shared" si="3"/>
        <v>NNNNGCTATAGGCTTCAGCGTCGGNGGNNN</v>
      </c>
    </row>
    <row r="223" spans="1:6" x14ac:dyDescent="0.2">
      <c r="A223" t="s">
        <v>444</v>
      </c>
      <c r="B223" t="s">
        <v>445</v>
      </c>
      <c r="C223" t="s">
        <v>1136</v>
      </c>
      <c r="D223" t="s">
        <v>1137</v>
      </c>
      <c r="E223" t="s">
        <v>1138</v>
      </c>
      <c r="F223" t="str">
        <f t="shared" si="3"/>
        <v>NNNNGCCAGGTCCACACGTTGCGANGGNNN</v>
      </c>
    </row>
    <row r="224" spans="1:6" x14ac:dyDescent="0.2">
      <c r="A224" t="s">
        <v>446</v>
      </c>
      <c r="B224" t="s">
        <v>447</v>
      </c>
      <c r="C224" t="s">
        <v>1136</v>
      </c>
      <c r="D224" t="s">
        <v>1137</v>
      </c>
      <c r="E224" t="s">
        <v>1138</v>
      </c>
      <c r="F224" t="str">
        <f t="shared" si="3"/>
        <v>NNNNGAGGAGATCATGGTAACGCANGGNNN</v>
      </c>
    </row>
    <row r="225" spans="1:6" x14ac:dyDescent="0.2">
      <c r="A225" t="s">
        <v>448</v>
      </c>
      <c r="B225" t="s">
        <v>449</v>
      </c>
      <c r="C225" t="s">
        <v>1136</v>
      </c>
      <c r="D225" t="s">
        <v>1137</v>
      </c>
      <c r="E225" t="s">
        <v>1138</v>
      </c>
      <c r="F225" t="str">
        <f t="shared" si="3"/>
        <v>NNNNGACATGACTTGCAGCCGAGANGGNNN</v>
      </c>
    </row>
    <row r="226" spans="1:6" x14ac:dyDescent="0.2">
      <c r="A226" t="s">
        <v>450</v>
      </c>
      <c r="B226" t="s">
        <v>451</v>
      </c>
      <c r="C226" t="s">
        <v>1136</v>
      </c>
      <c r="D226" t="s">
        <v>1137</v>
      </c>
      <c r="E226" t="s">
        <v>1138</v>
      </c>
      <c r="F226" t="str">
        <f t="shared" si="3"/>
        <v>NNNNGGCCTGTATCTATGAACGCGNGGNNN</v>
      </c>
    </row>
    <row r="227" spans="1:6" x14ac:dyDescent="0.2">
      <c r="A227" t="s">
        <v>452</v>
      </c>
      <c r="B227" t="s">
        <v>453</v>
      </c>
      <c r="C227" t="s">
        <v>1136</v>
      </c>
      <c r="D227" t="s">
        <v>1137</v>
      </c>
      <c r="E227" t="s">
        <v>1138</v>
      </c>
      <c r="F227" t="str">
        <f t="shared" si="3"/>
        <v>NNNNGAGGATATGGCCGTACTATCNGGNNN</v>
      </c>
    </row>
    <row r="228" spans="1:6" x14ac:dyDescent="0.2">
      <c r="A228" t="s">
        <v>454</v>
      </c>
      <c r="B228" t="s">
        <v>455</v>
      </c>
      <c r="C228" t="s">
        <v>1136</v>
      </c>
      <c r="D228" t="s">
        <v>1137</v>
      </c>
      <c r="E228" t="s">
        <v>1138</v>
      </c>
      <c r="F228" t="str">
        <f t="shared" si="3"/>
        <v>NNNNGTCCGACCTCAGTGAAGCAGNGGNNN</v>
      </c>
    </row>
    <row r="229" spans="1:6" x14ac:dyDescent="0.2">
      <c r="A229" t="s">
        <v>456</v>
      </c>
      <c r="B229" t="s">
        <v>457</v>
      </c>
      <c r="C229" t="s">
        <v>1136</v>
      </c>
      <c r="D229" t="s">
        <v>1137</v>
      </c>
      <c r="E229" t="s">
        <v>1138</v>
      </c>
      <c r="F229" t="str">
        <f t="shared" si="3"/>
        <v>NNNNGGCGGAATCCGCCGAATCTCNGGNNN</v>
      </c>
    </row>
    <row r="230" spans="1:6" x14ac:dyDescent="0.2">
      <c r="A230" t="s">
        <v>458</v>
      </c>
      <c r="B230" t="s">
        <v>459</v>
      </c>
      <c r="C230" t="s">
        <v>1136</v>
      </c>
      <c r="D230" t="s">
        <v>1137</v>
      </c>
      <c r="E230" t="s">
        <v>1138</v>
      </c>
      <c r="F230" t="str">
        <f t="shared" si="3"/>
        <v>NNNNGAACCTCACGAAGTCGGACTNGGNNN</v>
      </c>
    </row>
    <row r="231" spans="1:6" x14ac:dyDescent="0.2">
      <c r="A231" t="s">
        <v>460</v>
      </c>
      <c r="B231" t="s">
        <v>461</v>
      </c>
      <c r="C231" t="s">
        <v>1136</v>
      </c>
      <c r="D231" t="s">
        <v>1137</v>
      </c>
      <c r="E231" t="s">
        <v>1138</v>
      </c>
      <c r="F231" t="str">
        <f t="shared" si="3"/>
        <v>NNNNGTCTTAAGCTGTACGGTAGANGGNNN</v>
      </c>
    </row>
    <row r="232" spans="1:6" x14ac:dyDescent="0.2">
      <c r="A232" t="s">
        <v>462</v>
      </c>
      <c r="B232" t="s">
        <v>463</v>
      </c>
      <c r="C232" t="s">
        <v>1136</v>
      </c>
      <c r="D232" t="s">
        <v>1137</v>
      </c>
      <c r="E232" t="s">
        <v>1138</v>
      </c>
      <c r="F232" t="str">
        <f t="shared" si="3"/>
        <v>NNNNGCTCGGCGTACGCCGCACACNGGNNN</v>
      </c>
    </row>
    <row r="233" spans="1:6" x14ac:dyDescent="0.2">
      <c r="A233" t="s">
        <v>464</v>
      </c>
      <c r="B233" t="s">
        <v>465</v>
      </c>
      <c r="C233" t="s">
        <v>1136</v>
      </c>
      <c r="D233" t="s">
        <v>1137</v>
      </c>
      <c r="E233" t="s">
        <v>1138</v>
      </c>
      <c r="F233" t="str">
        <f t="shared" si="3"/>
        <v>NNNNGATAGTTGCCACGACCGACTNGGNNN</v>
      </c>
    </row>
    <row r="234" spans="1:6" x14ac:dyDescent="0.2">
      <c r="A234" t="s">
        <v>466</v>
      </c>
      <c r="B234" t="s">
        <v>467</v>
      </c>
      <c r="C234" t="s">
        <v>1136</v>
      </c>
      <c r="D234" t="s">
        <v>1137</v>
      </c>
      <c r="E234" t="s">
        <v>1138</v>
      </c>
      <c r="F234" t="str">
        <f t="shared" si="3"/>
        <v>NNNNGGACCAGGTCCAGTATATCGNGGNNN</v>
      </c>
    </row>
    <row r="235" spans="1:6" x14ac:dyDescent="0.2">
      <c r="A235" t="s">
        <v>468</v>
      </c>
      <c r="B235" t="s">
        <v>469</v>
      </c>
      <c r="C235" t="s">
        <v>1136</v>
      </c>
      <c r="D235" t="s">
        <v>1137</v>
      </c>
      <c r="E235" t="s">
        <v>1138</v>
      </c>
      <c r="F235" t="str">
        <f t="shared" si="3"/>
        <v>NNNNGTCGCATGGCCAATGCGAGTNGGNNN</v>
      </c>
    </row>
    <row r="236" spans="1:6" x14ac:dyDescent="0.2">
      <c r="A236" t="s">
        <v>470</v>
      </c>
      <c r="B236" t="s">
        <v>471</v>
      </c>
      <c r="C236" t="s">
        <v>1136</v>
      </c>
      <c r="D236" t="s">
        <v>1137</v>
      </c>
      <c r="E236" t="s">
        <v>1138</v>
      </c>
      <c r="F236" t="str">
        <f t="shared" si="3"/>
        <v>NNNNGTCGGAGTTGTAGTCTGCGCNGGNNN</v>
      </c>
    </row>
    <row r="237" spans="1:6" x14ac:dyDescent="0.2">
      <c r="A237" t="s">
        <v>472</v>
      </c>
      <c r="B237" t="s">
        <v>473</v>
      </c>
      <c r="C237" t="s">
        <v>1136</v>
      </c>
      <c r="D237" t="s">
        <v>1137</v>
      </c>
      <c r="E237" t="s">
        <v>1138</v>
      </c>
      <c r="F237" t="str">
        <f t="shared" si="3"/>
        <v>NNNNGGACGCTCGTATCCATAACCNGGNNN</v>
      </c>
    </row>
    <row r="238" spans="1:6" x14ac:dyDescent="0.2">
      <c r="A238" t="s">
        <v>474</v>
      </c>
      <c r="B238" t="s">
        <v>475</v>
      </c>
      <c r="C238" t="s">
        <v>1136</v>
      </c>
      <c r="D238" t="s">
        <v>1137</v>
      </c>
      <c r="E238" t="s">
        <v>1138</v>
      </c>
      <c r="F238" t="str">
        <f t="shared" si="3"/>
        <v>NNNNGCCGACGCCGCTAAGAGTCTNGGNNN</v>
      </c>
    </row>
    <row r="239" spans="1:6" x14ac:dyDescent="0.2">
      <c r="A239" t="s">
        <v>476</v>
      </c>
      <c r="B239" t="s">
        <v>477</v>
      </c>
      <c r="C239" t="s">
        <v>1136</v>
      </c>
      <c r="D239" t="s">
        <v>1137</v>
      </c>
      <c r="E239" t="s">
        <v>1138</v>
      </c>
      <c r="F239" t="str">
        <f t="shared" si="3"/>
        <v>NNNNGACGATTGCTGTTCGCCGCANGGNNN</v>
      </c>
    </row>
    <row r="240" spans="1:6" x14ac:dyDescent="0.2">
      <c r="A240" t="s">
        <v>478</v>
      </c>
      <c r="B240" t="s">
        <v>479</v>
      </c>
      <c r="C240" t="s">
        <v>1136</v>
      </c>
      <c r="D240" t="s">
        <v>1137</v>
      </c>
      <c r="E240" t="s">
        <v>1138</v>
      </c>
      <c r="F240" t="str">
        <f t="shared" si="3"/>
        <v>NNNNGGCACATATCCTGGTCGAAGNGGNNN</v>
      </c>
    </row>
    <row r="241" spans="1:6" x14ac:dyDescent="0.2">
      <c r="A241" t="s">
        <v>480</v>
      </c>
      <c r="B241" t="s">
        <v>481</v>
      </c>
      <c r="C241" t="s">
        <v>1136</v>
      </c>
      <c r="D241" t="s">
        <v>1137</v>
      </c>
      <c r="E241" t="s">
        <v>1138</v>
      </c>
      <c r="F241" t="str">
        <f t="shared" si="3"/>
        <v>NNNNGTTCCTTCTGCAGGCACGCTNGGNNN</v>
      </c>
    </row>
    <row r="242" spans="1:6" x14ac:dyDescent="0.2">
      <c r="A242" t="s">
        <v>482</v>
      </c>
      <c r="B242" t="s">
        <v>483</v>
      </c>
      <c r="C242" t="s">
        <v>1136</v>
      </c>
      <c r="D242" t="s">
        <v>1137</v>
      </c>
      <c r="E242" t="s">
        <v>1138</v>
      </c>
      <c r="F242" t="str">
        <f t="shared" si="3"/>
        <v>NNNNGTCCTCGTCGAGCTCTCGATNGGNNN</v>
      </c>
    </row>
    <row r="243" spans="1:6" x14ac:dyDescent="0.2">
      <c r="A243" t="s">
        <v>484</v>
      </c>
      <c r="B243" t="s">
        <v>485</v>
      </c>
      <c r="C243" t="s">
        <v>1136</v>
      </c>
      <c r="D243" t="s">
        <v>1137</v>
      </c>
      <c r="E243" t="s">
        <v>1138</v>
      </c>
      <c r="F243" t="str">
        <f t="shared" si="3"/>
        <v>NNNNGGAGAACCGTACCACCGCTGNGGNNN</v>
      </c>
    </row>
    <row r="244" spans="1:6" x14ac:dyDescent="0.2">
      <c r="A244" t="s">
        <v>486</v>
      </c>
      <c r="B244" t="s">
        <v>487</v>
      </c>
      <c r="C244" t="s">
        <v>1136</v>
      </c>
      <c r="D244" t="s">
        <v>1137</v>
      </c>
      <c r="E244" t="s">
        <v>1138</v>
      </c>
      <c r="F244" t="str">
        <f t="shared" si="3"/>
        <v>NNNNGACAATCGGACTACCATCATNGGNNN</v>
      </c>
    </row>
    <row r="245" spans="1:6" x14ac:dyDescent="0.2">
      <c r="A245" t="s">
        <v>488</v>
      </c>
      <c r="B245" t="s">
        <v>489</v>
      </c>
      <c r="C245" t="s">
        <v>1136</v>
      </c>
      <c r="D245" t="s">
        <v>1137</v>
      </c>
      <c r="E245" t="s">
        <v>1138</v>
      </c>
      <c r="F245" t="str">
        <f t="shared" si="3"/>
        <v>NNNNGTTACCGTGTCCGGTTCGGANGGNNN</v>
      </c>
    </row>
    <row r="246" spans="1:6" x14ac:dyDescent="0.2">
      <c r="A246" t="s">
        <v>490</v>
      </c>
      <c r="B246" t="s">
        <v>491</v>
      </c>
      <c r="C246" t="s">
        <v>1136</v>
      </c>
      <c r="D246" t="s">
        <v>1137</v>
      </c>
      <c r="E246" t="s">
        <v>1138</v>
      </c>
      <c r="F246" t="str">
        <f t="shared" si="3"/>
        <v>NNNNGTTCCAGCTCTGTATAGCTANGGNNN</v>
      </c>
    </row>
    <row r="247" spans="1:6" x14ac:dyDescent="0.2">
      <c r="A247" t="s">
        <v>492</v>
      </c>
      <c r="B247" t="s">
        <v>493</v>
      </c>
      <c r="C247" t="s">
        <v>1136</v>
      </c>
      <c r="D247" t="s">
        <v>1137</v>
      </c>
      <c r="E247" t="s">
        <v>1138</v>
      </c>
      <c r="F247" t="str">
        <f t="shared" si="3"/>
        <v>NNNNGTATCTGCCGATGAGATTAGNGGNNN</v>
      </c>
    </row>
    <row r="248" spans="1:6" x14ac:dyDescent="0.2">
      <c r="A248" t="s">
        <v>494</v>
      </c>
      <c r="B248" t="s">
        <v>495</v>
      </c>
      <c r="C248" t="s">
        <v>1136</v>
      </c>
      <c r="D248" t="s">
        <v>1137</v>
      </c>
      <c r="E248" t="s">
        <v>1138</v>
      </c>
      <c r="F248" t="str">
        <f t="shared" si="3"/>
        <v>NNNNGTGCTGGCAGCCGATCAATGNGGNNN</v>
      </c>
    </row>
    <row r="249" spans="1:6" x14ac:dyDescent="0.2">
      <c r="A249" t="s">
        <v>496</v>
      </c>
      <c r="B249" t="s">
        <v>497</v>
      </c>
      <c r="C249" t="s">
        <v>1136</v>
      </c>
      <c r="D249" t="s">
        <v>1137</v>
      </c>
      <c r="E249" t="s">
        <v>1138</v>
      </c>
      <c r="F249" t="str">
        <f t="shared" si="3"/>
        <v>NNNNGTCAGCCGAACGCCGGCTGANGGNNN</v>
      </c>
    </row>
    <row r="250" spans="1:6" x14ac:dyDescent="0.2">
      <c r="A250" t="s">
        <v>498</v>
      </c>
      <c r="B250" t="s">
        <v>499</v>
      </c>
      <c r="C250" t="s">
        <v>1136</v>
      </c>
      <c r="D250" t="s">
        <v>1137</v>
      </c>
      <c r="E250" t="s">
        <v>1138</v>
      </c>
      <c r="F250" t="str">
        <f t="shared" si="3"/>
        <v>NNNNGAGATAGGCTACAGCACCTCNGGNNN</v>
      </c>
    </row>
    <row r="251" spans="1:6" x14ac:dyDescent="0.2">
      <c r="A251" t="s">
        <v>500</v>
      </c>
      <c r="B251" t="s">
        <v>501</v>
      </c>
      <c r="C251" t="s">
        <v>1136</v>
      </c>
      <c r="D251" t="s">
        <v>1137</v>
      </c>
      <c r="E251" t="s">
        <v>1138</v>
      </c>
      <c r="F251" t="str">
        <f t="shared" si="3"/>
        <v>NNNNGAGACGCTTACGCTCGGCCTNGGNNN</v>
      </c>
    </row>
    <row r="252" spans="1:6" x14ac:dyDescent="0.2">
      <c r="A252" t="s">
        <v>502</v>
      </c>
      <c r="B252" t="s">
        <v>503</v>
      </c>
      <c r="C252" t="s">
        <v>1136</v>
      </c>
      <c r="D252" t="s">
        <v>1137</v>
      </c>
      <c r="E252" t="s">
        <v>1138</v>
      </c>
      <c r="F252" t="str">
        <f t="shared" ref="F252:F314" si="4">CONCATENATE(C252,B252,D252,E252)</f>
        <v>NNNNGCCTGATTAGATGCCAGACGNGGNNN</v>
      </c>
    </row>
    <row r="253" spans="1:6" x14ac:dyDescent="0.2">
      <c r="A253" t="s">
        <v>504</v>
      </c>
      <c r="B253" t="s">
        <v>505</v>
      </c>
      <c r="C253" t="s">
        <v>1136</v>
      </c>
      <c r="D253" t="s">
        <v>1137</v>
      </c>
      <c r="E253" t="s">
        <v>1138</v>
      </c>
      <c r="F253" t="str">
        <f t="shared" si="4"/>
        <v>NNNNGGTGAGATCAAGCACGGTGCNGGNNN</v>
      </c>
    </row>
    <row r="254" spans="1:6" x14ac:dyDescent="0.2">
      <c r="A254" t="s">
        <v>506</v>
      </c>
      <c r="B254" t="s">
        <v>507</v>
      </c>
      <c r="C254" t="s">
        <v>1136</v>
      </c>
      <c r="D254" t="s">
        <v>1137</v>
      </c>
      <c r="E254" t="s">
        <v>1138</v>
      </c>
      <c r="F254" t="str">
        <f t="shared" si="4"/>
        <v>NNNNGTCCTGAGCGATCGCTTGACNGGNNN</v>
      </c>
    </row>
    <row r="255" spans="1:6" x14ac:dyDescent="0.2">
      <c r="A255" t="s">
        <v>508</v>
      </c>
      <c r="B255" t="s">
        <v>509</v>
      </c>
      <c r="C255" t="s">
        <v>1136</v>
      </c>
      <c r="D255" t="s">
        <v>1137</v>
      </c>
      <c r="E255" t="s">
        <v>1138</v>
      </c>
      <c r="F255" t="str">
        <f t="shared" si="4"/>
        <v>NNNNGTTAAGTACCTCGCCGAAGANGGNNN</v>
      </c>
    </row>
    <row r="256" spans="1:6" x14ac:dyDescent="0.2">
      <c r="A256" t="s">
        <v>510</v>
      </c>
      <c r="B256" t="s">
        <v>511</v>
      </c>
      <c r="C256" t="s">
        <v>1136</v>
      </c>
      <c r="D256" t="s">
        <v>1137</v>
      </c>
      <c r="E256" t="s">
        <v>1138</v>
      </c>
      <c r="F256" t="str">
        <f t="shared" si="4"/>
        <v>NNNNGATGTACCAATCGCGTTCGGNGGNNN</v>
      </c>
    </row>
    <row r="257" spans="1:6" x14ac:dyDescent="0.2">
      <c r="A257" t="s">
        <v>512</v>
      </c>
      <c r="B257" t="s">
        <v>513</v>
      </c>
      <c r="C257" t="s">
        <v>1136</v>
      </c>
      <c r="D257" t="s">
        <v>1137</v>
      </c>
      <c r="E257" t="s">
        <v>1138</v>
      </c>
      <c r="F257" t="str">
        <f t="shared" si="4"/>
        <v>NNNNGCCATCAAGCGAACTCCGGANGGNNN</v>
      </c>
    </row>
    <row r="258" spans="1:6" x14ac:dyDescent="0.2">
      <c r="A258" t="s">
        <v>514</v>
      </c>
      <c r="B258" t="s">
        <v>515</v>
      </c>
      <c r="C258" t="s">
        <v>1136</v>
      </c>
      <c r="D258" t="s">
        <v>1137</v>
      </c>
      <c r="E258" t="s">
        <v>1138</v>
      </c>
      <c r="F258" t="str">
        <f t="shared" si="4"/>
        <v>NNNNGAACGTTGCTGAAGGCGTCGNGGNNN</v>
      </c>
    </row>
    <row r="259" spans="1:6" x14ac:dyDescent="0.2">
      <c r="A259" t="s">
        <v>516</v>
      </c>
      <c r="B259" t="s">
        <v>517</v>
      </c>
      <c r="C259" t="s">
        <v>1136</v>
      </c>
      <c r="D259" t="s">
        <v>1137</v>
      </c>
      <c r="E259" t="s">
        <v>1138</v>
      </c>
      <c r="F259" t="str">
        <f t="shared" si="4"/>
        <v>NNNNGTGCAGCTAACTCCGCACATNGGNNN</v>
      </c>
    </row>
    <row r="260" spans="1:6" x14ac:dyDescent="0.2">
      <c r="A260" t="s">
        <v>518</v>
      </c>
      <c r="B260" t="s">
        <v>519</v>
      </c>
      <c r="C260" t="s">
        <v>1136</v>
      </c>
      <c r="D260" t="s">
        <v>1137</v>
      </c>
      <c r="E260" t="s">
        <v>1138</v>
      </c>
      <c r="F260" t="str">
        <f t="shared" si="4"/>
        <v>NNNNGACCTAGCTATCGGTACGCTNGGNNN</v>
      </c>
    </row>
    <row r="261" spans="1:6" x14ac:dyDescent="0.2">
      <c r="A261" t="s">
        <v>520</v>
      </c>
      <c r="B261" t="s">
        <v>521</v>
      </c>
      <c r="C261" t="s">
        <v>1136</v>
      </c>
      <c r="D261" t="s">
        <v>1137</v>
      </c>
      <c r="E261" t="s">
        <v>1138</v>
      </c>
      <c r="F261" t="str">
        <f t="shared" si="4"/>
        <v>NNNNGAGCGTAAGCCGTTCCACTTNGGNNN</v>
      </c>
    </row>
    <row r="262" spans="1:6" x14ac:dyDescent="0.2">
      <c r="A262" t="s">
        <v>522</v>
      </c>
      <c r="B262" t="s">
        <v>523</v>
      </c>
      <c r="C262" t="s">
        <v>1136</v>
      </c>
      <c r="D262" t="s">
        <v>1137</v>
      </c>
      <c r="E262" t="s">
        <v>1138</v>
      </c>
      <c r="F262" t="str">
        <f t="shared" si="4"/>
        <v>NNNNGCGAACCGACGAACTTATACNGGNNN</v>
      </c>
    </row>
    <row r="263" spans="1:6" x14ac:dyDescent="0.2">
      <c r="A263" t="s">
        <v>524</v>
      </c>
      <c r="B263" t="s">
        <v>525</v>
      </c>
      <c r="C263" t="s">
        <v>1136</v>
      </c>
      <c r="D263" t="s">
        <v>1137</v>
      </c>
      <c r="E263" t="s">
        <v>1138</v>
      </c>
      <c r="F263" t="str">
        <f t="shared" si="4"/>
        <v>NNNNGTCGTACGGAGCGTCTTATANGGNNN</v>
      </c>
    </row>
    <row r="264" spans="1:6" x14ac:dyDescent="0.2">
      <c r="A264" t="s">
        <v>526</v>
      </c>
      <c r="B264" t="s">
        <v>527</v>
      </c>
      <c r="C264" t="s">
        <v>1136</v>
      </c>
      <c r="D264" t="s">
        <v>1137</v>
      </c>
      <c r="E264" t="s">
        <v>1138</v>
      </c>
      <c r="F264" t="str">
        <f t="shared" si="4"/>
        <v>NNNNGGCAGACTCGATGGCTATAANGGNNN</v>
      </c>
    </row>
    <row r="265" spans="1:6" x14ac:dyDescent="0.2">
      <c r="A265" t="s">
        <v>528</v>
      </c>
      <c r="B265" t="s">
        <v>529</v>
      </c>
      <c r="C265" t="s">
        <v>1136</v>
      </c>
      <c r="D265" t="s">
        <v>1137</v>
      </c>
      <c r="E265" t="s">
        <v>1138</v>
      </c>
      <c r="F265" t="str">
        <f t="shared" si="4"/>
        <v>NNNNGATAACAGAACTAGCGGCCGNGGNNN</v>
      </c>
    </row>
    <row r="266" spans="1:6" x14ac:dyDescent="0.2">
      <c r="A266" t="s">
        <v>530</v>
      </c>
      <c r="B266" t="s">
        <v>531</v>
      </c>
      <c r="C266" t="s">
        <v>1136</v>
      </c>
      <c r="D266" t="s">
        <v>1137</v>
      </c>
      <c r="E266" t="s">
        <v>1138</v>
      </c>
      <c r="F266" t="str">
        <f t="shared" si="4"/>
        <v>NNNNGAGGAATTGTAAGCGATCGANGGNNN</v>
      </c>
    </row>
    <row r="267" spans="1:6" x14ac:dyDescent="0.2">
      <c r="A267" t="s">
        <v>532</v>
      </c>
      <c r="B267" t="s">
        <v>533</v>
      </c>
      <c r="C267" t="s">
        <v>1136</v>
      </c>
      <c r="D267" t="s">
        <v>1137</v>
      </c>
      <c r="E267" t="s">
        <v>1138</v>
      </c>
      <c r="F267" t="str">
        <f t="shared" si="4"/>
        <v>NNNNGTACATGCCATACAAGCGATNGGNNN</v>
      </c>
    </row>
    <row r="268" spans="1:6" x14ac:dyDescent="0.2">
      <c r="A268" t="s">
        <v>534</v>
      </c>
      <c r="B268" t="s">
        <v>535</v>
      </c>
      <c r="C268" t="s">
        <v>1136</v>
      </c>
      <c r="D268" t="s">
        <v>1137</v>
      </c>
      <c r="E268" t="s">
        <v>1138</v>
      </c>
      <c r="F268" t="str">
        <f t="shared" si="4"/>
        <v>NNNNGGTGACACGTCACGATGAAGNGGNNN</v>
      </c>
    </row>
    <row r="269" spans="1:6" x14ac:dyDescent="0.2">
      <c r="A269" t="s">
        <v>536</v>
      </c>
      <c r="B269" t="s">
        <v>537</v>
      </c>
      <c r="C269" t="s">
        <v>1136</v>
      </c>
      <c r="D269" t="s">
        <v>1137</v>
      </c>
      <c r="E269" t="s">
        <v>1138</v>
      </c>
      <c r="F269" t="str">
        <f t="shared" si="4"/>
        <v>NNNNGTGGTTCGGCCTATGTCATCNGGNNN</v>
      </c>
    </row>
    <row r="270" spans="1:6" x14ac:dyDescent="0.2">
      <c r="A270" t="s">
        <v>538</v>
      </c>
      <c r="B270" t="s">
        <v>539</v>
      </c>
      <c r="C270" t="s">
        <v>1136</v>
      </c>
      <c r="D270" t="s">
        <v>1137</v>
      </c>
      <c r="E270" t="s">
        <v>1138</v>
      </c>
      <c r="F270" t="str">
        <f t="shared" si="4"/>
        <v>NNNNGGTTGTGGCACCAGGTGGCGNGGNNN</v>
      </c>
    </row>
    <row r="271" spans="1:6" x14ac:dyDescent="0.2">
      <c r="A271" t="s">
        <v>540</v>
      </c>
      <c r="B271" t="s">
        <v>541</v>
      </c>
      <c r="C271" t="s">
        <v>1136</v>
      </c>
      <c r="D271" t="s">
        <v>1137</v>
      </c>
      <c r="E271" t="s">
        <v>1138</v>
      </c>
      <c r="F271" t="str">
        <f t="shared" si="4"/>
        <v>NNNNGGAGCACGGTGCATAACAGGNGGNNN</v>
      </c>
    </row>
    <row r="272" spans="1:6" x14ac:dyDescent="0.2">
      <c r="A272" t="s">
        <v>542</v>
      </c>
      <c r="B272" t="s">
        <v>543</v>
      </c>
      <c r="C272" t="s">
        <v>1136</v>
      </c>
      <c r="D272" t="s">
        <v>1137</v>
      </c>
      <c r="E272" t="s">
        <v>1138</v>
      </c>
      <c r="F272" t="str">
        <f t="shared" si="4"/>
        <v>NNNNGAGCCGATGTTCGGTAATTANGGNNN</v>
      </c>
    </row>
    <row r="273" spans="1:6" x14ac:dyDescent="0.2">
      <c r="A273" t="s">
        <v>544</v>
      </c>
      <c r="B273" t="s">
        <v>545</v>
      </c>
      <c r="C273" t="s">
        <v>1136</v>
      </c>
      <c r="D273" t="s">
        <v>1137</v>
      </c>
      <c r="E273" t="s">
        <v>1138</v>
      </c>
      <c r="F273" t="str">
        <f t="shared" si="4"/>
        <v>NNNNGCTATCACAGTTATAGGCATNGGNNN</v>
      </c>
    </row>
    <row r="274" spans="1:6" x14ac:dyDescent="0.2">
      <c r="A274" t="s">
        <v>546</v>
      </c>
      <c r="B274" t="s">
        <v>547</v>
      </c>
      <c r="C274" t="s">
        <v>1136</v>
      </c>
      <c r="D274" t="s">
        <v>1137</v>
      </c>
      <c r="E274" t="s">
        <v>1138</v>
      </c>
      <c r="F274" t="str">
        <f t="shared" si="4"/>
        <v>NNNNGTCGTGTGATGCCGGCCGTCNGGNNN</v>
      </c>
    </row>
    <row r="275" spans="1:6" x14ac:dyDescent="0.2">
      <c r="A275" t="s">
        <v>548</v>
      </c>
      <c r="B275" t="s">
        <v>549</v>
      </c>
      <c r="C275" t="s">
        <v>1136</v>
      </c>
      <c r="D275" t="s">
        <v>1137</v>
      </c>
      <c r="E275" t="s">
        <v>1138</v>
      </c>
      <c r="F275" t="str">
        <f t="shared" si="4"/>
        <v>NNNNGTCCTCATAGTCAAGCGCGTNGGNNN</v>
      </c>
    </row>
    <row r="276" spans="1:6" x14ac:dyDescent="0.2">
      <c r="A276" t="s">
        <v>550</v>
      </c>
      <c r="B276" t="s">
        <v>551</v>
      </c>
      <c r="C276" t="s">
        <v>1136</v>
      </c>
      <c r="D276" t="s">
        <v>1137</v>
      </c>
      <c r="E276" t="s">
        <v>1138</v>
      </c>
      <c r="F276" t="str">
        <f t="shared" si="4"/>
        <v>NNNNGCCATAGTTACTTAGGCGAGNGGNNN</v>
      </c>
    </row>
    <row r="277" spans="1:6" x14ac:dyDescent="0.2">
      <c r="A277" t="s">
        <v>552</v>
      </c>
      <c r="B277" t="s">
        <v>553</v>
      </c>
      <c r="C277" t="s">
        <v>1136</v>
      </c>
      <c r="D277" t="s">
        <v>1137</v>
      </c>
      <c r="E277" t="s">
        <v>1138</v>
      </c>
      <c r="F277" t="str">
        <f t="shared" si="4"/>
        <v>NNNNGTATCAAGGTAGGCTCGATANGGNNN</v>
      </c>
    </row>
    <row r="278" spans="1:6" x14ac:dyDescent="0.2">
      <c r="A278" t="s">
        <v>554</v>
      </c>
      <c r="B278" t="s">
        <v>555</v>
      </c>
      <c r="C278" t="s">
        <v>1136</v>
      </c>
      <c r="D278" t="s">
        <v>1137</v>
      </c>
      <c r="E278" t="s">
        <v>1138</v>
      </c>
      <c r="F278" t="str">
        <f t="shared" si="4"/>
        <v>NNNNGCTTAGAGTCGAACCTCGTGNGGNNN</v>
      </c>
    </row>
    <row r="279" spans="1:6" x14ac:dyDescent="0.2">
      <c r="A279" t="s">
        <v>556</v>
      </c>
      <c r="B279" t="s">
        <v>557</v>
      </c>
      <c r="C279" t="s">
        <v>1136</v>
      </c>
      <c r="D279" t="s">
        <v>1137</v>
      </c>
      <c r="E279" t="s">
        <v>1138</v>
      </c>
      <c r="F279" t="str">
        <f t="shared" si="4"/>
        <v>NNNNGTCTCGCCACACCTCTCCGGNGGNNN</v>
      </c>
    </row>
    <row r="280" spans="1:6" x14ac:dyDescent="0.2">
      <c r="A280" t="s">
        <v>558</v>
      </c>
      <c r="B280" t="s">
        <v>559</v>
      </c>
      <c r="C280" t="s">
        <v>1136</v>
      </c>
      <c r="D280" t="s">
        <v>1137</v>
      </c>
      <c r="E280" t="s">
        <v>1138</v>
      </c>
      <c r="F280" t="str">
        <f t="shared" si="4"/>
        <v>NNNNGAGGAATGCATGCATTGCGGNGGNNN</v>
      </c>
    </row>
    <row r="281" spans="1:6" x14ac:dyDescent="0.2">
      <c r="A281" t="s">
        <v>560</v>
      </c>
      <c r="B281" t="s">
        <v>561</v>
      </c>
      <c r="C281" t="s">
        <v>1136</v>
      </c>
      <c r="D281" t="s">
        <v>1137</v>
      </c>
      <c r="E281" t="s">
        <v>1138</v>
      </c>
      <c r="F281" t="str">
        <f t="shared" si="4"/>
        <v>NNNNGCTTCAGGCTACGCGGTACCNGGNNN</v>
      </c>
    </row>
    <row r="282" spans="1:6" x14ac:dyDescent="0.2">
      <c r="A282" t="s">
        <v>562</v>
      </c>
      <c r="B282" t="s">
        <v>563</v>
      </c>
      <c r="C282" t="s">
        <v>1136</v>
      </c>
      <c r="D282" t="s">
        <v>1137</v>
      </c>
      <c r="E282" t="s">
        <v>1138</v>
      </c>
      <c r="F282" t="str">
        <f t="shared" si="4"/>
        <v>NNNNGCTGTGTGGTGATTGCCGCGNGGNNN</v>
      </c>
    </row>
    <row r="283" spans="1:6" x14ac:dyDescent="0.2">
      <c r="A283" t="s">
        <v>564</v>
      </c>
      <c r="B283" t="s">
        <v>565</v>
      </c>
      <c r="C283" t="s">
        <v>1136</v>
      </c>
      <c r="D283" t="s">
        <v>1137</v>
      </c>
      <c r="E283" t="s">
        <v>1138</v>
      </c>
      <c r="F283" t="str">
        <f t="shared" si="4"/>
        <v>NNNNGCCTAGATGATACGCCAACCNGGNNN</v>
      </c>
    </row>
    <row r="284" spans="1:6" x14ac:dyDescent="0.2">
      <c r="A284" t="s">
        <v>566</v>
      </c>
      <c r="B284" t="s">
        <v>567</v>
      </c>
      <c r="C284" t="s">
        <v>1136</v>
      </c>
      <c r="D284" t="s">
        <v>1137</v>
      </c>
      <c r="E284" t="s">
        <v>1138</v>
      </c>
      <c r="F284" t="str">
        <f t="shared" si="4"/>
        <v>NNNNGGCAATATGCCGCGGCGGATNGGNNN</v>
      </c>
    </row>
    <row r="285" spans="1:6" x14ac:dyDescent="0.2">
      <c r="A285" t="s">
        <v>568</v>
      </c>
      <c r="B285" t="s">
        <v>569</v>
      </c>
      <c r="C285" t="s">
        <v>1136</v>
      </c>
      <c r="D285" t="s">
        <v>1137</v>
      </c>
      <c r="E285" t="s">
        <v>1138</v>
      </c>
      <c r="F285" t="str">
        <f t="shared" si="4"/>
        <v>NNNNGAGGTCATTGGCCGCGGTAANGGNNN</v>
      </c>
    </row>
    <row r="286" spans="1:6" x14ac:dyDescent="0.2">
      <c r="A286" t="s">
        <v>570</v>
      </c>
      <c r="B286" t="s">
        <v>571</v>
      </c>
      <c r="C286" t="s">
        <v>1136</v>
      </c>
      <c r="D286" t="s">
        <v>1137</v>
      </c>
      <c r="E286" t="s">
        <v>1138</v>
      </c>
      <c r="F286" t="str">
        <f t="shared" si="4"/>
        <v>NNNNGTGGAGAACGATGAGTTAGCNGGNNN</v>
      </c>
    </row>
    <row r="287" spans="1:6" x14ac:dyDescent="0.2">
      <c r="A287" t="s">
        <v>572</v>
      </c>
      <c r="B287" t="s">
        <v>573</v>
      </c>
      <c r="C287" t="s">
        <v>1136</v>
      </c>
      <c r="D287" t="s">
        <v>1137</v>
      </c>
      <c r="E287" t="s">
        <v>1138</v>
      </c>
      <c r="F287" t="str">
        <f t="shared" si="4"/>
        <v>NNNNGCCGCCGCGCTTGCTGATGGNGGNNN</v>
      </c>
    </row>
    <row r="288" spans="1:6" x14ac:dyDescent="0.2">
      <c r="A288" t="s">
        <v>574</v>
      </c>
      <c r="B288" t="s">
        <v>575</v>
      </c>
      <c r="C288" t="s">
        <v>1136</v>
      </c>
      <c r="D288" t="s">
        <v>1137</v>
      </c>
      <c r="E288" t="s">
        <v>1138</v>
      </c>
      <c r="F288" t="str">
        <f t="shared" si="4"/>
        <v>NNNNGCGGACCGGAGAACAACGAGNGGNNN</v>
      </c>
    </row>
    <row r="289" spans="1:6" x14ac:dyDescent="0.2">
      <c r="A289" t="s">
        <v>576</v>
      </c>
      <c r="B289" t="s">
        <v>577</v>
      </c>
      <c r="C289" t="s">
        <v>1136</v>
      </c>
      <c r="D289" t="s">
        <v>1137</v>
      </c>
      <c r="E289" t="s">
        <v>1138</v>
      </c>
      <c r="F289" t="str">
        <f t="shared" si="4"/>
        <v>NNNNGAGTCTTAACATGTGTACCGNGGNNN</v>
      </c>
    </row>
    <row r="290" spans="1:6" x14ac:dyDescent="0.2">
      <c r="A290" t="s">
        <v>578</v>
      </c>
      <c r="B290" t="s">
        <v>579</v>
      </c>
      <c r="C290" t="s">
        <v>1136</v>
      </c>
      <c r="D290" t="s">
        <v>1137</v>
      </c>
      <c r="E290" t="s">
        <v>1138</v>
      </c>
      <c r="F290" t="str">
        <f t="shared" si="4"/>
        <v>NNNNGTTGAGCGGATCGCCTAGTTNGGNNN</v>
      </c>
    </row>
    <row r="291" spans="1:6" x14ac:dyDescent="0.2">
      <c r="A291" t="s">
        <v>580</v>
      </c>
      <c r="B291" t="s">
        <v>581</v>
      </c>
      <c r="C291" t="s">
        <v>1136</v>
      </c>
      <c r="D291" t="s">
        <v>1137</v>
      </c>
      <c r="E291" t="s">
        <v>1138</v>
      </c>
      <c r="F291" t="str">
        <f t="shared" si="4"/>
        <v>NNNNGTCCTTGCGGTAAGCGTACTNGGNNN</v>
      </c>
    </row>
    <row r="292" spans="1:6" x14ac:dyDescent="0.2">
      <c r="A292" t="s">
        <v>582</v>
      </c>
      <c r="B292" t="s">
        <v>583</v>
      </c>
      <c r="C292" t="s">
        <v>1136</v>
      </c>
      <c r="D292" t="s">
        <v>1137</v>
      </c>
      <c r="E292" t="s">
        <v>1138</v>
      </c>
      <c r="F292" t="str">
        <f t="shared" si="4"/>
        <v>NNNNGTCTATTGCGGTACTGGCGTNGGNNN</v>
      </c>
    </row>
    <row r="293" spans="1:6" x14ac:dyDescent="0.2">
      <c r="A293" t="s">
        <v>584</v>
      </c>
      <c r="B293" t="s">
        <v>585</v>
      </c>
      <c r="C293" t="s">
        <v>1136</v>
      </c>
      <c r="D293" t="s">
        <v>1137</v>
      </c>
      <c r="E293" t="s">
        <v>1138</v>
      </c>
      <c r="F293" t="str">
        <f t="shared" si="4"/>
        <v>NNNNGCTCTGATCCTATTACACTANGGNNN</v>
      </c>
    </row>
    <row r="294" spans="1:6" x14ac:dyDescent="0.2">
      <c r="A294" t="s">
        <v>586</v>
      </c>
      <c r="B294" t="s">
        <v>587</v>
      </c>
      <c r="C294" t="s">
        <v>1136</v>
      </c>
      <c r="D294" t="s">
        <v>1137</v>
      </c>
      <c r="E294" t="s">
        <v>1138</v>
      </c>
      <c r="F294" t="str">
        <f t="shared" si="4"/>
        <v>NNNNGGACATGTCTTACGTCGTCGNGGNNN</v>
      </c>
    </row>
    <row r="295" spans="1:6" x14ac:dyDescent="0.2">
      <c r="A295" t="s">
        <v>588</v>
      </c>
      <c r="B295" t="s">
        <v>589</v>
      </c>
      <c r="C295" t="s">
        <v>1136</v>
      </c>
      <c r="D295" t="s">
        <v>1137</v>
      </c>
      <c r="E295" t="s">
        <v>1138</v>
      </c>
      <c r="F295" t="str">
        <f t="shared" si="4"/>
        <v>NNNNGGTAATCATCTCTAGGACGTNGGNNN</v>
      </c>
    </row>
    <row r="296" spans="1:6" x14ac:dyDescent="0.2">
      <c r="A296" t="s">
        <v>590</v>
      </c>
      <c r="B296" t="s">
        <v>591</v>
      </c>
      <c r="C296" t="s">
        <v>1136</v>
      </c>
      <c r="D296" t="s">
        <v>1137</v>
      </c>
      <c r="E296" t="s">
        <v>1138</v>
      </c>
      <c r="F296" t="str">
        <f t="shared" si="4"/>
        <v>NNNNGGTTCGTCCGGCCACAATGTNGGNNN</v>
      </c>
    </row>
    <row r="297" spans="1:6" x14ac:dyDescent="0.2">
      <c r="A297" t="s">
        <v>592</v>
      </c>
      <c r="B297" t="s">
        <v>593</v>
      </c>
      <c r="C297" t="s">
        <v>1136</v>
      </c>
      <c r="D297" t="s">
        <v>1137</v>
      </c>
      <c r="E297" t="s">
        <v>1138</v>
      </c>
      <c r="F297" t="str">
        <f t="shared" si="4"/>
        <v>NNNNGTCACACTCTTGCAGATATANGGNNN</v>
      </c>
    </row>
    <row r="298" spans="1:6" x14ac:dyDescent="0.2">
      <c r="A298" t="s">
        <v>594</v>
      </c>
      <c r="B298" t="s">
        <v>595</v>
      </c>
      <c r="C298" t="s">
        <v>1136</v>
      </c>
      <c r="D298" t="s">
        <v>1137</v>
      </c>
      <c r="E298" t="s">
        <v>1138</v>
      </c>
      <c r="F298" t="str">
        <f t="shared" si="4"/>
        <v>NNNNGAGCGTCGCCAGCGACTACCNGGNNN</v>
      </c>
    </row>
    <row r="299" spans="1:6" x14ac:dyDescent="0.2">
      <c r="A299" t="s">
        <v>596</v>
      </c>
      <c r="B299" t="s">
        <v>597</v>
      </c>
      <c r="C299" t="s">
        <v>1136</v>
      </c>
      <c r="D299" t="s">
        <v>1137</v>
      </c>
      <c r="E299" t="s">
        <v>1138</v>
      </c>
      <c r="F299" t="str">
        <f t="shared" si="4"/>
        <v>NNNNGTGAGTAGTACGAAGCGTGCNGGNNN</v>
      </c>
    </row>
    <row r="300" spans="1:6" x14ac:dyDescent="0.2">
      <c r="A300" t="s">
        <v>598</v>
      </c>
      <c r="B300" t="s">
        <v>599</v>
      </c>
      <c r="C300" t="s">
        <v>1136</v>
      </c>
      <c r="D300" t="s">
        <v>1137</v>
      </c>
      <c r="E300" t="s">
        <v>1138</v>
      </c>
      <c r="F300" t="str">
        <f t="shared" si="4"/>
        <v>NNNNGACGTACAGGCATTAACGGCNGGNNN</v>
      </c>
    </row>
    <row r="301" spans="1:6" x14ac:dyDescent="0.2">
      <c r="A301" t="s">
        <v>600</v>
      </c>
      <c r="B301" t="s">
        <v>601</v>
      </c>
      <c r="C301" t="s">
        <v>1136</v>
      </c>
      <c r="D301" t="s">
        <v>1137</v>
      </c>
      <c r="E301" t="s">
        <v>1138</v>
      </c>
      <c r="F301" t="str">
        <f t="shared" si="4"/>
        <v>NNNNGAGTTGAGTACCTATGGCGANGGNNN</v>
      </c>
    </row>
    <row r="302" spans="1:6" x14ac:dyDescent="0.2">
      <c r="A302" t="s">
        <v>602</v>
      </c>
      <c r="B302" t="s">
        <v>603</v>
      </c>
      <c r="C302" t="s">
        <v>1136</v>
      </c>
      <c r="D302" t="s">
        <v>1137</v>
      </c>
      <c r="E302" t="s">
        <v>1138</v>
      </c>
      <c r="F302" t="str">
        <f t="shared" si="4"/>
        <v>NNNNGCTGTATATGTCTACGGTTGNGGNNN</v>
      </c>
    </row>
    <row r="303" spans="1:6" x14ac:dyDescent="0.2">
      <c r="A303" t="s">
        <v>604</v>
      </c>
      <c r="B303" t="s">
        <v>605</v>
      </c>
      <c r="C303" t="s">
        <v>1136</v>
      </c>
      <c r="D303" t="s">
        <v>1137</v>
      </c>
      <c r="E303" t="s">
        <v>1138</v>
      </c>
      <c r="F303" t="str">
        <f t="shared" si="4"/>
        <v>NNNNGGATACGACATCACGGATCANGGNNN</v>
      </c>
    </row>
    <row r="304" spans="1:6" x14ac:dyDescent="0.2">
      <c r="A304" t="s">
        <v>606</v>
      </c>
      <c r="B304" t="s">
        <v>607</v>
      </c>
      <c r="C304" t="s">
        <v>1136</v>
      </c>
      <c r="D304" t="s">
        <v>1137</v>
      </c>
      <c r="E304" t="s">
        <v>1138</v>
      </c>
      <c r="F304" t="str">
        <f t="shared" si="4"/>
        <v>NNNNGATTGGTTAATTCGCAGTTCNGGNNN</v>
      </c>
    </row>
    <row r="305" spans="1:6" x14ac:dyDescent="0.2">
      <c r="A305" t="s">
        <v>608</v>
      </c>
      <c r="B305" t="s">
        <v>609</v>
      </c>
      <c r="C305" t="s">
        <v>1136</v>
      </c>
      <c r="D305" t="s">
        <v>1137</v>
      </c>
      <c r="E305" t="s">
        <v>1138</v>
      </c>
      <c r="F305" t="str">
        <f t="shared" si="4"/>
        <v>NNNNGGCGCGTCGAACAATTGCGANGGNNN</v>
      </c>
    </row>
    <row r="306" spans="1:6" x14ac:dyDescent="0.2">
      <c r="A306" t="s">
        <v>610</v>
      </c>
      <c r="B306" t="s">
        <v>611</v>
      </c>
      <c r="C306" t="s">
        <v>1136</v>
      </c>
      <c r="D306" t="s">
        <v>1137</v>
      </c>
      <c r="E306" t="s">
        <v>1138</v>
      </c>
      <c r="F306" t="str">
        <f t="shared" si="4"/>
        <v>NNNNGCGTGACGAAGCTCTATGGCNGGNNN</v>
      </c>
    </row>
    <row r="307" spans="1:6" x14ac:dyDescent="0.2">
      <c r="A307" t="s">
        <v>612</v>
      </c>
      <c r="B307" t="s">
        <v>613</v>
      </c>
      <c r="C307" t="s">
        <v>1136</v>
      </c>
      <c r="D307" t="s">
        <v>1137</v>
      </c>
      <c r="E307" t="s">
        <v>1138</v>
      </c>
      <c r="F307" t="str">
        <f t="shared" si="4"/>
        <v>NNNNGCGGATGTATCAACGATGACNGGNNN</v>
      </c>
    </row>
    <row r="308" spans="1:6" x14ac:dyDescent="0.2">
      <c r="A308" t="s">
        <v>614</v>
      </c>
      <c r="B308" t="s">
        <v>615</v>
      </c>
      <c r="C308" t="s">
        <v>1136</v>
      </c>
      <c r="D308" t="s">
        <v>1137</v>
      </c>
      <c r="E308" t="s">
        <v>1138</v>
      </c>
      <c r="F308" t="str">
        <f t="shared" si="4"/>
        <v>NNNNGTCGCGCGTGCTCAATACGCNGGNNN</v>
      </c>
    </row>
    <row r="309" spans="1:6" x14ac:dyDescent="0.2">
      <c r="A309" t="s">
        <v>616</v>
      </c>
      <c r="B309" t="s">
        <v>617</v>
      </c>
      <c r="C309" t="s">
        <v>1136</v>
      </c>
      <c r="D309" t="s">
        <v>1137</v>
      </c>
      <c r="E309" t="s">
        <v>1138</v>
      </c>
      <c r="F309" t="str">
        <f t="shared" si="4"/>
        <v>NNNNGTGACGCAACCGCCTGCAGCNGGNNN</v>
      </c>
    </row>
    <row r="310" spans="1:6" x14ac:dyDescent="0.2">
      <c r="A310" t="s">
        <v>618</v>
      </c>
      <c r="B310" t="s">
        <v>619</v>
      </c>
      <c r="C310" t="s">
        <v>1136</v>
      </c>
      <c r="D310" t="s">
        <v>1137</v>
      </c>
      <c r="E310" t="s">
        <v>1138</v>
      </c>
      <c r="F310" t="str">
        <f t="shared" si="4"/>
        <v>NNNNGGCGAGTACGGCCGATGGCCNGGNNN</v>
      </c>
    </row>
    <row r="311" spans="1:6" x14ac:dyDescent="0.2">
      <c r="A311" t="s">
        <v>620</v>
      </c>
      <c r="B311" t="s">
        <v>621</v>
      </c>
      <c r="C311" t="s">
        <v>1136</v>
      </c>
      <c r="D311" t="s">
        <v>1137</v>
      </c>
      <c r="E311" t="s">
        <v>1138</v>
      </c>
      <c r="F311" t="str">
        <f t="shared" si="4"/>
        <v>NNNNGTAGGCAGACGCAGTCCATGNGGNNN</v>
      </c>
    </row>
    <row r="312" spans="1:6" x14ac:dyDescent="0.2">
      <c r="A312" t="s">
        <v>622</v>
      </c>
      <c r="B312" t="s">
        <v>623</v>
      </c>
      <c r="C312" t="s">
        <v>1136</v>
      </c>
      <c r="D312" t="s">
        <v>1137</v>
      </c>
      <c r="E312" t="s">
        <v>1138</v>
      </c>
      <c r="F312" t="str">
        <f t="shared" si="4"/>
        <v>NNNNGTGGACGTACTGTGAATGTANGGNNN</v>
      </c>
    </row>
    <row r="313" spans="1:6" x14ac:dyDescent="0.2">
      <c r="A313" t="s">
        <v>624</v>
      </c>
      <c r="B313" t="s">
        <v>625</v>
      </c>
      <c r="C313" t="s">
        <v>1136</v>
      </c>
      <c r="D313" t="s">
        <v>1137</v>
      </c>
      <c r="E313" t="s">
        <v>1138</v>
      </c>
      <c r="F313" t="str">
        <f t="shared" si="4"/>
        <v>NNNNGAACTTGGATGCCTAACGCANGGNNN</v>
      </c>
    </row>
    <row r="314" spans="1:6" x14ac:dyDescent="0.2">
      <c r="A314" t="s">
        <v>626</v>
      </c>
      <c r="B314" t="s">
        <v>627</v>
      </c>
      <c r="C314" t="s">
        <v>1136</v>
      </c>
      <c r="D314" t="s">
        <v>1137</v>
      </c>
      <c r="E314" t="s">
        <v>1138</v>
      </c>
      <c r="F314" t="str">
        <f t="shared" si="4"/>
        <v>NNNNGTATACCGCAGTGACGATGCNGGNNN</v>
      </c>
    </row>
    <row r="315" spans="1:6" x14ac:dyDescent="0.2">
      <c r="A315" t="s">
        <v>628</v>
      </c>
      <c r="B315" t="s">
        <v>629</v>
      </c>
      <c r="C315" t="s">
        <v>1136</v>
      </c>
      <c r="D315" t="s">
        <v>1137</v>
      </c>
      <c r="E315" t="s">
        <v>1138</v>
      </c>
      <c r="F315" t="str">
        <f t="shared" ref="F315:F378" si="5">CONCATENATE(C315,B315,D315,E315)</f>
        <v>NNNNGAAGGTAGTCGAACCGATGCNGGNNN</v>
      </c>
    </row>
    <row r="316" spans="1:6" x14ac:dyDescent="0.2">
      <c r="A316" t="s">
        <v>630</v>
      </c>
      <c r="B316" t="s">
        <v>631</v>
      </c>
      <c r="C316" t="s">
        <v>1136</v>
      </c>
      <c r="D316" t="s">
        <v>1137</v>
      </c>
      <c r="E316" t="s">
        <v>1138</v>
      </c>
      <c r="F316" t="str">
        <f t="shared" si="5"/>
        <v>NNNNGACTTATTAGTGAACCTCGCNGGNNN</v>
      </c>
    </row>
    <row r="317" spans="1:6" x14ac:dyDescent="0.2">
      <c r="A317" t="s">
        <v>632</v>
      </c>
      <c r="B317" t="s">
        <v>633</v>
      </c>
      <c r="C317" t="s">
        <v>1136</v>
      </c>
      <c r="D317" t="s">
        <v>1137</v>
      </c>
      <c r="E317" t="s">
        <v>1138</v>
      </c>
      <c r="F317" t="str">
        <f t="shared" si="5"/>
        <v>NNNNGTGCTGAAGGTGATCCGCCANGGNNN</v>
      </c>
    </row>
    <row r="318" spans="1:6" x14ac:dyDescent="0.2">
      <c r="A318" t="s">
        <v>634</v>
      </c>
      <c r="B318" t="s">
        <v>635</v>
      </c>
      <c r="C318" t="s">
        <v>1136</v>
      </c>
      <c r="D318" t="s">
        <v>1137</v>
      </c>
      <c r="E318" t="s">
        <v>1138</v>
      </c>
      <c r="F318" t="str">
        <f t="shared" si="5"/>
        <v>NNNNGCATGGACAGCATTATTCCGNGGNNN</v>
      </c>
    </row>
    <row r="319" spans="1:6" x14ac:dyDescent="0.2">
      <c r="A319" t="s">
        <v>636</v>
      </c>
      <c r="B319" t="s">
        <v>637</v>
      </c>
      <c r="C319" t="s">
        <v>1136</v>
      </c>
      <c r="D319" t="s">
        <v>1137</v>
      </c>
      <c r="E319" t="s">
        <v>1138</v>
      </c>
      <c r="F319" t="str">
        <f t="shared" si="5"/>
        <v>NNNNGCCGTTGGTACCATGCGTCTNGGNNN</v>
      </c>
    </row>
    <row r="320" spans="1:6" x14ac:dyDescent="0.2">
      <c r="A320" t="s">
        <v>638</v>
      </c>
      <c r="B320" t="s">
        <v>639</v>
      </c>
      <c r="C320" t="s">
        <v>1136</v>
      </c>
      <c r="D320" t="s">
        <v>1137</v>
      </c>
      <c r="E320" t="s">
        <v>1138</v>
      </c>
      <c r="F320" t="str">
        <f t="shared" si="5"/>
        <v>NNNNGGTGTCGGACTCTACGTCGTNGGNNN</v>
      </c>
    </row>
    <row r="321" spans="1:6" x14ac:dyDescent="0.2">
      <c r="A321" t="s">
        <v>640</v>
      </c>
      <c r="B321" t="s">
        <v>641</v>
      </c>
      <c r="C321" t="s">
        <v>1136</v>
      </c>
      <c r="D321" t="s">
        <v>1137</v>
      </c>
      <c r="E321" t="s">
        <v>1138</v>
      </c>
      <c r="F321" t="str">
        <f t="shared" si="5"/>
        <v>NNNNGCTATCGCCGATCTAACGATNGGNNN</v>
      </c>
    </row>
    <row r="322" spans="1:6" x14ac:dyDescent="0.2">
      <c r="A322" t="s">
        <v>642</v>
      </c>
      <c r="B322" t="s">
        <v>643</v>
      </c>
      <c r="C322" t="s">
        <v>1136</v>
      </c>
      <c r="D322" t="s">
        <v>1137</v>
      </c>
      <c r="E322" t="s">
        <v>1138</v>
      </c>
      <c r="F322" t="str">
        <f t="shared" si="5"/>
        <v>NNNNGTAACATAGTCTGTCGCCACNGGNNN</v>
      </c>
    </row>
    <row r="323" spans="1:6" x14ac:dyDescent="0.2">
      <c r="A323" t="s">
        <v>644</v>
      </c>
      <c r="B323" t="s">
        <v>645</v>
      </c>
      <c r="C323" t="s">
        <v>1136</v>
      </c>
      <c r="D323" t="s">
        <v>1137</v>
      </c>
      <c r="E323" t="s">
        <v>1138</v>
      </c>
      <c r="F323" t="str">
        <f t="shared" si="5"/>
        <v>NNNNGTCGCAACGTATATTATCTANGGNNN</v>
      </c>
    </row>
    <row r="324" spans="1:6" x14ac:dyDescent="0.2">
      <c r="A324" t="s">
        <v>646</v>
      </c>
      <c r="B324" t="s">
        <v>647</v>
      </c>
      <c r="C324" t="s">
        <v>1136</v>
      </c>
      <c r="D324" t="s">
        <v>1137</v>
      </c>
      <c r="E324" t="s">
        <v>1138</v>
      </c>
      <c r="F324" t="str">
        <f t="shared" si="5"/>
        <v>NNNNGTTATTGTCCAGGTAAGTACNGGNNN</v>
      </c>
    </row>
    <row r="325" spans="1:6" x14ac:dyDescent="0.2">
      <c r="A325" t="s">
        <v>648</v>
      </c>
      <c r="B325" t="s">
        <v>649</v>
      </c>
      <c r="C325" t="s">
        <v>1136</v>
      </c>
      <c r="D325" t="s">
        <v>1137</v>
      </c>
      <c r="E325" t="s">
        <v>1138</v>
      </c>
      <c r="F325" t="str">
        <f t="shared" si="5"/>
        <v>NNNNGCACCGCATAGCGCGCGCCANGGNNN</v>
      </c>
    </row>
    <row r="326" spans="1:6" x14ac:dyDescent="0.2">
      <c r="A326" t="s">
        <v>650</v>
      </c>
      <c r="B326" t="s">
        <v>651</v>
      </c>
      <c r="C326" t="s">
        <v>1136</v>
      </c>
      <c r="D326" t="s">
        <v>1137</v>
      </c>
      <c r="E326" t="s">
        <v>1138</v>
      </c>
      <c r="F326" t="str">
        <f t="shared" si="5"/>
        <v>NNNNGAGATCCGCTGTGGATGCCGNGGNNN</v>
      </c>
    </row>
    <row r="327" spans="1:6" x14ac:dyDescent="0.2">
      <c r="A327" t="s">
        <v>652</v>
      </c>
      <c r="B327" t="s">
        <v>653</v>
      </c>
      <c r="C327" t="s">
        <v>1136</v>
      </c>
      <c r="D327" t="s">
        <v>1137</v>
      </c>
      <c r="E327" t="s">
        <v>1138</v>
      </c>
      <c r="F327" t="str">
        <f t="shared" si="5"/>
        <v>NNNNGCCACGGAATTAGAGCTCGTNGGNNN</v>
      </c>
    </row>
    <row r="328" spans="1:6" x14ac:dyDescent="0.2">
      <c r="A328" t="s">
        <v>654</v>
      </c>
      <c r="B328" t="s">
        <v>655</v>
      </c>
      <c r="C328" t="s">
        <v>1136</v>
      </c>
      <c r="D328" t="s">
        <v>1137</v>
      </c>
      <c r="E328" t="s">
        <v>1138</v>
      </c>
      <c r="F328" t="str">
        <f t="shared" si="5"/>
        <v>NNNNGCGTCAAGGCCACAACACGANGGNNN</v>
      </c>
    </row>
    <row r="329" spans="1:6" x14ac:dyDescent="0.2">
      <c r="A329" t="s">
        <v>656</v>
      </c>
      <c r="B329" t="s">
        <v>657</v>
      </c>
      <c r="C329" t="s">
        <v>1136</v>
      </c>
      <c r="D329" t="s">
        <v>1137</v>
      </c>
      <c r="E329" t="s">
        <v>1138</v>
      </c>
      <c r="F329" t="str">
        <f t="shared" si="5"/>
        <v>NNNNGATACTTGGCTCACGGATTCNGGNNN</v>
      </c>
    </row>
    <row r="330" spans="1:6" x14ac:dyDescent="0.2">
      <c r="A330" t="s">
        <v>658</v>
      </c>
      <c r="B330" t="s">
        <v>659</v>
      </c>
      <c r="C330" t="s">
        <v>1136</v>
      </c>
      <c r="D330" t="s">
        <v>1137</v>
      </c>
      <c r="E330" t="s">
        <v>1138</v>
      </c>
      <c r="F330" t="str">
        <f t="shared" si="5"/>
        <v>NNNNGATTGTGTTAACCGGCGCGCNGGNNN</v>
      </c>
    </row>
    <row r="331" spans="1:6" x14ac:dyDescent="0.2">
      <c r="A331" t="s">
        <v>660</v>
      </c>
      <c r="B331" t="s">
        <v>661</v>
      </c>
      <c r="C331" t="s">
        <v>1136</v>
      </c>
      <c r="D331" t="s">
        <v>1137</v>
      </c>
      <c r="E331" t="s">
        <v>1138</v>
      </c>
      <c r="F331" t="str">
        <f t="shared" si="5"/>
        <v>NNNNGCAACTCTTGCGACACCAGTNGGNNN</v>
      </c>
    </row>
    <row r="332" spans="1:6" x14ac:dyDescent="0.2">
      <c r="A332" t="s">
        <v>662</v>
      </c>
      <c r="B332" t="s">
        <v>663</v>
      </c>
      <c r="C332" t="s">
        <v>1136</v>
      </c>
      <c r="D332" t="s">
        <v>1137</v>
      </c>
      <c r="E332" t="s">
        <v>1138</v>
      </c>
      <c r="F332" t="str">
        <f t="shared" si="5"/>
        <v>NNNNGCCTCGACCTCGGCGCGACGNGGNNN</v>
      </c>
    </row>
    <row r="333" spans="1:6" x14ac:dyDescent="0.2">
      <c r="A333" t="s">
        <v>664</v>
      </c>
      <c r="B333" t="s">
        <v>665</v>
      </c>
      <c r="C333" t="s">
        <v>1136</v>
      </c>
      <c r="D333" t="s">
        <v>1137</v>
      </c>
      <c r="E333" t="s">
        <v>1138</v>
      </c>
      <c r="F333" t="str">
        <f t="shared" si="5"/>
        <v>NNNNGGCTACGCGATCTGTCACGGNGGNNN</v>
      </c>
    </row>
    <row r="334" spans="1:6" x14ac:dyDescent="0.2">
      <c r="A334" t="s">
        <v>666</v>
      </c>
      <c r="B334" t="s">
        <v>667</v>
      </c>
      <c r="C334" t="s">
        <v>1136</v>
      </c>
      <c r="D334" t="s">
        <v>1137</v>
      </c>
      <c r="E334" t="s">
        <v>1138</v>
      </c>
      <c r="F334" t="str">
        <f t="shared" si="5"/>
        <v>NNNNGCGCTCAATAGAGTCGTAGTNGGNNN</v>
      </c>
    </row>
    <row r="335" spans="1:6" x14ac:dyDescent="0.2">
      <c r="A335" t="s">
        <v>668</v>
      </c>
      <c r="B335" t="s">
        <v>669</v>
      </c>
      <c r="C335" t="s">
        <v>1136</v>
      </c>
      <c r="D335" t="s">
        <v>1137</v>
      </c>
      <c r="E335" t="s">
        <v>1138</v>
      </c>
      <c r="F335" t="str">
        <f t="shared" si="5"/>
        <v>NNNNGACGCGCTCTCGCGGCTTGCNGGNNN</v>
      </c>
    </row>
    <row r="336" spans="1:6" x14ac:dyDescent="0.2">
      <c r="A336" t="s">
        <v>670</v>
      </c>
      <c r="B336" t="s">
        <v>671</v>
      </c>
      <c r="C336" t="s">
        <v>1136</v>
      </c>
      <c r="D336" t="s">
        <v>1137</v>
      </c>
      <c r="E336" t="s">
        <v>1138</v>
      </c>
      <c r="F336" t="str">
        <f t="shared" si="5"/>
        <v>NNNNGACATTCTTCAACATCGCGCNGGNNN</v>
      </c>
    </row>
    <row r="337" spans="1:6" x14ac:dyDescent="0.2">
      <c r="A337" t="s">
        <v>672</v>
      </c>
      <c r="B337" t="s">
        <v>673</v>
      </c>
      <c r="C337" t="s">
        <v>1136</v>
      </c>
      <c r="D337" t="s">
        <v>1137</v>
      </c>
      <c r="E337" t="s">
        <v>1138</v>
      </c>
      <c r="F337" t="str">
        <f t="shared" si="5"/>
        <v>NNNNGTTCAGGTCCTAGAGTCGTCNGGNNN</v>
      </c>
    </row>
    <row r="338" spans="1:6" x14ac:dyDescent="0.2">
      <c r="A338" t="s">
        <v>674</v>
      </c>
      <c r="B338" t="s">
        <v>675</v>
      </c>
      <c r="C338" t="s">
        <v>1136</v>
      </c>
      <c r="D338" t="s">
        <v>1137</v>
      </c>
      <c r="E338" t="s">
        <v>1138</v>
      </c>
      <c r="F338" t="str">
        <f t="shared" si="5"/>
        <v>NNNNGGCGTACCGAGTATCCGTCCNGGNNN</v>
      </c>
    </row>
    <row r="339" spans="1:6" x14ac:dyDescent="0.2">
      <c r="A339" t="s">
        <v>676</v>
      </c>
      <c r="B339" t="s">
        <v>677</v>
      </c>
      <c r="C339" t="s">
        <v>1136</v>
      </c>
      <c r="D339" t="s">
        <v>1137</v>
      </c>
      <c r="E339" t="s">
        <v>1138</v>
      </c>
      <c r="F339" t="str">
        <f t="shared" si="5"/>
        <v>NNNNGACCTGTCTATTCGACGCCGNGGNNN</v>
      </c>
    </row>
    <row r="340" spans="1:6" x14ac:dyDescent="0.2">
      <c r="A340" t="s">
        <v>678</v>
      </c>
      <c r="B340" t="s">
        <v>679</v>
      </c>
      <c r="C340" t="s">
        <v>1136</v>
      </c>
      <c r="D340" t="s">
        <v>1137</v>
      </c>
      <c r="E340" t="s">
        <v>1138</v>
      </c>
      <c r="F340" t="str">
        <f t="shared" si="5"/>
        <v>NNNNGATATCAACAGCTCTCGACANGGNNN</v>
      </c>
    </row>
    <row r="341" spans="1:6" x14ac:dyDescent="0.2">
      <c r="A341" t="s">
        <v>680</v>
      </c>
      <c r="B341" t="s">
        <v>681</v>
      </c>
      <c r="C341" t="s">
        <v>1136</v>
      </c>
      <c r="D341" t="s">
        <v>1137</v>
      </c>
      <c r="E341" t="s">
        <v>1138</v>
      </c>
      <c r="F341" t="str">
        <f t="shared" si="5"/>
        <v>NNNNGAATATGCATCCGTTAGTCGNGGNNN</v>
      </c>
    </row>
    <row r="342" spans="1:6" x14ac:dyDescent="0.2">
      <c r="A342" t="s">
        <v>682</v>
      </c>
      <c r="B342" t="s">
        <v>683</v>
      </c>
      <c r="C342" t="s">
        <v>1136</v>
      </c>
      <c r="D342" t="s">
        <v>1137</v>
      </c>
      <c r="E342" t="s">
        <v>1138</v>
      </c>
      <c r="F342" t="str">
        <f t="shared" si="5"/>
        <v>NNNNGTGTATACGAGCTTGGTGGCNGGNNN</v>
      </c>
    </row>
    <row r="343" spans="1:6" x14ac:dyDescent="0.2">
      <c r="A343" t="s">
        <v>684</v>
      </c>
      <c r="B343" t="s">
        <v>685</v>
      </c>
      <c r="C343" t="s">
        <v>1136</v>
      </c>
      <c r="D343" t="s">
        <v>1137</v>
      </c>
      <c r="E343" t="s">
        <v>1138</v>
      </c>
      <c r="F343" t="str">
        <f t="shared" si="5"/>
        <v>NNNNGTACGGACCTGATCATAGTGNGGNNN</v>
      </c>
    </row>
    <row r="344" spans="1:6" x14ac:dyDescent="0.2">
      <c r="A344" t="s">
        <v>686</v>
      </c>
      <c r="B344" t="s">
        <v>687</v>
      </c>
      <c r="C344" t="s">
        <v>1136</v>
      </c>
      <c r="D344" t="s">
        <v>1137</v>
      </c>
      <c r="E344" t="s">
        <v>1138</v>
      </c>
      <c r="F344" t="str">
        <f t="shared" si="5"/>
        <v>NNNNGAGCATCTAATGTCTATGCGNGGNNN</v>
      </c>
    </row>
    <row r="345" spans="1:6" x14ac:dyDescent="0.2">
      <c r="A345" t="s">
        <v>688</v>
      </c>
      <c r="B345" t="s">
        <v>689</v>
      </c>
      <c r="C345" t="s">
        <v>1136</v>
      </c>
      <c r="D345" t="s">
        <v>1137</v>
      </c>
      <c r="E345" t="s">
        <v>1138</v>
      </c>
      <c r="F345" t="str">
        <f t="shared" si="5"/>
        <v>NNNNGTCACTTGTCGTGAGTATATNGGNNN</v>
      </c>
    </row>
    <row r="346" spans="1:6" x14ac:dyDescent="0.2">
      <c r="A346" t="s">
        <v>690</v>
      </c>
      <c r="B346" t="s">
        <v>691</v>
      </c>
      <c r="C346" t="s">
        <v>1136</v>
      </c>
      <c r="D346" t="s">
        <v>1137</v>
      </c>
      <c r="E346" t="s">
        <v>1138</v>
      </c>
      <c r="F346" t="str">
        <f t="shared" si="5"/>
        <v>NNNNGCTACGGTTAATATAGCCAANGGNNN</v>
      </c>
    </row>
    <row r="347" spans="1:6" x14ac:dyDescent="0.2">
      <c r="A347" t="s">
        <v>692</v>
      </c>
      <c r="B347" t="s">
        <v>693</v>
      </c>
      <c r="C347" t="s">
        <v>1136</v>
      </c>
      <c r="D347" t="s">
        <v>1137</v>
      </c>
      <c r="E347" t="s">
        <v>1138</v>
      </c>
      <c r="F347" t="str">
        <f t="shared" si="5"/>
        <v>NNNNGGAATTCTCGTTAGTACGCGNGGNNN</v>
      </c>
    </row>
    <row r="348" spans="1:6" x14ac:dyDescent="0.2">
      <c r="A348" t="s">
        <v>694</v>
      </c>
      <c r="B348" t="s">
        <v>695</v>
      </c>
      <c r="C348" t="s">
        <v>1136</v>
      </c>
      <c r="D348" t="s">
        <v>1137</v>
      </c>
      <c r="E348" t="s">
        <v>1138</v>
      </c>
      <c r="F348" t="str">
        <f t="shared" si="5"/>
        <v>NNNNGAGCGTTCATGTATTCGCTGNGGNNN</v>
      </c>
    </row>
    <row r="349" spans="1:6" x14ac:dyDescent="0.2">
      <c r="A349" t="s">
        <v>696</v>
      </c>
      <c r="B349" t="s">
        <v>697</v>
      </c>
      <c r="C349" t="s">
        <v>1136</v>
      </c>
      <c r="D349" t="s">
        <v>1137</v>
      </c>
      <c r="E349" t="s">
        <v>1138</v>
      </c>
      <c r="F349" t="str">
        <f t="shared" si="5"/>
        <v>NNNNGTGCTCGTCACAGCAGGATANGGNNN</v>
      </c>
    </row>
    <row r="350" spans="1:6" x14ac:dyDescent="0.2">
      <c r="A350" t="s">
        <v>698</v>
      </c>
      <c r="B350" t="s">
        <v>699</v>
      </c>
      <c r="C350" t="s">
        <v>1136</v>
      </c>
      <c r="D350" t="s">
        <v>1137</v>
      </c>
      <c r="E350" t="s">
        <v>1138</v>
      </c>
      <c r="F350" t="str">
        <f t="shared" si="5"/>
        <v>NNNNGGTTGCTAACGGAGGATCGTNGGNNN</v>
      </c>
    </row>
    <row r="351" spans="1:6" x14ac:dyDescent="0.2">
      <c r="A351" t="s">
        <v>700</v>
      </c>
      <c r="B351" t="s">
        <v>701</v>
      </c>
      <c r="C351" t="s">
        <v>1136</v>
      </c>
      <c r="D351" t="s">
        <v>1137</v>
      </c>
      <c r="E351" t="s">
        <v>1138</v>
      </c>
      <c r="F351" t="str">
        <f t="shared" si="5"/>
        <v>NNNNGTTCCATTCCGTACTTACGANGGNNN</v>
      </c>
    </row>
    <row r="352" spans="1:6" x14ac:dyDescent="0.2">
      <c r="A352" t="s">
        <v>702</v>
      </c>
      <c r="B352" t="s">
        <v>703</v>
      </c>
      <c r="C352" t="s">
        <v>1136</v>
      </c>
      <c r="D352" t="s">
        <v>1137</v>
      </c>
      <c r="E352" t="s">
        <v>1138</v>
      </c>
      <c r="F352" t="str">
        <f t="shared" si="5"/>
        <v>NNNNGCGCAATAAGCCTACTTACGNGGNNN</v>
      </c>
    </row>
    <row r="353" spans="1:6" x14ac:dyDescent="0.2">
      <c r="A353" t="s">
        <v>704</v>
      </c>
      <c r="B353" t="s">
        <v>705</v>
      </c>
      <c r="C353" t="s">
        <v>1136</v>
      </c>
      <c r="D353" t="s">
        <v>1137</v>
      </c>
      <c r="E353" t="s">
        <v>1138</v>
      </c>
      <c r="F353" t="str">
        <f t="shared" si="5"/>
        <v>NNNNGTGCCGAGCGCAACTCTTGTNGGNNN</v>
      </c>
    </row>
    <row r="354" spans="1:6" x14ac:dyDescent="0.2">
      <c r="A354" t="s">
        <v>706</v>
      </c>
      <c r="B354" t="s">
        <v>707</v>
      </c>
      <c r="C354" t="s">
        <v>1136</v>
      </c>
      <c r="D354" t="s">
        <v>1137</v>
      </c>
      <c r="E354" t="s">
        <v>1138</v>
      </c>
      <c r="F354" t="str">
        <f t="shared" si="5"/>
        <v>NNNNGTGTTGCTAACTCGCGTAGCNGGNNN</v>
      </c>
    </row>
    <row r="355" spans="1:6" x14ac:dyDescent="0.2">
      <c r="A355" t="s">
        <v>708</v>
      </c>
      <c r="B355" t="s">
        <v>709</v>
      </c>
      <c r="C355" t="s">
        <v>1136</v>
      </c>
      <c r="D355" t="s">
        <v>1137</v>
      </c>
      <c r="E355" t="s">
        <v>1138</v>
      </c>
      <c r="F355" t="str">
        <f t="shared" si="5"/>
        <v>NNNNGATAATGTTCGCGATCCGGTNGGNNN</v>
      </c>
    </row>
    <row r="356" spans="1:6" x14ac:dyDescent="0.2">
      <c r="A356" t="s">
        <v>710</v>
      </c>
      <c r="B356" t="s">
        <v>711</v>
      </c>
      <c r="C356" t="s">
        <v>1136</v>
      </c>
      <c r="D356" t="s">
        <v>1137</v>
      </c>
      <c r="E356" t="s">
        <v>1138</v>
      </c>
      <c r="F356" t="str">
        <f t="shared" si="5"/>
        <v>NNNNGCTACGAATGAATTCGCTCCNGGNNN</v>
      </c>
    </row>
    <row r="357" spans="1:6" x14ac:dyDescent="0.2">
      <c r="A357" t="s">
        <v>712</v>
      </c>
      <c r="B357" t="s">
        <v>713</v>
      </c>
      <c r="C357" t="s">
        <v>1136</v>
      </c>
      <c r="D357" t="s">
        <v>1137</v>
      </c>
      <c r="E357" t="s">
        <v>1138</v>
      </c>
      <c r="F357" t="str">
        <f t="shared" si="5"/>
        <v>NNNNGTAATGAAGAGGACGTATGGNGGNNN</v>
      </c>
    </row>
    <row r="358" spans="1:6" x14ac:dyDescent="0.2">
      <c r="A358" t="s">
        <v>714</v>
      </c>
      <c r="B358" t="s">
        <v>715</v>
      </c>
      <c r="C358" t="s">
        <v>1136</v>
      </c>
      <c r="D358" t="s">
        <v>1137</v>
      </c>
      <c r="E358" t="s">
        <v>1138</v>
      </c>
      <c r="F358" t="str">
        <f t="shared" si="5"/>
        <v>NNNNGATCCTACAGGTAACGTCGTNGGNNN</v>
      </c>
    </row>
    <row r="359" spans="1:6" x14ac:dyDescent="0.2">
      <c r="A359" t="s">
        <v>716</v>
      </c>
      <c r="B359" t="s">
        <v>717</v>
      </c>
      <c r="C359" t="s">
        <v>1136</v>
      </c>
      <c r="D359" t="s">
        <v>1137</v>
      </c>
      <c r="E359" t="s">
        <v>1138</v>
      </c>
      <c r="F359" t="str">
        <f t="shared" si="5"/>
        <v>NNNNGCTAAGTTAACGCGCCACGCNGGNNN</v>
      </c>
    </row>
    <row r="360" spans="1:6" x14ac:dyDescent="0.2">
      <c r="A360" t="s">
        <v>718</v>
      </c>
      <c r="B360" t="s">
        <v>719</v>
      </c>
      <c r="C360" t="s">
        <v>1136</v>
      </c>
      <c r="D360" t="s">
        <v>1137</v>
      </c>
      <c r="E360" t="s">
        <v>1138</v>
      </c>
      <c r="F360" t="str">
        <f t="shared" si="5"/>
        <v>NNNNGTGCCAGTTCGGCCAGTCGGNGGNNN</v>
      </c>
    </row>
    <row r="361" spans="1:6" x14ac:dyDescent="0.2">
      <c r="A361" t="s">
        <v>720</v>
      </c>
      <c r="B361" t="s">
        <v>721</v>
      </c>
      <c r="C361" t="s">
        <v>1136</v>
      </c>
      <c r="D361" t="s">
        <v>1137</v>
      </c>
      <c r="E361" t="s">
        <v>1138</v>
      </c>
      <c r="F361" t="str">
        <f t="shared" si="5"/>
        <v>NNNNGAACAGTCCTTGGCACGTCGNGGNNN</v>
      </c>
    </row>
    <row r="362" spans="1:6" x14ac:dyDescent="0.2">
      <c r="A362" t="s">
        <v>722</v>
      </c>
      <c r="B362" t="s">
        <v>723</v>
      </c>
      <c r="C362" t="s">
        <v>1136</v>
      </c>
      <c r="D362" t="s">
        <v>1137</v>
      </c>
      <c r="E362" t="s">
        <v>1138</v>
      </c>
      <c r="F362" t="str">
        <f t="shared" si="5"/>
        <v>NNNNGGAGGACAGTGAGATTGCGGNGGNNN</v>
      </c>
    </row>
    <row r="363" spans="1:6" x14ac:dyDescent="0.2">
      <c r="A363" t="s">
        <v>724</v>
      </c>
      <c r="B363" t="s">
        <v>725</v>
      </c>
      <c r="C363" t="s">
        <v>1136</v>
      </c>
      <c r="D363" t="s">
        <v>1137</v>
      </c>
      <c r="E363" t="s">
        <v>1138</v>
      </c>
      <c r="F363" t="str">
        <f t="shared" si="5"/>
        <v>NNNNGATAGTCCGGCGGTTCTGACNGGNNN</v>
      </c>
    </row>
    <row r="364" spans="1:6" x14ac:dyDescent="0.2">
      <c r="A364" t="s">
        <v>726</v>
      </c>
      <c r="B364" t="s">
        <v>727</v>
      </c>
      <c r="C364" t="s">
        <v>1136</v>
      </c>
      <c r="D364" t="s">
        <v>1137</v>
      </c>
      <c r="E364" t="s">
        <v>1138</v>
      </c>
      <c r="F364" t="str">
        <f t="shared" si="5"/>
        <v>NNNNGGTACATACCTCTACTCTGTNGGNNN</v>
      </c>
    </row>
    <row r="365" spans="1:6" x14ac:dyDescent="0.2">
      <c r="A365" t="s">
        <v>728</v>
      </c>
      <c r="B365" t="s">
        <v>729</v>
      </c>
      <c r="C365" t="s">
        <v>1136</v>
      </c>
      <c r="D365" t="s">
        <v>1137</v>
      </c>
      <c r="E365" t="s">
        <v>1138</v>
      </c>
      <c r="F365" t="str">
        <f t="shared" si="5"/>
        <v>NNNNGCTGCCGATAATAGACCTGTNGGNNN</v>
      </c>
    </row>
    <row r="366" spans="1:6" x14ac:dyDescent="0.2">
      <c r="A366" t="s">
        <v>730</v>
      </c>
      <c r="B366" t="s">
        <v>731</v>
      </c>
      <c r="C366" t="s">
        <v>1136</v>
      </c>
      <c r="D366" t="s">
        <v>1137</v>
      </c>
      <c r="E366" t="s">
        <v>1138</v>
      </c>
      <c r="F366" t="str">
        <f t="shared" si="5"/>
        <v>NNNNGTCACGCAAGCGAGGCGAATNGGNNN</v>
      </c>
    </row>
    <row r="367" spans="1:6" x14ac:dyDescent="0.2">
      <c r="A367" t="s">
        <v>732</v>
      </c>
      <c r="B367" t="s">
        <v>733</v>
      </c>
      <c r="C367" t="s">
        <v>1136</v>
      </c>
      <c r="D367" t="s">
        <v>1137</v>
      </c>
      <c r="E367" t="s">
        <v>1138</v>
      </c>
      <c r="F367" t="str">
        <f t="shared" si="5"/>
        <v>NNNNGCTGGCTCGGATTATAGTATNGGNNN</v>
      </c>
    </row>
    <row r="368" spans="1:6" x14ac:dyDescent="0.2">
      <c r="A368" t="s">
        <v>734</v>
      </c>
      <c r="B368" t="s">
        <v>735</v>
      </c>
      <c r="C368" t="s">
        <v>1136</v>
      </c>
      <c r="D368" t="s">
        <v>1137</v>
      </c>
      <c r="E368" t="s">
        <v>1138</v>
      </c>
      <c r="F368" t="str">
        <f t="shared" si="5"/>
        <v>NNNNGTTCGAGGCCTCCGGTCGGTNGGNNN</v>
      </c>
    </row>
    <row r="369" spans="1:6" x14ac:dyDescent="0.2">
      <c r="A369" t="s">
        <v>736</v>
      </c>
      <c r="B369" t="s">
        <v>737</v>
      </c>
      <c r="C369" t="s">
        <v>1136</v>
      </c>
      <c r="D369" t="s">
        <v>1137</v>
      </c>
      <c r="E369" t="s">
        <v>1138</v>
      </c>
      <c r="F369" t="str">
        <f t="shared" si="5"/>
        <v>NNNNGACGTAGACGAATAGTTATANGGNNN</v>
      </c>
    </row>
    <row r="370" spans="1:6" x14ac:dyDescent="0.2">
      <c r="A370" t="s">
        <v>738</v>
      </c>
      <c r="B370" t="s">
        <v>739</v>
      </c>
      <c r="C370" t="s">
        <v>1136</v>
      </c>
      <c r="D370" t="s">
        <v>1137</v>
      </c>
      <c r="E370" t="s">
        <v>1138</v>
      </c>
      <c r="F370" t="str">
        <f t="shared" si="5"/>
        <v>NNNNGTGAAGTGATGCGTACGGATNGGNNN</v>
      </c>
    </row>
    <row r="371" spans="1:6" x14ac:dyDescent="0.2">
      <c r="A371" t="s">
        <v>740</v>
      </c>
      <c r="B371" t="s">
        <v>741</v>
      </c>
      <c r="C371" t="s">
        <v>1136</v>
      </c>
      <c r="D371" t="s">
        <v>1137</v>
      </c>
      <c r="E371" t="s">
        <v>1138</v>
      </c>
      <c r="F371" t="str">
        <f t="shared" si="5"/>
        <v>NNNNGAGGCATAGAGGAGCCGTAGNGGNNN</v>
      </c>
    </row>
    <row r="372" spans="1:6" x14ac:dyDescent="0.2">
      <c r="A372" t="s">
        <v>742</v>
      </c>
      <c r="B372" t="s">
        <v>743</v>
      </c>
      <c r="C372" t="s">
        <v>1136</v>
      </c>
      <c r="D372" t="s">
        <v>1137</v>
      </c>
      <c r="E372" t="s">
        <v>1138</v>
      </c>
      <c r="F372" t="str">
        <f t="shared" si="5"/>
        <v>NNNNGTAGCGCATACTAAGATGTCNGGNNN</v>
      </c>
    </row>
    <row r="373" spans="1:6" x14ac:dyDescent="0.2">
      <c r="A373" t="s">
        <v>744</v>
      </c>
      <c r="B373" t="s">
        <v>745</v>
      </c>
      <c r="C373" t="s">
        <v>1136</v>
      </c>
      <c r="D373" t="s">
        <v>1137</v>
      </c>
      <c r="E373" t="s">
        <v>1138</v>
      </c>
      <c r="F373" t="str">
        <f t="shared" si="5"/>
        <v>NNNNGTGTCTCTATAACAGCGAGGNGGNNN</v>
      </c>
    </row>
    <row r="374" spans="1:6" x14ac:dyDescent="0.2">
      <c r="A374" t="s">
        <v>746</v>
      </c>
      <c r="B374" t="s">
        <v>747</v>
      </c>
      <c r="C374" t="s">
        <v>1136</v>
      </c>
      <c r="D374" t="s">
        <v>1137</v>
      </c>
      <c r="E374" t="s">
        <v>1138</v>
      </c>
      <c r="F374" t="str">
        <f t="shared" si="5"/>
        <v>NNNNGTATGTACGTTAGTCCGGTGNGGNNN</v>
      </c>
    </row>
    <row r="375" spans="1:6" x14ac:dyDescent="0.2">
      <c r="A375" t="s">
        <v>748</v>
      </c>
      <c r="B375" t="s">
        <v>749</v>
      </c>
      <c r="C375" t="s">
        <v>1136</v>
      </c>
      <c r="D375" t="s">
        <v>1137</v>
      </c>
      <c r="E375" t="s">
        <v>1138</v>
      </c>
      <c r="F375" t="str">
        <f t="shared" si="5"/>
        <v>NNNNGACACGGCCGTTATGCGCTCNGGNNN</v>
      </c>
    </row>
    <row r="376" spans="1:6" x14ac:dyDescent="0.2">
      <c r="A376" t="s">
        <v>750</v>
      </c>
      <c r="B376" t="s">
        <v>751</v>
      </c>
      <c r="C376" t="s">
        <v>1136</v>
      </c>
      <c r="D376" t="s">
        <v>1137</v>
      </c>
      <c r="E376" t="s">
        <v>1138</v>
      </c>
      <c r="F376" t="str">
        <f t="shared" si="5"/>
        <v>NNNNGTAGCATCACCGTTATGAACNGGNNN</v>
      </c>
    </row>
    <row r="377" spans="1:6" x14ac:dyDescent="0.2">
      <c r="A377" t="s">
        <v>752</v>
      </c>
      <c r="B377" t="s">
        <v>753</v>
      </c>
      <c r="C377" t="s">
        <v>1136</v>
      </c>
      <c r="D377" t="s">
        <v>1137</v>
      </c>
      <c r="E377" t="s">
        <v>1138</v>
      </c>
      <c r="F377" t="str">
        <f t="shared" si="5"/>
        <v>NNNNGGAGAGCTTGTGAAGCGCTTNGGNNN</v>
      </c>
    </row>
    <row r="378" spans="1:6" x14ac:dyDescent="0.2">
      <c r="A378" t="s">
        <v>754</v>
      </c>
      <c r="B378" t="s">
        <v>755</v>
      </c>
      <c r="C378" t="s">
        <v>1136</v>
      </c>
      <c r="D378" t="s">
        <v>1137</v>
      </c>
      <c r="E378" t="s">
        <v>1138</v>
      </c>
      <c r="F378" t="str">
        <f t="shared" si="5"/>
        <v>NNNNGAGGTCGACCACTGGCGCCANGGNNN</v>
      </c>
    </row>
    <row r="379" spans="1:6" x14ac:dyDescent="0.2">
      <c r="A379" t="s">
        <v>756</v>
      </c>
      <c r="B379" t="s">
        <v>757</v>
      </c>
      <c r="C379" t="s">
        <v>1136</v>
      </c>
      <c r="D379" t="s">
        <v>1137</v>
      </c>
      <c r="E379" t="s">
        <v>1138</v>
      </c>
      <c r="F379" t="str">
        <f t="shared" ref="F379:F440" si="6">CONCATENATE(C379,B379,D379,E379)</f>
        <v>NNNNGATTGTTAGCTCGACCGACCNGGNNN</v>
      </c>
    </row>
    <row r="380" spans="1:6" x14ac:dyDescent="0.2">
      <c r="A380" t="s">
        <v>758</v>
      </c>
      <c r="B380" t="s">
        <v>759</v>
      </c>
      <c r="C380" t="s">
        <v>1136</v>
      </c>
      <c r="D380" t="s">
        <v>1137</v>
      </c>
      <c r="E380" t="s">
        <v>1138</v>
      </c>
      <c r="F380" t="str">
        <f t="shared" si="6"/>
        <v>NNNNGGTAAGCATAGGATTGACCGNGGNNN</v>
      </c>
    </row>
    <row r="381" spans="1:6" x14ac:dyDescent="0.2">
      <c r="A381" t="s">
        <v>760</v>
      </c>
      <c r="B381" t="s">
        <v>761</v>
      </c>
      <c r="C381" t="s">
        <v>1136</v>
      </c>
      <c r="D381" t="s">
        <v>1137</v>
      </c>
      <c r="E381" t="s">
        <v>1138</v>
      </c>
      <c r="F381" t="str">
        <f t="shared" si="6"/>
        <v>NNNNGCCTAGCGTCATAGATCCAANGGNNN</v>
      </c>
    </row>
    <row r="382" spans="1:6" x14ac:dyDescent="0.2">
      <c r="A382" t="s">
        <v>762</v>
      </c>
      <c r="B382" t="s">
        <v>763</v>
      </c>
      <c r="C382" t="s">
        <v>1136</v>
      </c>
      <c r="D382" t="s">
        <v>1137</v>
      </c>
      <c r="E382" t="s">
        <v>1138</v>
      </c>
      <c r="F382" t="str">
        <f t="shared" si="6"/>
        <v>NNNNGTTGCCAGAGCCGTTGAATCNGGNNN</v>
      </c>
    </row>
    <row r="383" spans="1:6" x14ac:dyDescent="0.2">
      <c r="A383" t="s">
        <v>764</v>
      </c>
      <c r="B383" t="s">
        <v>765</v>
      </c>
      <c r="C383" t="s">
        <v>1136</v>
      </c>
      <c r="D383" t="s">
        <v>1137</v>
      </c>
      <c r="E383" t="s">
        <v>1138</v>
      </c>
      <c r="F383" t="str">
        <f t="shared" si="6"/>
        <v>NNNNGTAGGTGTCAGACGTCATAANGGNNN</v>
      </c>
    </row>
    <row r="384" spans="1:6" x14ac:dyDescent="0.2">
      <c r="A384" t="s">
        <v>766</v>
      </c>
      <c r="B384" t="s">
        <v>767</v>
      </c>
      <c r="C384" t="s">
        <v>1136</v>
      </c>
      <c r="D384" t="s">
        <v>1137</v>
      </c>
      <c r="E384" t="s">
        <v>1138</v>
      </c>
      <c r="F384" t="str">
        <f t="shared" si="6"/>
        <v>NNNNGCTGACTACTGTGAACGCATNGGNNN</v>
      </c>
    </row>
    <row r="385" spans="1:6" x14ac:dyDescent="0.2">
      <c r="A385" t="s">
        <v>768</v>
      </c>
      <c r="B385" t="s">
        <v>769</v>
      </c>
      <c r="C385" t="s">
        <v>1136</v>
      </c>
      <c r="D385" t="s">
        <v>1137</v>
      </c>
      <c r="E385" t="s">
        <v>1138</v>
      </c>
      <c r="F385" t="str">
        <f t="shared" si="6"/>
        <v>NNNNGTGACGCAAGAGTCGGTCGCNGGNNN</v>
      </c>
    </row>
    <row r="386" spans="1:6" x14ac:dyDescent="0.2">
      <c r="A386" t="s">
        <v>770</v>
      </c>
      <c r="B386" t="s">
        <v>771</v>
      </c>
      <c r="C386" t="s">
        <v>1136</v>
      </c>
      <c r="D386" t="s">
        <v>1137</v>
      </c>
      <c r="E386" t="s">
        <v>1138</v>
      </c>
      <c r="F386" t="str">
        <f t="shared" si="6"/>
        <v>NNNNGCCTTAATCCAGCCTATCGANGGNNN</v>
      </c>
    </row>
    <row r="387" spans="1:6" x14ac:dyDescent="0.2">
      <c r="A387" t="s">
        <v>772</v>
      </c>
      <c r="B387" t="s">
        <v>773</v>
      </c>
      <c r="C387" t="s">
        <v>1136</v>
      </c>
      <c r="D387" t="s">
        <v>1137</v>
      </c>
      <c r="E387" t="s">
        <v>1138</v>
      </c>
      <c r="F387" t="str">
        <f t="shared" si="6"/>
        <v>NNNNGAGCTATGTTACTCTCTCGANGGNNN</v>
      </c>
    </row>
    <row r="388" spans="1:6" x14ac:dyDescent="0.2">
      <c r="A388" t="s">
        <v>774</v>
      </c>
      <c r="B388" t="s">
        <v>775</v>
      </c>
      <c r="C388" t="s">
        <v>1136</v>
      </c>
      <c r="D388" t="s">
        <v>1137</v>
      </c>
      <c r="E388" t="s">
        <v>1138</v>
      </c>
      <c r="F388" t="str">
        <f t="shared" si="6"/>
        <v>NNNNGAGTGCCTGGCCTCCGTATANGGNNN</v>
      </c>
    </row>
    <row r="389" spans="1:6" x14ac:dyDescent="0.2">
      <c r="A389" t="s">
        <v>776</v>
      </c>
      <c r="B389" t="s">
        <v>777</v>
      </c>
      <c r="C389" t="s">
        <v>1136</v>
      </c>
      <c r="D389" t="s">
        <v>1137</v>
      </c>
      <c r="E389" t="s">
        <v>1138</v>
      </c>
      <c r="F389" t="str">
        <f t="shared" si="6"/>
        <v>NNNNGACGCAATGTTCGCGGACGANGGNNN</v>
      </c>
    </row>
    <row r="390" spans="1:6" x14ac:dyDescent="0.2">
      <c r="A390" t="s">
        <v>778</v>
      </c>
      <c r="B390" t="s">
        <v>779</v>
      </c>
      <c r="C390" t="s">
        <v>1136</v>
      </c>
      <c r="D390" t="s">
        <v>1137</v>
      </c>
      <c r="E390" t="s">
        <v>1138</v>
      </c>
      <c r="F390" t="str">
        <f t="shared" si="6"/>
        <v>NNNNGTTAGTCACATGTTCAATCGNGGNNN</v>
      </c>
    </row>
    <row r="391" spans="1:6" x14ac:dyDescent="0.2">
      <c r="A391" t="s">
        <v>780</v>
      </c>
      <c r="B391" t="s">
        <v>781</v>
      </c>
      <c r="C391" t="s">
        <v>1136</v>
      </c>
      <c r="D391" t="s">
        <v>1137</v>
      </c>
      <c r="E391" t="s">
        <v>1138</v>
      </c>
      <c r="F391" t="str">
        <f t="shared" si="6"/>
        <v>NNNNGGTATAAGTAGTCGCCACTGNGGNNN</v>
      </c>
    </row>
    <row r="392" spans="1:6" x14ac:dyDescent="0.2">
      <c r="A392" t="s">
        <v>782</v>
      </c>
      <c r="B392" t="s">
        <v>783</v>
      </c>
      <c r="C392" t="s">
        <v>1136</v>
      </c>
      <c r="D392" t="s">
        <v>1137</v>
      </c>
      <c r="E392" t="s">
        <v>1138</v>
      </c>
      <c r="F392" t="str">
        <f t="shared" si="6"/>
        <v>NNNNGAGCATGAACGGCGCTCAATNGGNNN</v>
      </c>
    </row>
    <row r="393" spans="1:6" x14ac:dyDescent="0.2">
      <c r="A393" t="s">
        <v>784</v>
      </c>
      <c r="B393" t="s">
        <v>785</v>
      </c>
      <c r="C393" t="s">
        <v>1136</v>
      </c>
      <c r="D393" t="s">
        <v>1137</v>
      </c>
      <c r="E393" t="s">
        <v>1138</v>
      </c>
      <c r="F393" t="str">
        <f t="shared" si="6"/>
        <v>NNNNGGCTTCGTCATGATTGCACGNGGNNN</v>
      </c>
    </row>
    <row r="394" spans="1:6" x14ac:dyDescent="0.2">
      <c r="A394" t="s">
        <v>786</v>
      </c>
      <c r="B394" t="s">
        <v>787</v>
      </c>
      <c r="C394" t="s">
        <v>1136</v>
      </c>
      <c r="D394" t="s">
        <v>1137</v>
      </c>
      <c r="E394" t="s">
        <v>1138</v>
      </c>
      <c r="F394" t="str">
        <f t="shared" si="6"/>
        <v>NNNNGATCACTCGCTCGAGACACTNGGNNN</v>
      </c>
    </row>
    <row r="395" spans="1:6" x14ac:dyDescent="0.2">
      <c r="A395" t="s">
        <v>788</v>
      </c>
      <c r="B395" t="s">
        <v>789</v>
      </c>
      <c r="C395" t="s">
        <v>1136</v>
      </c>
      <c r="D395" t="s">
        <v>1137</v>
      </c>
      <c r="E395" t="s">
        <v>1138</v>
      </c>
      <c r="F395" t="str">
        <f t="shared" si="6"/>
        <v>NNNNGAACCTGCATTCGCCGTTCCNGGNNN</v>
      </c>
    </row>
    <row r="396" spans="1:6" x14ac:dyDescent="0.2">
      <c r="A396" t="s">
        <v>790</v>
      </c>
      <c r="B396" t="s">
        <v>791</v>
      </c>
      <c r="C396" t="s">
        <v>1136</v>
      </c>
      <c r="D396" t="s">
        <v>1137</v>
      </c>
      <c r="E396" t="s">
        <v>1138</v>
      </c>
      <c r="F396" t="str">
        <f t="shared" si="6"/>
        <v>NNNNGTGCGATTCTTGAACCAGGTNGGNNN</v>
      </c>
    </row>
    <row r="397" spans="1:6" x14ac:dyDescent="0.2">
      <c r="A397" t="s">
        <v>792</v>
      </c>
      <c r="B397" t="s">
        <v>793</v>
      </c>
      <c r="C397" t="s">
        <v>1136</v>
      </c>
      <c r="D397" t="s">
        <v>1137</v>
      </c>
      <c r="E397" t="s">
        <v>1138</v>
      </c>
      <c r="F397" t="str">
        <f t="shared" si="6"/>
        <v>NNNNGGCGCTAGCTGATTCGGAGGNGGNNN</v>
      </c>
    </row>
    <row r="398" spans="1:6" x14ac:dyDescent="0.2">
      <c r="A398" t="s">
        <v>794</v>
      </c>
      <c r="B398" t="s">
        <v>795</v>
      </c>
      <c r="C398" t="s">
        <v>1136</v>
      </c>
      <c r="D398" t="s">
        <v>1137</v>
      </c>
      <c r="E398" t="s">
        <v>1138</v>
      </c>
      <c r="F398" t="str">
        <f t="shared" si="6"/>
        <v>NNNNGAGAACCAGACAGGTTCGCGNGGNNN</v>
      </c>
    </row>
    <row r="399" spans="1:6" x14ac:dyDescent="0.2">
      <c r="A399" t="s">
        <v>796</v>
      </c>
      <c r="B399" t="s">
        <v>797</v>
      </c>
      <c r="C399" t="s">
        <v>1136</v>
      </c>
      <c r="D399" t="s">
        <v>1137</v>
      </c>
      <c r="E399" t="s">
        <v>1138</v>
      </c>
      <c r="F399" t="str">
        <f t="shared" si="6"/>
        <v>NNNNGCATGCCACACGCCAGGCCGNGGNNN</v>
      </c>
    </row>
    <row r="400" spans="1:6" x14ac:dyDescent="0.2">
      <c r="A400" t="s">
        <v>798</v>
      </c>
      <c r="B400" t="s">
        <v>799</v>
      </c>
      <c r="C400" t="s">
        <v>1136</v>
      </c>
      <c r="D400" t="s">
        <v>1137</v>
      </c>
      <c r="E400" t="s">
        <v>1138</v>
      </c>
      <c r="F400" t="str">
        <f t="shared" si="6"/>
        <v>NNNNGATTATGGTTAACGTCGATTNGGNNN</v>
      </c>
    </row>
    <row r="401" spans="1:6" x14ac:dyDescent="0.2">
      <c r="A401" t="s">
        <v>800</v>
      </c>
      <c r="B401" t="s">
        <v>801</v>
      </c>
      <c r="C401" t="s">
        <v>1136</v>
      </c>
      <c r="D401" t="s">
        <v>1137</v>
      </c>
      <c r="E401" t="s">
        <v>1138</v>
      </c>
      <c r="F401" t="str">
        <f t="shared" si="6"/>
        <v>NNNNGATCGCTCCAGACGCGTAGTNGGNNN</v>
      </c>
    </row>
    <row r="402" spans="1:6" x14ac:dyDescent="0.2">
      <c r="A402" t="s">
        <v>802</v>
      </c>
      <c r="B402" t="s">
        <v>803</v>
      </c>
      <c r="C402" t="s">
        <v>1136</v>
      </c>
      <c r="D402" t="s">
        <v>1137</v>
      </c>
      <c r="E402" t="s">
        <v>1138</v>
      </c>
      <c r="F402" t="str">
        <f t="shared" si="6"/>
        <v>NNNNGCTGCTGTAGCACGCGTACTNGGNNN</v>
      </c>
    </row>
    <row r="403" spans="1:6" x14ac:dyDescent="0.2">
      <c r="A403" t="s">
        <v>804</v>
      </c>
      <c r="B403" t="s">
        <v>805</v>
      </c>
      <c r="C403" t="s">
        <v>1136</v>
      </c>
      <c r="D403" t="s">
        <v>1137</v>
      </c>
      <c r="E403" t="s">
        <v>1138</v>
      </c>
      <c r="F403" t="str">
        <f t="shared" si="6"/>
        <v>NNNNGACCGCTATGTGCAGCTACTNGGNNN</v>
      </c>
    </row>
    <row r="404" spans="1:6" x14ac:dyDescent="0.2">
      <c r="A404" t="s">
        <v>806</v>
      </c>
      <c r="B404" t="s">
        <v>807</v>
      </c>
      <c r="C404" t="s">
        <v>1136</v>
      </c>
      <c r="D404" t="s">
        <v>1137</v>
      </c>
      <c r="E404" t="s">
        <v>1138</v>
      </c>
      <c r="F404" t="str">
        <f t="shared" si="6"/>
        <v>NNNNGCGGACGTACCGATCAGTACNGGNNN</v>
      </c>
    </row>
    <row r="405" spans="1:6" x14ac:dyDescent="0.2">
      <c r="A405" t="s">
        <v>808</v>
      </c>
      <c r="B405" t="s">
        <v>809</v>
      </c>
      <c r="C405" t="s">
        <v>1136</v>
      </c>
      <c r="D405" t="s">
        <v>1137</v>
      </c>
      <c r="E405" t="s">
        <v>1138</v>
      </c>
      <c r="F405" t="str">
        <f t="shared" si="6"/>
        <v>NNNNGTGCTATATAAGGACGTAAGNGGNNN</v>
      </c>
    </row>
    <row r="406" spans="1:6" x14ac:dyDescent="0.2">
      <c r="A406" t="s">
        <v>810</v>
      </c>
      <c r="B406" t="s">
        <v>811</v>
      </c>
      <c r="C406" t="s">
        <v>1136</v>
      </c>
      <c r="D406" t="s">
        <v>1137</v>
      </c>
      <c r="E406" t="s">
        <v>1138</v>
      </c>
      <c r="F406" t="str">
        <f t="shared" si="6"/>
        <v>NNNNGGATCGTGTTCGGTGCGGTCNGGNNN</v>
      </c>
    </row>
    <row r="407" spans="1:6" x14ac:dyDescent="0.2">
      <c r="A407" t="s">
        <v>812</v>
      </c>
      <c r="B407" t="s">
        <v>813</v>
      </c>
      <c r="C407" t="s">
        <v>1136</v>
      </c>
      <c r="D407" t="s">
        <v>1137</v>
      </c>
      <c r="E407" t="s">
        <v>1138</v>
      </c>
      <c r="F407" t="str">
        <f t="shared" si="6"/>
        <v>NNNNGGTCGCAACTTCCACACCGGNGGNNN</v>
      </c>
    </row>
    <row r="408" spans="1:6" x14ac:dyDescent="0.2">
      <c r="A408" t="s">
        <v>814</v>
      </c>
      <c r="B408" t="s">
        <v>815</v>
      </c>
      <c r="C408" t="s">
        <v>1136</v>
      </c>
      <c r="D408" t="s">
        <v>1137</v>
      </c>
      <c r="E408" t="s">
        <v>1138</v>
      </c>
      <c r="F408" t="str">
        <f t="shared" si="6"/>
        <v>NNNNGCCATGCGGAAGCGCTAACANGGNNN</v>
      </c>
    </row>
    <row r="409" spans="1:6" x14ac:dyDescent="0.2">
      <c r="A409" t="s">
        <v>816</v>
      </c>
      <c r="B409" t="s">
        <v>817</v>
      </c>
      <c r="C409" t="s">
        <v>1136</v>
      </c>
      <c r="D409" t="s">
        <v>1137</v>
      </c>
      <c r="E409" t="s">
        <v>1138</v>
      </c>
      <c r="F409" t="str">
        <f t="shared" si="6"/>
        <v>NNNNGCGGTCGCGGACCACCTATTNGGNNN</v>
      </c>
    </row>
    <row r="410" spans="1:6" x14ac:dyDescent="0.2">
      <c r="A410" t="s">
        <v>818</v>
      </c>
      <c r="B410" t="s">
        <v>819</v>
      </c>
      <c r="C410" t="s">
        <v>1136</v>
      </c>
      <c r="D410" t="s">
        <v>1137</v>
      </c>
      <c r="E410" t="s">
        <v>1138</v>
      </c>
      <c r="F410" t="str">
        <f t="shared" si="6"/>
        <v>NNNNGCACTAATGTGAGGCGAATTNGGNNN</v>
      </c>
    </row>
    <row r="411" spans="1:6" x14ac:dyDescent="0.2">
      <c r="A411" t="s">
        <v>820</v>
      </c>
      <c r="B411" t="s">
        <v>821</v>
      </c>
      <c r="C411" t="s">
        <v>1136</v>
      </c>
      <c r="D411" t="s">
        <v>1137</v>
      </c>
      <c r="E411" t="s">
        <v>1138</v>
      </c>
      <c r="F411" t="str">
        <f t="shared" si="6"/>
        <v>NNNNGCTAAGACGCTATATCGATANGGNNN</v>
      </c>
    </row>
    <row r="412" spans="1:6" x14ac:dyDescent="0.2">
      <c r="A412" t="s">
        <v>822</v>
      </c>
      <c r="B412" t="s">
        <v>823</v>
      </c>
      <c r="C412" t="s">
        <v>1136</v>
      </c>
      <c r="D412" t="s">
        <v>1137</v>
      </c>
      <c r="E412" t="s">
        <v>1138</v>
      </c>
      <c r="F412" t="str">
        <f t="shared" si="6"/>
        <v>NNNNGGCGCGGTACTATCGCATATNGGNNN</v>
      </c>
    </row>
    <row r="413" spans="1:6" x14ac:dyDescent="0.2">
      <c r="A413" t="s">
        <v>824</v>
      </c>
      <c r="B413" t="s">
        <v>825</v>
      </c>
      <c r="C413" t="s">
        <v>1136</v>
      </c>
      <c r="D413" t="s">
        <v>1137</v>
      </c>
      <c r="E413" t="s">
        <v>1138</v>
      </c>
      <c r="F413" t="str">
        <f t="shared" si="6"/>
        <v>NNNNGTGCTACTTCCTTCGTCACCNGGNNN</v>
      </c>
    </row>
    <row r="414" spans="1:6" x14ac:dyDescent="0.2">
      <c r="A414" t="s">
        <v>826</v>
      </c>
      <c r="B414" t="s">
        <v>827</v>
      </c>
      <c r="C414" t="s">
        <v>1136</v>
      </c>
      <c r="D414" t="s">
        <v>1137</v>
      </c>
      <c r="E414" t="s">
        <v>1138</v>
      </c>
      <c r="F414" t="str">
        <f t="shared" si="6"/>
        <v>NNNNGACTAGATGTCGACTGACGCNGGNNN</v>
      </c>
    </row>
    <row r="415" spans="1:6" x14ac:dyDescent="0.2">
      <c r="A415" t="s">
        <v>828</v>
      </c>
      <c r="B415" t="s">
        <v>829</v>
      </c>
      <c r="C415" t="s">
        <v>1136</v>
      </c>
      <c r="D415" t="s">
        <v>1137</v>
      </c>
      <c r="E415" t="s">
        <v>1138</v>
      </c>
      <c r="F415" t="str">
        <f t="shared" si="6"/>
        <v>NNNNGTATTATATGCGCGAGCGGTNGGNNN</v>
      </c>
    </row>
    <row r="416" spans="1:6" x14ac:dyDescent="0.2">
      <c r="A416" t="s">
        <v>830</v>
      </c>
      <c r="B416" t="s">
        <v>831</v>
      </c>
      <c r="C416" t="s">
        <v>1136</v>
      </c>
      <c r="D416" t="s">
        <v>1137</v>
      </c>
      <c r="E416" t="s">
        <v>1138</v>
      </c>
      <c r="F416" t="str">
        <f t="shared" si="6"/>
        <v>NNNNGCTTAGTCGGCGGCCGACTTNGGNNN</v>
      </c>
    </row>
    <row r="417" spans="1:6" x14ac:dyDescent="0.2">
      <c r="A417" t="s">
        <v>832</v>
      </c>
      <c r="B417" t="s">
        <v>833</v>
      </c>
      <c r="C417" t="s">
        <v>1136</v>
      </c>
      <c r="D417" t="s">
        <v>1137</v>
      </c>
      <c r="E417" t="s">
        <v>1138</v>
      </c>
      <c r="F417" t="str">
        <f t="shared" si="6"/>
        <v>NNNNGATAATCAGGCGTTACGAATNGGNNN</v>
      </c>
    </row>
    <row r="418" spans="1:6" x14ac:dyDescent="0.2">
      <c r="A418" t="s">
        <v>834</v>
      </c>
      <c r="B418" t="s">
        <v>835</v>
      </c>
      <c r="C418" t="s">
        <v>1136</v>
      </c>
      <c r="D418" t="s">
        <v>1137</v>
      </c>
      <c r="E418" t="s">
        <v>1138</v>
      </c>
      <c r="F418" t="str">
        <f t="shared" si="6"/>
        <v>NNNNGGCCTACCACCACCTAGCATNGGNNN</v>
      </c>
    </row>
    <row r="419" spans="1:6" x14ac:dyDescent="0.2">
      <c r="A419" t="s">
        <v>836</v>
      </c>
      <c r="B419" t="s">
        <v>837</v>
      </c>
      <c r="C419" t="s">
        <v>1136</v>
      </c>
      <c r="D419" t="s">
        <v>1137</v>
      </c>
      <c r="E419" t="s">
        <v>1138</v>
      </c>
      <c r="F419" t="str">
        <f t="shared" si="6"/>
        <v>NNNNGCGAACACTCGGAAGCTAGCNGGNNN</v>
      </c>
    </row>
    <row r="420" spans="1:6" x14ac:dyDescent="0.2">
      <c r="A420" t="s">
        <v>838</v>
      </c>
      <c r="B420" t="s">
        <v>839</v>
      </c>
      <c r="C420" t="s">
        <v>1136</v>
      </c>
      <c r="D420" t="s">
        <v>1137</v>
      </c>
      <c r="E420" t="s">
        <v>1138</v>
      </c>
      <c r="F420" t="str">
        <f t="shared" si="6"/>
        <v>NNNNGCCACGTAACCTCCGACAATNGGNNN</v>
      </c>
    </row>
    <row r="421" spans="1:6" x14ac:dyDescent="0.2">
      <c r="A421" t="s">
        <v>840</v>
      </c>
      <c r="B421" t="s">
        <v>841</v>
      </c>
      <c r="C421" t="s">
        <v>1136</v>
      </c>
      <c r="D421" t="s">
        <v>1137</v>
      </c>
      <c r="E421" t="s">
        <v>1138</v>
      </c>
      <c r="F421" t="str">
        <f t="shared" si="6"/>
        <v>NNNNGTGTTATTACTCTCTGCGGANGGNNN</v>
      </c>
    </row>
    <row r="422" spans="1:6" x14ac:dyDescent="0.2">
      <c r="A422" t="s">
        <v>842</v>
      </c>
      <c r="B422" t="s">
        <v>843</v>
      </c>
      <c r="C422" t="s">
        <v>1136</v>
      </c>
      <c r="D422" t="s">
        <v>1137</v>
      </c>
      <c r="E422" t="s">
        <v>1138</v>
      </c>
      <c r="F422" t="str">
        <f t="shared" si="6"/>
        <v>NNNNGGCAGTTATCATGACACGTTNGGNNN</v>
      </c>
    </row>
    <row r="423" spans="1:6" x14ac:dyDescent="0.2">
      <c r="A423" t="s">
        <v>844</v>
      </c>
      <c r="B423" t="s">
        <v>845</v>
      </c>
      <c r="C423" t="s">
        <v>1136</v>
      </c>
      <c r="D423" t="s">
        <v>1137</v>
      </c>
      <c r="E423" t="s">
        <v>1138</v>
      </c>
      <c r="F423" t="str">
        <f t="shared" si="6"/>
        <v>NNNNGTCCACCTAACCGTGATCGTNGGNNN</v>
      </c>
    </row>
    <row r="424" spans="1:6" x14ac:dyDescent="0.2">
      <c r="A424" t="s">
        <v>846</v>
      </c>
      <c r="B424" t="s">
        <v>847</v>
      </c>
      <c r="C424" t="s">
        <v>1136</v>
      </c>
      <c r="D424" t="s">
        <v>1137</v>
      </c>
      <c r="E424" t="s">
        <v>1138</v>
      </c>
      <c r="F424" t="str">
        <f t="shared" si="6"/>
        <v>NNNNGTGGATAGGAGGTTCCTCGTNGGNNN</v>
      </c>
    </row>
    <row r="425" spans="1:6" x14ac:dyDescent="0.2">
      <c r="A425" t="s">
        <v>848</v>
      </c>
      <c r="B425" t="s">
        <v>849</v>
      </c>
      <c r="C425" t="s">
        <v>1136</v>
      </c>
      <c r="D425" t="s">
        <v>1137</v>
      </c>
      <c r="E425" t="s">
        <v>1138</v>
      </c>
      <c r="F425" t="str">
        <f t="shared" si="6"/>
        <v>NNNNGCTCGCGACGGCGCGTGCAGNGGNNN</v>
      </c>
    </row>
    <row r="426" spans="1:6" x14ac:dyDescent="0.2">
      <c r="A426" t="s">
        <v>850</v>
      </c>
      <c r="B426" t="s">
        <v>851</v>
      </c>
      <c r="C426" t="s">
        <v>1136</v>
      </c>
      <c r="D426" t="s">
        <v>1137</v>
      </c>
      <c r="E426" t="s">
        <v>1138</v>
      </c>
      <c r="F426" t="str">
        <f t="shared" si="6"/>
        <v>NNNNGGATAGGCTATTCCTATCGTNGGNNN</v>
      </c>
    </row>
    <row r="427" spans="1:6" x14ac:dyDescent="0.2">
      <c r="A427" t="s">
        <v>852</v>
      </c>
      <c r="B427" t="s">
        <v>853</v>
      </c>
      <c r="C427" t="s">
        <v>1136</v>
      </c>
      <c r="D427" t="s">
        <v>1137</v>
      </c>
      <c r="E427" t="s">
        <v>1138</v>
      </c>
      <c r="F427" t="str">
        <f t="shared" si="6"/>
        <v>NNNNGAATCGTATTAGTTAAGCTCNGGNNN</v>
      </c>
    </row>
    <row r="428" spans="1:6" x14ac:dyDescent="0.2">
      <c r="A428" t="s">
        <v>854</v>
      </c>
      <c r="B428" t="s">
        <v>855</v>
      </c>
      <c r="C428" t="s">
        <v>1136</v>
      </c>
      <c r="D428" t="s">
        <v>1137</v>
      </c>
      <c r="E428" t="s">
        <v>1138</v>
      </c>
      <c r="F428" t="str">
        <f t="shared" si="6"/>
        <v>NNNNGGCACTTCTACTGCATGACCNGGNNN</v>
      </c>
    </row>
    <row r="429" spans="1:6" x14ac:dyDescent="0.2">
      <c r="A429" t="s">
        <v>856</v>
      </c>
      <c r="B429" t="s">
        <v>857</v>
      </c>
      <c r="C429" t="s">
        <v>1136</v>
      </c>
      <c r="D429" t="s">
        <v>1137</v>
      </c>
      <c r="E429" t="s">
        <v>1138</v>
      </c>
      <c r="F429" t="str">
        <f t="shared" si="6"/>
        <v>NNNNGGACGTCGGCCACTATTCCTNGGNNN</v>
      </c>
    </row>
    <row r="430" spans="1:6" x14ac:dyDescent="0.2">
      <c r="A430" t="s">
        <v>858</v>
      </c>
      <c r="B430" t="s">
        <v>859</v>
      </c>
      <c r="C430" t="s">
        <v>1136</v>
      </c>
      <c r="D430" t="s">
        <v>1137</v>
      </c>
      <c r="E430" t="s">
        <v>1138</v>
      </c>
      <c r="F430" t="str">
        <f t="shared" si="6"/>
        <v>NNNNGTCCTCACCTGGTTGGACGANGGNNN</v>
      </c>
    </row>
    <row r="431" spans="1:6" x14ac:dyDescent="0.2">
      <c r="A431" t="s">
        <v>860</v>
      </c>
      <c r="B431" t="s">
        <v>861</v>
      </c>
      <c r="C431" t="s">
        <v>1136</v>
      </c>
      <c r="D431" t="s">
        <v>1137</v>
      </c>
      <c r="E431" t="s">
        <v>1138</v>
      </c>
      <c r="F431" t="str">
        <f t="shared" si="6"/>
        <v>NNNNGGCGATATGCGCCGTCAGGANGGNNN</v>
      </c>
    </row>
    <row r="432" spans="1:6" x14ac:dyDescent="0.2">
      <c r="A432" t="s">
        <v>862</v>
      </c>
      <c r="B432" t="s">
        <v>863</v>
      </c>
      <c r="C432" t="s">
        <v>1136</v>
      </c>
      <c r="D432" t="s">
        <v>1137</v>
      </c>
      <c r="E432" t="s">
        <v>1138</v>
      </c>
      <c r="F432" t="str">
        <f t="shared" si="6"/>
        <v>NNNNGCGATTATACTCTATTCGTTNGGNNN</v>
      </c>
    </row>
    <row r="433" spans="1:6" x14ac:dyDescent="0.2">
      <c r="A433" t="s">
        <v>864</v>
      </c>
      <c r="B433" t="s">
        <v>865</v>
      </c>
      <c r="C433" t="s">
        <v>1136</v>
      </c>
      <c r="D433" t="s">
        <v>1137</v>
      </c>
      <c r="E433" t="s">
        <v>1138</v>
      </c>
      <c r="F433" t="str">
        <f t="shared" si="6"/>
        <v>NNNNGGTCGATTAAGGAATGTAGCNGGNNN</v>
      </c>
    </row>
    <row r="434" spans="1:6" x14ac:dyDescent="0.2">
      <c r="A434" t="s">
        <v>866</v>
      </c>
      <c r="B434" t="s">
        <v>867</v>
      </c>
      <c r="C434" t="s">
        <v>1136</v>
      </c>
      <c r="D434" t="s">
        <v>1137</v>
      </c>
      <c r="E434" t="s">
        <v>1138</v>
      </c>
      <c r="F434" t="str">
        <f t="shared" si="6"/>
        <v>NNNNGATAATGGCATATTGTCGCGNGGNNN</v>
      </c>
    </row>
    <row r="435" spans="1:6" x14ac:dyDescent="0.2">
      <c r="A435" t="s">
        <v>868</v>
      </c>
      <c r="B435" t="s">
        <v>869</v>
      </c>
      <c r="C435" t="s">
        <v>1136</v>
      </c>
      <c r="D435" t="s">
        <v>1137</v>
      </c>
      <c r="E435" t="s">
        <v>1138</v>
      </c>
      <c r="F435" t="str">
        <f t="shared" si="6"/>
        <v>NNNNGGTAGGCCTCGCTCGGCAGTNGGNNN</v>
      </c>
    </row>
    <row r="436" spans="1:6" x14ac:dyDescent="0.2">
      <c r="A436" t="s">
        <v>870</v>
      </c>
      <c r="B436" t="s">
        <v>871</v>
      </c>
      <c r="C436" t="s">
        <v>1136</v>
      </c>
      <c r="D436" t="s">
        <v>1137</v>
      </c>
      <c r="E436" t="s">
        <v>1138</v>
      </c>
      <c r="F436" t="str">
        <f t="shared" si="6"/>
        <v>NNNNGGACCTTCGCTAATTGCCGTNGGNNN</v>
      </c>
    </row>
    <row r="437" spans="1:6" x14ac:dyDescent="0.2">
      <c r="A437" t="s">
        <v>872</v>
      </c>
      <c r="B437" t="s">
        <v>873</v>
      </c>
      <c r="C437" t="s">
        <v>1136</v>
      </c>
      <c r="D437" t="s">
        <v>1137</v>
      </c>
      <c r="E437" t="s">
        <v>1138</v>
      </c>
      <c r="F437" t="str">
        <f t="shared" si="6"/>
        <v>NNNNGAACTGATCATGAGGAGCGTNGGNNN</v>
      </c>
    </row>
    <row r="438" spans="1:6" x14ac:dyDescent="0.2">
      <c r="A438" t="s">
        <v>874</v>
      </c>
      <c r="B438" t="s">
        <v>875</v>
      </c>
      <c r="C438" t="s">
        <v>1136</v>
      </c>
      <c r="D438" t="s">
        <v>1137</v>
      </c>
      <c r="E438" t="s">
        <v>1138</v>
      </c>
      <c r="F438" t="str">
        <f t="shared" si="6"/>
        <v>NNNNGTCATTGGTCCGCTATCGTCNGGNNN</v>
      </c>
    </row>
    <row r="439" spans="1:6" x14ac:dyDescent="0.2">
      <c r="A439" t="s">
        <v>876</v>
      </c>
      <c r="B439" t="s">
        <v>877</v>
      </c>
      <c r="C439" t="s">
        <v>1136</v>
      </c>
      <c r="D439" t="s">
        <v>1137</v>
      </c>
      <c r="E439" t="s">
        <v>1138</v>
      </c>
      <c r="F439" t="str">
        <f t="shared" si="6"/>
        <v>NNNNGGTGCACGTCGTGTGCGGTCNGGNNN</v>
      </c>
    </row>
    <row r="440" spans="1:6" x14ac:dyDescent="0.2">
      <c r="A440" t="s">
        <v>878</v>
      </c>
      <c r="B440" t="s">
        <v>879</v>
      </c>
      <c r="C440" t="s">
        <v>1136</v>
      </c>
      <c r="D440" t="s">
        <v>1137</v>
      </c>
      <c r="E440" t="s">
        <v>1138</v>
      </c>
      <c r="F440" t="str">
        <f t="shared" si="6"/>
        <v>NNNNGCGGCGGACGTCAGTCGAGANGGNNN</v>
      </c>
    </row>
    <row r="441" spans="1:6" x14ac:dyDescent="0.2">
      <c r="A441" t="s">
        <v>880</v>
      </c>
      <c r="B441" t="s">
        <v>881</v>
      </c>
      <c r="C441" t="s">
        <v>1136</v>
      </c>
      <c r="D441" t="s">
        <v>1137</v>
      </c>
      <c r="E441" t="s">
        <v>1138</v>
      </c>
      <c r="F441" t="str">
        <f t="shared" ref="F441:F504" si="7">CONCATENATE(C441,B441,D441,E441)</f>
        <v>NNNNGAAGATATGGCTAAGCGAGTNGGNNN</v>
      </c>
    </row>
    <row r="442" spans="1:6" x14ac:dyDescent="0.2">
      <c r="A442" t="s">
        <v>882</v>
      </c>
      <c r="B442" t="s">
        <v>883</v>
      </c>
      <c r="C442" t="s">
        <v>1136</v>
      </c>
      <c r="D442" t="s">
        <v>1137</v>
      </c>
      <c r="E442" t="s">
        <v>1138</v>
      </c>
      <c r="F442" t="str">
        <f t="shared" si="7"/>
        <v>NNNNGCACGATCGCAATCGTACATNGGNNN</v>
      </c>
    </row>
    <row r="443" spans="1:6" x14ac:dyDescent="0.2">
      <c r="A443" t="s">
        <v>884</v>
      </c>
      <c r="B443" t="s">
        <v>885</v>
      </c>
      <c r="C443" t="s">
        <v>1136</v>
      </c>
      <c r="D443" t="s">
        <v>1137</v>
      </c>
      <c r="E443" t="s">
        <v>1138</v>
      </c>
      <c r="F443" t="str">
        <f t="shared" si="7"/>
        <v>NNNNGGATAGAGTAATCCACTTCGNGGNNN</v>
      </c>
    </row>
    <row r="444" spans="1:6" x14ac:dyDescent="0.2">
      <c r="A444" t="s">
        <v>886</v>
      </c>
      <c r="B444" t="s">
        <v>887</v>
      </c>
      <c r="C444" t="s">
        <v>1136</v>
      </c>
      <c r="D444" t="s">
        <v>1137</v>
      </c>
      <c r="E444" t="s">
        <v>1138</v>
      </c>
      <c r="F444" t="str">
        <f t="shared" si="7"/>
        <v>NNNNGGAGAATACCGACTATAGCTNGGNNN</v>
      </c>
    </row>
    <row r="445" spans="1:6" x14ac:dyDescent="0.2">
      <c r="A445" t="s">
        <v>888</v>
      </c>
      <c r="B445" t="s">
        <v>889</v>
      </c>
      <c r="C445" t="s">
        <v>1136</v>
      </c>
      <c r="D445" t="s">
        <v>1137</v>
      </c>
      <c r="E445" t="s">
        <v>1138</v>
      </c>
      <c r="F445" t="str">
        <f t="shared" si="7"/>
        <v>NNNNGTAAGATGTTAGGCCTACTCNGGNNN</v>
      </c>
    </row>
    <row r="446" spans="1:6" x14ac:dyDescent="0.2">
      <c r="A446" t="s">
        <v>890</v>
      </c>
      <c r="B446" t="s">
        <v>891</v>
      </c>
      <c r="C446" t="s">
        <v>1136</v>
      </c>
      <c r="D446" t="s">
        <v>1137</v>
      </c>
      <c r="E446" t="s">
        <v>1138</v>
      </c>
      <c r="F446" t="str">
        <f t="shared" si="7"/>
        <v>NNNNGTATTCATCTTACGGTGACCNGGNNN</v>
      </c>
    </row>
    <row r="447" spans="1:6" x14ac:dyDescent="0.2">
      <c r="A447" t="s">
        <v>892</v>
      </c>
      <c r="B447" t="s">
        <v>893</v>
      </c>
      <c r="C447" t="s">
        <v>1136</v>
      </c>
      <c r="D447" t="s">
        <v>1137</v>
      </c>
      <c r="E447" t="s">
        <v>1138</v>
      </c>
      <c r="F447" t="str">
        <f t="shared" si="7"/>
        <v>NNNNGGATGATGCAGTGTCGATCCNGGNNN</v>
      </c>
    </row>
    <row r="448" spans="1:6" x14ac:dyDescent="0.2">
      <c r="A448" t="s">
        <v>894</v>
      </c>
      <c r="B448" t="s">
        <v>895</v>
      </c>
      <c r="C448" t="s">
        <v>1136</v>
      </c>
      <c r="D448" t="s">
        <v>1137</v>
      </c>
      <c r="E448" t="s">
        <v>1138</v>
      </c>
      <c r="F448" t="str">
        <f t="shared" si="7"/>
        <v>NNNNGCTACGAGCCAGTAGCAGTCNGGNNN</v>
      </c>
    </row>
    <row r="449" spans="1:6" x14ac:dyDescent="0.2">
      <c r="A449" t="s">
        <v>896</v>
      </c>
      <c r="B449" t="s">
        <v>897</v>
      </c>
      <c r="C449" t="s">
        <v>1136</v>
      </c>
      <c r="D449" t="s">
        <v>1137</v>
      </c>
      <c r="E449" t="s">
        <v>1138</v>
      </c>
      <c r="F449" t="str">
        <f t="shared" si="7"/>
        <v>NNNNGCAAGCTTATCAATCGGTGANGGNNN</v>
      </c>
    </row>
    <row r="450" spans="1:6" x14ac:dyDescent="0.2">
      <c r="A450" t="s">
        <v>898</v>
      </c>
      <c r="B450" t="s">
        <v>899</v>
      </c>
      <c r="C450" t="s">
        <v>1136</v>
      </c>
      <c r="D450" t="s">
        <v>1137</v>
      </c>
      <c r="E450" t="s">
        <v>1138</v>
      </c>
      <c r="F450" t="str">
        <f t="shared" si="7"/>
        <v>NNNNGGCTGGATATCGTGGTATCGNGGNNN</v>
      </c>
    </row>
    <row r="451" spans="1:6" x14ac:dyDescent="0.2">
      <c r="A451" t="s">
        <v>900</v>
      </c>
      <c r="B451" t="s">
        <v>901</v>
      </c>
      <c r="C451" t="s">
        <v>1136</v>
      </c>
      <c r="D451" t="s">
        <v>1137</v>
      </c>
      <c r="E451" t="s">
        <v>1138</v>
      </c>
      <c r="F451" t="str">
        <f t="shared" si="7"/>
        <v>NNNNGTGCCGCTTCCGTCGTCGGANGGNNN</v>
      </c>
    </row>
    <row r="452" spans="1:6" x14ac:dyDescent="0.2">
      <c r="A452" t="s">
        <v>902</v>
      </c>
      <c r="B452" t="s">
        <v>903</v>
      </c>
      <c r="C452" t="s">
        <v>1136</v>
      </c>
      <c r="D452" t="s">
        <v>1137</v>
      </c>
      <c r="E452" t="s">
        <v>1138</v>
      </c>
      <c r="F452" t="str">
        <f t="shared" si="7"/>
        <v>NNNNGTCTCATCGAGCTATATCTTNGGNNN</v>
      </c>
    </row>
    <row r="453" spans="1:6" x14ac:dyDescent="0.2">
      <c r="A453" t="s">
        <v>904</v>
      </c>
      <c r="B453" t="s">
        <v>905</v>
      </c>
      <c r="C453" t="s">
        <v>1136</v>
      </c>
      <c r="D453" t="s">
        <v>1137</v>
      </c>
      <c r="E453" t="s">
        <v>1138</v>
      </c>
      <c r="F453" t="str">
        <f t="shared" si="7"/>
        <v>NNNNGCCGACAGTTCGTGTCGTGGNGGNNN</v>
      </c>
    </row>
    <row r="454" spans="1:6" x14ac:dyDescent="0.2">
      <c r="A454" t="s">
        <v>906</v>
      </c>
      <c r="B454" t="s">
        <v>907</v>
      </c>
      <c r="C454" t="s">
        <v>1136</v>
      </c>
      <c r="D454" t="s">
        <v>1137</v>
      </c>
      <c r="E454" t="s">
        <v>1138</v>
      </c>
      <c r="F454" t="str">
        <f t="shared" si="7"/>
        <v>NNNNGAAGTGTATACGGTAACGACNGGNNN</v>
      </c>
    </row>
    <row r="455" spans="1:6" x14ac:dyDescent="0.2">
      <c r="A455" t="s">
        <v>908</v>
      </c>
      <c r="B455" t="s">
        <v>909</v>
      </c>
      <c r="C455" t="s">
        <v>1136</v>
      </c>
      <c r="D455" t="s">
        <v>1137</v>
      </c>
      <c r="E455" t="s">
        <v>1138</v>
      </c>
      <c r="F455" t="str">
        <f t="shared" si="7"/>
        <v>NNNNGCACTAGTACGAAGCGCAACNGGNNN</v>
      </c>
    </row>
    <row r="456" spans="1:6" x14ac:dyDescent="0.2">
      <c r="A456" t="s">
        <v>910</v>
      </c>
      <c r="B456" t="s">
        <v>911</v>
      </c>
      <c r="C456" t="s">
        <v>1136</v>
      </c>
      <c r="D456" t="s">
        <v>1137</v>
      </c>
      <c r="E456" t="s">
        <v>1138</v>
      </c>
      <c r="F456" t="str">
        <f t="shared" si="7"/>
        <v>NNNNGGCAGGACAGGTTAACGCTCNGGNNN</v>
      </c>
    </row>
    <row r="457" spans="1:6" x14ac:dyDescent="0.2">
      <c r="A457" t="s">
        <v>912</v>
      </c>
      <c r="B457" t="s">
        <v>913</v>
      </c>
      <c r="C457" t="s">
        <v>1136</v>
      </c>
      <c r="D457" t="s">
        <v>1137</v>
      </c>
      <c r="E457" t="s">
        <v>1138</v>
      </c>
      <c r="F457" t="str">
        <f t="shared" si="7"/>
        <v>NNNNGTTATAGAGTTCAGGTTCGGNGGNNN</v>
      </c>
    </row>
    <row r="458" spans="1:6" x14ac:dyDescent="0.2">
      <c r="A458" t="s">
        <v>914</v>
      </c>
      <c r="B458" t="s">
        <v>915</v>
      </c>
      <c r="C458" t="s">
        <v>1136</v>
      </c>
      <c r="D458" t="s">
        <v>1137</v>
      </c>
      <c r="E458" t="s">
        <v>1138</v>
      </c>
      <c r="F458" t="str">
        <f t="shared" si="7"/>
        <v>NNNNGTCGCAGGCACGTCAATCATNGGNNN</v>
      </c>
    </row>
    <row r="459" spans="1:6" x14ac:dyDescent="0.2">
      <c r="A459" t="s">
        <v>916</v>
      </c>
      <c r="B459" t="s">
        <v>917</v>
      </c>
      <c r="C459" t="s">
        <v>1136</v>
      </c>
      <c r="D459" t="s">
        <v>1137</v>
      </c>
      <c r="E459" t="s">
        <v>1138</v>
      </c>
      <c r="F459" t="str">
        <f t="shared" si="7"/>
        <v>NNNNGTTCTTGACCGTGAGTGAAGNGGNNN</v>
      </c>
    </row>
    <row r="460" spans="1:6" x14ac:dyDescent="0.2">
      <c r="A460" t="s">
        <v>918</v>
      </c>
      <c r="B460" t="s">
        <v>919</v>
      </c>
      <c r="C460" t="s">
        <v>1136</v>
      </c>
      <c r="D460" t="s">
        <v>1137</v>
      </c>
      <c r="E460" t="s">
        <v>1138</v>
      </c>
      <c r="F460" t="str">
        <f t="shared" si="7"/>
        <v>NNNNGCGCGCTATACGAAGGCTAGNGGNNN</v>
      </c>
    </row>
    <row r="461" spans="1:6" x14ac:dyDescent="0.2">
      <c r="A461" t="s">
        <v>920</v>
      </c>
      <c r="B461" t="s">
        <v>921</v>
      </c>
      <c r="C461" t="s">
        <v>1136</v>
      </c>
      <c r="D461" t="s">
        <v>1137</v>
      </c>
      <c r="E461" t="s">
        <v>1138</v>
      </c>
      <c r="F461" t="str">
        <f t="shared" si="7"/>
        <v>NNNNGCTTGACGAGACGGTCCTTANGGNNN</v>
      </c>
    </row>
    <row r="462" spans="1:6" x14ac:dyDescent="0.2">
      <c r="A462" t="s">
        <v>922</v>
      </c>
      <c r="B462" t="s">
        <v>923</v>
      </c>
      <c r="C462" t="s">
        <v>1136</v>
      </c>
      <c r="D462" t="s">
        <v>1137</v>
      </c>
      <c r="E462" t="s">
        <v>1138</v>
      </c>
      <c r="F462" t="str">
        <f t="shared" si="7"/>
        <v>NNNNGCGGCACTATACGCTACCTTNGGNNN</v>
      </c>
    </row>
    <row r="463" spans="1:6" x14ac:dyDescent="0.2">
      <c r="A463" t="s">
        <v>924</v>
      </c>
      <c r="B463" t="s">
        <v>925</v>
      </c>
      <c r="C463" t="s">
        <v>1136</v>
      </c>
      <c r="D463" t="s">
        <v>1137</v>
      </c>
      <c r="E463" t="s">
        <v>1138</v>
      </c>
      <c r="F463" t="str">
        <f t="shared" si="7"/>
        <v>NNNNGATCTTAGGCGTCCATGGATNGGNNN</v>
      </c>
    </row>
    <row r="464" spans="1:6" x14ac:dyDescent="0.2">
      <c r="A464" t="s">
        <v>926</v>
      </c>
      <c r="B464" t="s">
        <v>927</v>
      </c>
      <c r="C464" t="s">
        <v>1136</v>
      </c>
      <c r="D464" t="s">
        <v>1137</v>
      </c>
      <c r="E464" t="s">
        <v>1138</v>
      </c>
      <c r="F464" t="str">
        <f t="shared" si="7"/>
        <v>NNNNGTGGATCCACTCGATCTCTCNGGNNN</v>
      </c>
    </row>
    <row r="465" spans="1:6" x14ac:dyDescent="0.2">
      <c r="A465" t="s">
        <v>928</v>
      </c>
      <c r="B465" t="s">
        <v>929</v>
      </c>
      <c r="C465" t="s">
        <v>1136</v>
      </c>
      <c r="D465" t="s">
        <v>1137</v>
      </c>
      <c r="E465" t="s">
        <v>1138</v>
      </c>
      <c r="F465" t="str">
        <f t="shared" si="7"/>
        <v>NNNNGACTTCAAGGTGATTCACGANGGNNN</v>
      </c>
    </row>
    <row r="466" spans="1:6" x14ac:dyDescent="0.2">
      <c r="A466" t="s">
        <v>930</v>
      </c>
      <c r="B466" t="s">
        <v>931</v>
      </c>
      <c r="C466" t="s">
        <v>1136</v>
      </c>
      <c r="D466" t="s">
        <v>1137</v>
      </c>
      <c r="E466" t="s">
        <v>1138</v>
      </c>
      <c r="F466" t="str">
        <f t="shared" si="7"/>
        <v>NNNNGCTACGATCTTAATGCGTAANGGNNN</v>
      </c>
    </row>
    <row r="467" spans="1:6" x14ac:dyDescent="0.2">
      <c r="A467" t="s">
        <v>932</v>
      </c>
      <c r="B467" t="s">
        <v>933</v>
      </c>
      <c r="C467" t="s">
        <v>1136</v>
      </c>
      <c r="D467" t="s">
        <v>1137</v>
      </c>
      <c r="E467" t="s">
        <v>1138</v>
      </c>
      <c r="F467" t="str">
        <f t="shared" si="7"/>
        <v>NNNNGCTGGCGGCTACTTAGCGGCNGGNNN</v>
      </c>
    </row>
    <row r="468" spans="1:6" x14ac:dyDescent="0.2">
      <c r="A468" t="s">
        <v>934</v>
      </c>
      <c r="B468" t="s">
        <v>935</v>
      </c>
      <c r="C468" t="s">
        <v>1136</v>
      </c>
      <c r="D468" t="s">
        <v>1137</v>
      </c>
      <c r="E468" t="s">
        <v>1138</v>
      </c>
      <c r="F468" t="str">
        <f t="shared" si="7"/>
        <v>NNNNGCCTAGCAATCGATAGAATCNGGNNN</v>
      </c>
    </row>
    <row r="469" spans="1:6" x14ac:dyDescent="0.2">
      <c r="A469" t="s">
        <v>936</v>
      </c>
      <c r="B469" t="s">
        <v>937</v>
      </c>
      <c r="C469" t="s">
        <v>1136</v>
      </c>
      <c r="D469" t="s">
        <v>1137</v>
      </c>
      <c r="E469" t="s">
        <v>1138</v>
      </c>
      <c r="F469" t="str">
        <f t="shared" si="7"/>
        <v>NNNNGCTGATTGATGTAATAGGCTNGGNNN</v>
      </c>
    </row>
    <row r="470" spans="1:6" x14ac:dyDescent="0.2">
      <c r="A470" t="s">
        <v>938</v>
      </c>
      <c r="B470" t="s">
        <v>939</v>
      </c>
      <c r="C470" t="s">
        <v>1136</v>
      </c>
      <c r="D470" t="s">
        <v>1137</v>
      </c>
      <c r="E470" t="s">
        <v>1138</v>
      </c>
      <c r="F470" t="str">
        <f t="shared" si="7"/>
        <v>NNNNGAATCCGAACCGATAACGTGNGGNNN</v>
      </c>
    </row>
    <row r="471" spans="1:6" x14ac:dyDescent="0.2">
      <c r="A471" t="s">
        <v>940</v>
      </c>
      <c r="B471" t="s">
        <v>941</v>
      </c>
      <c r="C471" t="s">
        <v>1136</v>
      </c>
      <c r="D471" t="s">
        <v>1137</v>
      </c>
      <c r="E471" t="s">
        <v>1138</v>
      </c>
      <c r="F471" t="str">
        <f t="shared" si="7"/>
        <v>NNNNGCTTCACAATGAGTAAGCTCNGGNNN</v>
      </c>
    </row>
    <row r="472" spans="1:6" x14ac:dyDescent="0.2">
      <c r="A472" t="s">
        <v>942</v>
      </c>
      <c r="B472" t="s">
        <v>943</v>
      </c>
      <c r="C472" t="s">
        <v>1136</v>
      </c>
      <c r="D472" t="s">
        <v>1137</v>
      </c>
      <c r="E472" t="s">
        <v>1138</v>
      </c>
      <c r="F472" t="str">
        <f t="shared" si="7"/>
        <v>NNNNGAGTGTGATTAGCACGTGATNGGNNN</v>
      </c>
    </row>
    <row r="473" spans="1:6" x14ac:dyDescent="0.2">
      <c r="A473" t="s">
        <v>944</v>
      </c>
      <c r="B473" t="s">
        <v>945</v>
      </c>
      <c r="C473" t="s">
        <v>1136</v>
      </c>
      <c r="D473" t="s">
        <v>1137</v>
      </c>
      <c r="E473" t="s">
        <v>1138</v>
      </c>
      <c r="F473" t="str">
        <f t="shared" si="7"/>
        <v>NNNNGACTCGCGAACGAGACATCANGGNNN</v>
      </c>
    </row>
    <row r="474" spans="1:6" x14ac:dyDescent="0.2">
      <c r="A474" t="s">
        <v>946</v>
      </c>
      <c r="B474" t="s">
        <v>947</v>
      </c>
      <c r="C474" t="s">
        <v>1136</v>
      </c>
      <c r="D474" t="s">
        <v>1137</v>
      </c>
      <c r="E474" t="s">
        <v>1138</v>
      </c>
      <c r="F474" t="str">
        <f t="shared" si="7"/>
        <v>NNNNGCACAGTGTCCTAGTCAATCNGGNNN</v>
      </c>
    </row>
    <row r="475" spans="1:6" x14ac:dyDescent="0.2">
      <c r="A475" t="s">
        <v>948</v>
      </c>
      <c r="B475" t="s">
        <v>949</v>
      </c>
      <c r="C475" t="s">
        <v>1136</v>
      </c>
      <c r="D475" t="s">
        <v>1137</v>
      </c>
      <c r="E475" t="s">
        <v>1138</v>
      </c>
      <c r="F475" t="str">
        <f t="shared" si="7"/>
        <v>NNNNGAGCTTGAGCCTTACCGCTANGGNNN</v>
      </c>
    </row>
    <row r="476" spans="1:6" x14ac:dyDescent="0.2">
      <c r="A476" t="s">
        <v>950</v>
      </c>
      <c r="B476" t="s">
        <v>951</v>
      </c>
      <c r="C476" t="s">
        <v>1136</v>
      </c>
      <c r="D476" t="s">
        <v>1137</v>
      </c>
      <c r="E476" t="s">
        <v>1138</v>
      </c>
      <c r="F476" t="str">
        <f t="shared" si="7"/>
        <v>NNNNGTAACGGAAGCAACGGCGGTNGGNNN</v>
      </c>
    </row>
    <row r="477" spans="1:6" x14ac:dyDescent="0.2">
      <c r="A477" t="s">
        <v>952</v>
      </c>
      <c r="B477" t="s">
        <v>953</v>
      </c>
      <c r="C477" t="s">
        <v>1136</v>
      </c>
      <c r="D477" t="s">
        <v>1137</v>
      </c>
      <c r="E477" t="s">
        <v>1138</v>
      </c>
      <c r="F477" t="str">
        <f t="shared" si="7"/>
        <v>NNNNGAGGACCTGAGAATCCGATANGGNNN</v>
      </c>
    </row>
    <row r="478" spans="1:6" x14ac:dyDescent="0.2">
      <c r="A478" t="s">
        <v>954</v>
      </c>
      <c r="B478" t="s">
        <v>955</v>
      </c>
      <c r="C478" t="s">
        <v>1136</v>
      </c>
      <c r="D478" t="s">
        <v>1137</v>
      </c>
      <c r="E478" t="s">
        <v>1138</v>
      </c>
      <c r="F478" t="str">
        <f t="shared" si="7"/>
        <v>NNNNGAGAGTACAAGTGTCGGAACNGGNNN</v>
      </c>
    </row>
    <row r="479" spans="1:6" x14ac:dyDescent="0.2">
      <c r="A479" t="s">
        <v>956</v>
      </c>
      <c r="B479" t="s">
        <v>957</v>
      </c>
      <c r="C479" t="s">
        <v>1136</v>
      </c>
      <c r="D479" t="s">
        <v>1137</v>
      </c>
      <c r="E479" t="s">
        <v>1138</v>
      </c>
      <c r="F479" t="str">
        <f t="shared" si="7"/>
        <v>NNNNGTCGAGTCTGTAGAGTTCCGNGGNNN</v>
      </c>
    </row>
    <row r="480" spans="1:6" x14ac:dyDescent="0.2">
      <c r="A480" t="s">
        <v>958</v>
      </c>
      <c r="B480" t="s">
        <v>959</v>
      </c>
      <c r="C480" t="s">
        <v>1136</v>
      </c>
      <c r="D480" t="s">
        <v>1137</v>
      </c>
      <c r="E480" t="s">
        <v>1138</v>
      </c>
      <c r="F480" t="str">
        <f t="shared" si="7"/>
        <v>NNNNGACTCCAGTAAGCGAATGTGNGGNNN</v>
      </c>
    </row>
    <row r="481" spans="1:6" x14ac:dyDescent="0.2">
      <c r="A481" t="s">
        <v>960</v>
      </c>
      <c r="B481" t="s">
        <v>961</v>
      </c>
      <c r="C481" t="s">
        <v>1136</v>
      </c>
      <c r="D481" t="s">
        <v>1137</v>
      </c>
      <c r="E481" t="s">
        <v>1138</v>
      </c>
      <c r="F481" t="str">
        <f t="shared" si="7"/>
        <v>NNNNGTGTGGCTGTTCGAAGTCGTNGGNNN</v>
      </c>
    </row>
    <row r="482" spans="1:6" x14ac:dyDescent="0.2">
      <c r="A482" t="s">
        <v>962</v>
      </c>
      <c r="B482" t="s">
        <v>963</v>
      </c>
      <c r="C482" t="s">
        <v>1136</v>
      </c>
      <c r="D482" t="s">
        <v>1137</v>
      </c>
      <c r="E482" t="s">
        <v>1138</v>
      </c>
      <c r="F482" t="str">
        <f t="shared" si="7"/>
        <v>NNNNGACGAGCAGCGTCATATAAGNGGNNN</v>
      </c>
    </row>
    <row r="483" spans="1:6" x14ac:dyDescent="0.2">
      <c r="A483" t="s">
        <v>964</v>
      </c>
      <c r="B483" t="s">
        <v>965</v>
      </c>
      <c r="C483" t="s">
        <v>1136</v>
      </c>
      <c r="D483" t="s">
        <v>1137</v>
      </c>
      <c r="E483" t="s">
        <v>1138</v>
      </c>
      <c r="F483" t="str">
        <f t="shared" si="7"/>
        <v>NNNNGTCCAGTTCGGCGATCCGGTNGGNNN</v>
      </c>
    </row>
    <row r="484" spans="1:6" x14ac:dyDescent="0.2">
      <c r="A484" t="s">
        <v>966</v>
      </c>
      <c r="B484" t="s">
        <v>967</v>
      </c>
      <c r="C484" t="s">
        <v>1136</v>
      </c>
      <c r="D484" t="s">
        <v>1137</v>
      </c>
      <c r="E484" t="s">
        <v>1138</v>
      </c>
      <c r="F484" t="str">
        <f t="shared" si="7"/>
        <v>NNNNGGTGTGCGCGTAGCCGACGCNGGNNN</v>
      </c>
    </row>
    <row r="485" spans="1:6" x14ac:dyDescent="0.2">
      <c r="A485" t="s">
        <v>968</v>
      </c>
      <c r="B485" t="s">
        <v>969</v>
      </c>
      <c r="C485" t="s">
        <v>1136</v>
      </c>
      <c r="D485" t="s">
        <v>1137</v>
      </c>
      <c r="E485" t="s">
        <v>1138</v>
      </c>
      <c r="F485" t="str">
        <f t="shared" si="7"/>
        <v>NNNNGTCTTAACATTAAGCGAGTANGGNNN</v>
      </c>
    </row>
    <row r="486" spans="1:6" x14ac:dyDescent="0.2">
      <c r="A486" t="s">
        <v>970</v>
      </c>
      <c r="B486" t="s">
        <v>971</v>
      </c>
      <c r="C486" t="s">
        <v>1136</v>
      </c>
      <c r="D486" t="s">
        <v>1137</v>
      </c>
      <c r="E486" t="s">
        <v>1138</v>
      </c>
      <c r="F486" t="str">
        <f t="shared" si="7"/>
        <v>NNNNGGCAAGTGTCCGTGCTAGTANGGNNN</v>
      </c>
    </row>
    <row r="487" spans="1:6" x14ac:dyDescent="0.2">
      <c r="A487" t="s">
        <v>972</v>
      </c>
      <c r="B487" t="s">
        <v>973</v>
      </c>
      <c r="C487" t="s">
        <v>1136</v>
      </c>
      <c r="D487" t="s">
        <v>1137</v>
      </c>
      <c r="E487" t="s">
        <v>1138</v>
      </c>
      <c r="F487" t="str">
        <f t="shared" si="7"/>
        <v>NNNNGCTAACTCCGTAGTCGAAGCNGGNNN</v>
      </c>
    </row>
    <row r="488" spans="1:6" x14ac:dyDescent="0.2">
      <c r="A488" t="s">
        <v>974</v>
      </c>
      <c r="B488" t="s">
        <v>975</v>
      </c>
      <c r="C488" t="s">
        <v>1136</v>
      </c>
      <c r="D488" t="s">
        <v>1137</v>
      </c>
      <c r="E488" t="s">
        <v>1138</v>
      </c>
      <c r="F488" t="str">
        <f t="shared" si="7"/>
        <v>NNNNGGCAGTACTCTGCTTGCTCGNGGNNN</v>
      </c>
    </row>
    <row r="489" spans="1:6" x14ac:dyDescent="0.2">
      <c r="A489" t="s">
        <v>976</v>
      </c>
      <c r="B489" t="s">
        <v>977</v>
      </c>
      <c r="C489" t="s">
        <v>1136</v>
      </c>
      <c r="D489" t="s">
        <v>1137</v>
      </c>
      <c r="E489" t="s">
        <v>1138</v>
      </c>
      <c r="F489" t="str">
        <f t="shared" si="7"/>
        <v>NNNNGCTCAACGAGCACAACCTCTNGGNNN</v>
      </c>
    </row>
    <row r="490" spans="1:6" x14ac:dyDescent="0.2">
      <c r="A490" t="s">
        <v>978</v>
      </c>
      <c r="B490" t="s">
        <v>979</v>
      </c>
      <c r="C490" t="s">
        <v>1136</v>
      </c>
      <c r="D490" t="s">
        <v>1137</v>
      </c>
      <c r="E490" t="s">
        <v>1138</v>
      </c>
      <c r="F490" t="str">
        <f t="shared" si="7"/>
        <v>NNNNGCGTACGCTACGAGAGGCCTNGGNNN</v>
      </c>
    </row>
    <row r="491" spans="1:6" x14ac:dyDescent="0.2">
      <c r="A491" t="s">
        <v>980</v>
      </c>
      <c r="B491" t="s">
        <v>981</v>
      </c>
      <c r="C491" t="s">
        <v>1136</v>
      </c>
      <c r="D491" t="s">
        <v>1137</v>
      </c>
      <c r="E491" t="s">
        <v>1138</v>
      </c>
      <c r="F491" t="str">
        <f t="shared" si="7"/>
        <v>NNNNGAGTATACCACTGCTCCGCANGGNNN</v>
      </c>
    </row>
    <row r="492" spans="1:6" x14ac:dyDescent="0.2">
      <c r="A492" t="s">
        <v>982</v>
      </c>
      <c r="B492" t="s">
        <v>983</v>
      </c>
      <c r="C492" t="s">
        <v>1136</v>
      </c>
      <c r="D492" t="s">
        <v>1137</v>
      </c>
      <c r="E492" t="s">
        <v>1138</v>
      </c>
      <c r="F492" t="str">
        <f t="shared" si="7"/>
        <v>NNNNGGTCGGAGGAGGTCAATCATNGGNNN</v>
      </c>
    </row>
    <row r="493" spans="1:6" x14ac:dyDescent="0.2">
      <c r="A493" t="s">
        <v>984</v>
      </c>
      <c r="B493" t="s">
        <v>985</v>
      </c>
      <c r="C493" t="s">
        <v>1136</v>
      </c>
      <c r="D493" t="s">
        <v>1137</v>
      </c>
      <c r="E493" t="s">
        <v>1138</v>
      </c>
      <c r="F493" t="str">
        <f t="shared" si="7"/>
        <v>NNNNGTTGCCGCTATCGCGTCCAGNGGNNN</v>
      </c>
    </row>
    <row r="494" spans="1:6" x14ac:dyDescent="0.2">
      <c r="A494" t="s">
        <v>986</v>
      </c>
      <c r="B494" t="s">
        <v>987</v>
      </c>
      <c r="C494" t="s">
        <v>1136</v>
      </c>
      <c r="D494" t="s">
        <v>1137</v>
      </c>
      <c r="E494" t="s">
        <v>1138</v>
      </c>
      <c r="F494" t="str">
        <f t="shared" si="7"/>
        <v>NNNNGCCATCTACATACGTAGTTGNGGNNN</v>
      </c>
    </row>
    <row r="495" spans="1:6" x14ac:dyDescent="0.2">
      <c r="A495" t="s">
        <v>988</v>
      </c>
      <c r="B495" t="s">
        <v>989</v>
      </c>
      <c r="C495" t="s">
        <v>1136</v>
      </c>
      <c r="D495" t="s">
        <v>1137</v>
      </c>
      <c r="E495" t="s">
        <v>1138</v>
      </c>
      <c r="F495" t="str">
        <f t="shared" si="7"/>
        <v>NNNNGCGTGCTGGTTGACTGACCTNGGNNN</v>
      </c>
    </row>
    <row r="496" spans="1:6" x14ac:dyDescent="0.2">
      <c r="A496" t="s">
        <v>990</v>
      </c>
      <c r="B496" t="s">
        <v>991</v>
      </c>
      <c r="C496" t="s">
        <v>1136</v>
      </c>
      <c r="D496" t="s">
        <v>1137</v>
      </c>
      <c r="E496" t="s">
        <v>1138</v>
      </c>
      <c r="F496" t="str">
        <f t="shared" si="7"/>
        <v>NNNNGTGAGCGCGCACTGACTGCGNGGNNN</v>
      </c>
    </row>
    <row r="497" spans="1:6" x14ac:dyDescent="0.2">
      <c r="A497" t="s">
        <v>992</v>
      </c>
      <c r="B497" t="s">
        <v>993</v>
      </c>
      <c r="C497" t="s">
        <v>1136</v>
      </c>
      <c r="D497" t="s">
        <v>1137</v>
      </c>
      <c r="E497" t="s">
        <v>1138</v>
      </c>
      <c r="F497" t="str">
        <f t="shared" si="7"/>
        <v>NNNNGTATTCTACCGACACCTCGGNGGNNN</v>
      </c>
    </row>
    <row r="498" spans="1:6" x14ac:dyDescent="0.2">
      <c r="A498" t="s">
        <v>994</v>
      </c>
      <c r="B498" t="s">
        <v>995</v>
      </c>
      <c r="C498" t="s">
        <v>1136</v>
      </c>
      <c r="D498" t="s">
        <v>1137</v>
      </c>
      <c r="E498" t="s">
        <v>1138</v>
      </c>
      <c r="F498" t="str">
        <f t="shared" si="7"/>
        <v>NNNNGCGGATCCAACCTTCGAACTNGGNNN</v>
      </c>
    </row>
    <row r="499" spans="1:6" x14ac:dyDescent="0.2">
      <c r="A499" t="s">
        <v>996</v>
      </c>
      <c r="B499" t="s">
        <v>997</v>
      </c>
      <c r="C499" t="s">
        <v>1136</v>
      </c>
      <c r="D499" t="s">
        <v>1137</v>
      </c>
      <c r="E499" t="s">
        <v>1138</v>
      </c>
      <c r="F499" t="str">
        <f t="shared" si="7"/>
        <v>NNNNGACTAGCAACGGTGAGTGAGNGGNNN</v>
      </c>
    </row>
    <row r="500" spans="1:6" x14ac:dyDescent="0.2">
      <c r="A500" t="s">
        <v>998</v>
      </c>
      <c r="B500" t="s">
        <v>999</v>
      </c>
      <c r="C500" t="s">
        <v>1136</v>
      </c>
      <c r="D500" t="s">
        <v>1137</v>
      </c>
      <c r="E500" t="s">
        <v>1138</v>
      </c>
      <c r="F500" t="str">
        <f t="shared" si="7"/>
        <v>NNNNGACCAACTACCACTACAACGNGGNNN</v>
      </c>
    </row>
    <row r="501" spans="1:6" x14ac:dyDescent="0.2">
      <c r="A501" t="s">
        <v>1000</v>
      </c>
      <c r="B501" t="s">
        <v>1001</v>
      </c>
      <c r="C501" t="s">
        <v>1136</v>
      </c>
      <c r="D501" t="s">
        <v>1137</v>
      </c>
      <c r="E501" t="s">
        <v>1138</v>
      </c>
      <c r="F501" t="str">
        <f t="shared" si="7"/>
        <v>NNNNGCACGCATTAAGTTGAGTAGNGGNNN</v>
      </c>
    </row>
    <row r="502" spans="1:6" x14ac:dyDescent="0.2">
      <c r="A502" t="s">
        <v>1002</v>
      </c>
      <c r="B502" t="s">
        <v>1003</v>
      </c>
      <c r="C502" t="s">
        <v>1136</v>
      </c>
      <c r="D502" t="s">
        <v>1137</v>
      </c>
      <c r="E502" t="s">
        <v>1138</v>
      </c>
      <c r="F502" t="str">
        <f t="shared" si="7"/>
        <v>NNNNGCTGTATTCGGACTCGTATANGGNNN</v>
      </c>
    </row>
    <row r="503" spans="1:6" x14ac:dyDescent="0.2">
      <c r="A503" t="s">
        <v>1004</v>
      </c>
      <c r="B503" t="s">
        <v>1005</v>
      </c>
      <c r="C503" t="s">
        <v>1136</v>
      </c>
      <c r="D503" t="s">
        <v>1137</v>
      </c>
      <c r="E503" t="s">
        <v>1138</v>
      </c>
      <c r="F503" t="str">
        <f t="shared" si="7"/>
        <v>NNNNGCCAACTAACAATACGCGAANGGNNN</v>
      </c>
    </row>
    <row r="504" spans="1:6" x14ac:dyDescent="0.2">
      <c r="A504" t="s">
        <v>1006</v>
      </c>
      <c r="B504" t="s">
        <v>1007</v>
      </c>
      <c r="C504" t="s">
        <v>1136</v>
      </c>
      <c r="D504" t="s">
        <v>1137</v>
      </c>
      <c r="E504" t="s">
        <v>1138</v>
      </c>
      <c r="F504" t="str">
        <f t="shared" si="7"/>
        <v>NNNNGTTCGTGTCACCACTGGCCGNGGNNN</v>
      </c>
    </row>
    <row r="505" spans="1:6" x14ac:dyDescent="0.2">
      <c r="A505" t="s">
        <v>1008</v>
      </c>
      <c r="B505" t="s">
        <v>1009</v>
      </c>
      <c r="C505" t="s">
        <v>1136</v>
      </c>
      <c r="D505" t="s">
        <v>1137</v>
      </c>
      <c r="E505" t="s">
        <v>1138</v>
      </c>
      <c r="F505" t="str">
        <f t="shared" ref="F505:F568" si="8">CONCATENATE(C505,B505,D505,E505)</f>
        <v>NNNNGGAGATGTCATGAGCGTTCGNGGNNN</v>
      </c>
    </row>
    <row r="506" spans="1:6" x14ac:dyDescent="0.2">
      <c r="A506" t="s">
        <v>1010</v>
      </c>
      <c r="B506" t="s">
        <v>1011</v>
      </c>
      <c r="C506" t="s">
        <v>1136</v>
      </c>
      <c r="D506" t="s">
        <v>1137</v>
      </c>
      <c r="E506" t="s">
        <v>1138</v>
      </c>
      <c r="F506" t="str">
        <f t="shared" si="8"/>
        <v>NNNNGGATCACCTATTCTGAACGANGGNNN</v>
      </c>
    </row>
    <row r="507" spans="1:6" x14ac:dyDescent="0.2">
      <c r="A507" t="s">
        <v>1012</v>
      </c>
      <c r="B507" t="s">
        <v>1013</v>
      </c>
      <c r="C507" t="s">
        <v>1136</v>
      </c>
      <c r="D507" t="s">
        <v>1137</v>
      </c>
      <c r="E507" t="s">
        <v>1138</v>
      </c>
      <c r="F507" t="str">
        <f t="shared" si="8"/>
        <v>NNNNGTACATTGTTAGAGCGCGGCNGGNNN</v>
      </c>
    </row>
    <row r="508" spans="1:6" x14ac:dyDescent="0.2">
      <c r="A508" t="s">
        <v>1014</v>
      </c>
      <c r="B508" t="s">
        <v>1015</v>
      </c>
      <c r="C508" t="s">
        <v>1136</v>
      </c>
      <c r="D508" t="s">
        <v>1137</v>
      </c>
      <c r="E508" t="s">
        <v>1138</v>
      </c>
      <c r="F508" t="str">
        <f t="shared" si="8"/>
        <v>NNNNGTGGCGTGCCATGGATCGAANGGNNN</v>
      </c>
    </row>
    <row r="509" spans="1:6" x14ac:dyDescent="0.2">
      <c r="A509" t="s">
        <v>1016</v>
      </c>
      <c r="B509" t="s">
        <v>1017</v>
      </c>
      <c r="C509" t="s">
        <v>1136</v>
      </c>
      <c r="D509" t="s">
        <v>1137</v>
      </c>
      <c r="E509" t="s">
        <v>1138</v>
      </c>
      <c r="F509" t="str">
        <f t="shared" si="8"/>
        <v>NNNNGTTACCTTCTACATAGGAGTNGGNNN</v>
      </c>
    </row>
    <row r="510" spans="1:6" x14ac:dyDescent="0.2">
      <c r="A510" t="s">
        <v>1018</v>
      </c>
      <c r="B510" t="s">
        <v>1019</v>
      </c>
      <c r="C510" t="s">
        <v>1136</v>
      </c>
      <c r="D510" t="s">
        <v>1137</v>
      </c>
      <c r="E510" t="s">
        <v>1138</v>
      </c>
      <c r="F510" t="str">
        <f t="shared" si="8"/>
        <v>NNNNGAGCTGAACGTACAGGCGAGNGGNNN</v>
      </c>
    </row>
    <row r="511" spans="1:6" x14ac:dyDescent="0.2">
      <c r="A511" t="s">
        <v>1020</v>
      </c>
      <c r="B511" t="s">
        <v>1021</v>
      </c>
      <c r="C511" t="s">
        <v>1136</v>
      </c>
      <c r="D511" t="s">
        <v>1137</v>
      </c>
      <c r="E511" t="s">
        <v>1138</v>
      </c>
      <c r="F511" t="str">
        <f t="shared" si="8"/>
        <v>NNNNGTAGAATGTCACGTGCGTTCNGGNNN</v>
      </c>
    </row>
    <row r="512" spans="1:6" x14ac:dyDescent="0.2">
      <c r="A512" t="s">
        <v>1022</v>
      </c>
      <c r="B512" t="s">
        <v>1023</v>
      </c>
      <c r="C512" t="s">
        <v>1136</v>
      </c>
      <c r="D512" t="s">
        <v>1137</v>
      </c>
      <c r="E512" t="s">
        <v>1138</v>
      </c>
      <c r="F512" t="str">
        <f t="shared" si="8"/>
        <v>NNNNGAGCGATGCCAGTATAGCGANGGNNN</v>
      </c>
    </row>
    <row r="513" spans="1:6" x14ac:dyDescent="0.2">
      <c r="A513" t="s">
        <v>1024</v>
      </c>
      <c r="B513" t="s">
        <v>1025</v>
      </c>
      <c r="C513" t="s">
        <v>1136</v>
      </c>
      <c r="D513" t="s">
        <v>1137</v>
      </c>
      <c r="E513" t="s">
        <v>1138</v>
      </c>
      <c r="F513" t="str">
        <f t="shared" si="8"/>
        <v>NNNNGCGCGGTAGCCGTCATCTACNGGNNN</v>
      </c>
    </row>
    <row r="514" spans="1:6" x14ac:dyDescent="0.2">
      <c r="A514" t="s">
        <v>1026</v>
      </c>
      <c r="B514" t="s">
        <v>1027</v>
      </c>
      <c r="C514" t="s">
        <v>1136</v>
      </c>
      <c r="D514" t="s">
        <v>1137</v>
      </c>
      <c r="E514" t="s">
        <v>1138</v>
      </c>
      <c r="F514" t="str">
        <f t="shared" si="8"/>
        <v>NNNNGAAGTGCCTCGATCCATCGGNGGNNN</v>
      </c>
    </row>
    <row r="515" spans="1:6" x14ac:dyDescent="0.2">
      <c r="A515" t="s">
        <v>1028</v>
      </c>
      <c r="B515" t="s">
        <v>1029</v>
      </c>
      <c r="C515" t="s">
        <v>1136</v>
      </c>
      <c r="D515" t="s">
        <v>1137</v>
      </c>
      <c r="E515" t="s">
        <v>1138</v>
      </c>
      <c r="F515" t="str">
        <f t="shared" si="8"/>
        <v>NNNNGCTAGTCAATACTAACGTCANGGNNN</v>
      </c>
    </row>
    <row r="516" spans="1:6" x14ac:dyDescent="0.2">
      <c r="A516" t="s">
        <v>1030</v>
      </c>
      <c r="B516" t="s">
        <v>1031</v>
      </c>
      <c r="C516" t="s">
        <v>1136</v>
      </c>
      <c r="D516" t="s">
        <v>1137</v>
      </c>
      <c r="E516" t="s">
        <v>1138</v>
      </c>
      <c r="F516" t="str">
        <f t="shared" si="8"/>
        <v>NNNNGACTCTCTGTGCTTGCGCGTNGGNNN</v>
      </c>
    </row>
    <row r="517" spans="1:6" x14ac:dyDescent="0.2">
      <c r="A517" t="s">
        <v>1032</v>
      </c>
      <c r="B517" t="s">
        <v>1033</v>
      </c>
      <c r="C517" t="s">
        <v>1136</v>
      </c>
      <c r="D517" t="s">
        <v>1137</v>
      </c>
      <c r="E517" t="s">
        <v>1138</v>
      </c>
      <c r="F517" t="str">
        <f t="shared" si="8"/>
        <v>NNNNGCTATCGTACCTGATTGAGTNGGNNN</v>
      </c>
    </row>
    <row r="518" spans="1:6" x14ac:dyDescent="0.2">
      <c r="A518" t="s">
        <v>1034</v>
      </c>
      <c r="B518" t="s">
        <v>1035</v>
      </c>
      <c r="C518" t="s">
        <v>1136</v>
      </c>
      <c r="D518" t="s">
        <v>1137</v>
      </c>
      <c r="E518" t="s">
        <v>1138</v>
      </c>
      <c r="F518" t="str">
        <f t="shared" si="8"/>
        <v>NNNNGCTCATTCGCCTCGACTATTNGGNNN</v>
      </c>
    </row>
    <row r="519" spans="1:6" x14ac:dyDescent="0.2">
      <c r="A519" t="s">
        <v>1036</v>
      </c>
      <c r="B519" t="s">
        <v>1037</v>
      </c>
      <c r="C519" t="s">
        <v>1136</v>
      </c>
      <c r="D519" t="s">
        <v>1137</v>
      </c>
      <c r="E519" t="s">
        <v>1138</v>
      </c>
      <c r="F519" t="str">
        <f t="shared" si="8"/>
        <v>NNNNGGCCTAGACATCGTCGTGACNGGNNN</v>
      </c>
    </row>
    <row r="520" spans="1:6" x14ac:dyDescent="0.2">
      <c r="A520" t="s">
        <v>1038</v>
      </c>
      <c r="B520" t="s">
        <v>1039</v>
      </c>
      <c r="C520" t="s">
        <v>1136</v>
      </c>
      <c r="D520" t="s">
        <v>1137</v>
      </c>
      <c r="E520" t="s">
        <v>1138</v>
      </c>
      <c r="F520" t="str">
        <f t="shared" si="8"/>
        <v>NNNNGACGAATTCTCATGTGATAANGGNNN</v>
      </c>
    </row>
    <row r="521" spans="1:6" x14ac:dyDescent="0.2">
      <c r="A521" t="s">
        <v>1040</v>
      </c>
      <c r="B521" t="s">
        <v>1041</v>
      </c>
      <c r="C521" t="s">
        <v>1136</v>
      </c>
      <c r="D521" t="s">
        <v>1137</v>
      </c>
      <c r="E521" t="s">
        <v>1138</v>
      </c>
      <c r="F521" t="str">
        <f t="shared" si="8"/>
        <v>NNNNGGAAGCGTTACTGTCGTAAGNGGNNN</v>
      </c>
    </row>
    <row r="522" spans="1:6" x14ac:dyDescent="0.2">
      <c r="A522" t="s">
        <v>1042</v>
      </c>
      <c r="B522" t="s">
        <v>1043</v>
      </c>
      <c r="C522" t="s">
        <v>1136</v>
      </c>
      <c r="D522" t="s">
        <v>1137</v>
      </c>
      <c r="E522" t="s">
        <v>1138</v>
      </c>
      <c r="F522" t="str">
        <f t="shared" si="8"/>
        <v>NNNNGGATCCTCAAGGCGAGTCACNGGNNN</v>
      </c>
    </row>
    <row r="523" spans="1:6" x14ac:dyDescent="0.2">
      <c r="A523" t="s">
        <v>1044</v>
      </c>
      <c r="B523" t="s">
        <v>1045</v>
      </c>
      <c r="C523" t="s">
        <v>1136</v>
      </c>
      <c r="D523" t="s">
        <v>1137</v>
      </c>
      <c r="E523" t="s">
        <v>1138</v>
      </c>
      <c r="F523" t="str">
        <f t="shared" si="8"/>
        <v>NNNNGGCAATCATCGTATCCGTCCNGGNNN</v>
      </c>
    </row>
    <row r="524" spans="1:6" x14ac:dyDescent="0.2">
      <c r="A524" t="s">
        <v>1046</v>
      </c>
      <c r="B524" t="s">
        <v>1047</v>
      </c>
      <c r="C524" t="s">
        <v>1136</v>
      </c>
      <c r="D524" t="s">
        <v>1137</v>
      </c>
      <c r="E524" t="s">
        <v>1138</v>
      </c>
      <c r="F524" t="str">
        <f t="shared" si="8"/>
        <v>NNNNGCATGACTCACGCAGATGTCNGGNNN</v>
      </c>
    </row>
    <row r="525" spans="1:6" x14ac:dyDescent="0.2">
      <c r="A525" t="s">
        <v>1048</v>
      </c>
      <c r="B525" t="s">
        <v>1049</v>
      </c>
      <c r="C525" t="s">
        <v>1136</v>
      </c>
      <c r="D525" t="s">
        <v>1137</v>
      </c>
      <c r="E525" t="s">
        <v>1138</v>
      </c>
      <c r="F525" t="str">
        <f t="shared" si="8"/>
        <v>NNNNGGCAACGCGTGTTACCATGANGGNNN</v>
      </c>
    </row>
    <row r="526" spans="1:6" x14ac:dyDescent="0.2">
      <c r="A526" t="s">
        <v>1050</v>
      </c>
      <c r="B526" t="s">
        <v>1051</v>
      </c>
      <c r="C526" t="s">
        <v>1136</v>
      </c>
      <c r="D526" t="s">
        <v>1137</v>
      </c>
      <c r="E526" t="s">
        <v>1138</v>
      </c>
      <c r="F526" t="str">
        <f t="shared" si="8"/>
        <v>NNNNGCAGACTTCTGAACTCGTAANGGNNN</v>
      </c>
    </row>
    <row r="527" spans="1:6" x14ac:dyDescent="0.2">
      <c r="A527" t="s">
        <v>1052</v>
      </c>
      <c r="B527" t="s">
        <v>1053</v>
      </c>
      <c r="C527" t="s">
        <v>1136</v>
      </c>
      <c r="D527" t="s">
        <v>1137</v>
      </c>
      <c r="E527" t="s">
        <v>1138</v>
      </c>
      <c r="F527" t="str">
        <f t="shared" si="8"/>
        <v>NNNNGAGTCGTATGCGCATTGGTCNGGNNN</v>
      </c>
    </row>
    <row r="528" spans="1:6" x14ac:dyDescent="0.2">
      <c r="A528" t="s">
        <v>1054</v>
      </c>
      <c r="B528" t="s">
        <v>1055</v>
      </c>
      <c r="C528" t="s">
        <v>1136</v>
      </c>
      <c r="D528" t="s">
        <v>1137</v>
      </c>
      <c r="E528" t="s">
        <v>1138</v>
      </c>
      <c r="F528" t="str">
        <f t="shared" si="8"/>
        <v>NNNNGTCAATTCATTGCGTACTGCNGGNNN</v>
      </c>
    </row>
    <row r="529" spans="1:6" x14ac:dyDescent="0.2">
      <c r="A529" t="s">
        <v>1056</v>
      </c>
      <c r="B529" t="s">
        <v>1057</v>
      </c>
      <c r="C529" t="s">
        <v>1136</v>
      </c>
      <c r="D529" t="s">
        <v>1137</v>
      </c>
      <c r="E529" t="s">
        <v>1138</v>
      </c>
      <c r="F529" t="str">
        <f t="shared" si="8"/>
        <v>NNNNGTATCATTATGCGGACTCATNGGNNN</v>
      </c>
    </row>
    <row r="530" spans="1:6" x14ac:dyDescent="0.2">
      <c r="A530" t="s">
        <v>1058</v>
      </c>
      <c r="B530" t="s">
        <v>1059</v>
      </c>
      <c r="C530" t="s">
        <v>1136</v>
      </c>
      <c r="D530" t="s">
        <v>1137</v>
      </c>
      <c r="E530" t="s">
        <v>1138</v>
      </c>
      <c r="F530" t="str">
        <f t="shared" si="8"/>
        <v>NNNNGTTCACGAAGCATGTCACGCNGGNNN</v>
      </c>
    </row>
    <row r="531" spans="1:6" x14ac:dyDescent="0.2">
      <c r="A531" t="s">
        <v>1060</v>
      </c>
      <c r="B531" t="s">
        <v>1061</v>
      </c>
      <c r="C531" t="s">
        <v>1136</v>
      </c>
      <c r="D531" t="s">
        <v>1137</v>
      </c>
      <c r="E531" t="s">
        <v>1138</v>
      </c>
      <c r="F531" t="str">
        <f t="shared" si="8"/>
        <v>NNNNGTAGGCGAGCGCTCGTGTAANGGNNN</v>
      </c>
    </row>
    <row r="532" spans="1:6" x14ac:dyDescent="0.2">
      <c r="A532" t="s">
        <v>1062</v>
      </c>
      <c r="B532" t="s">
        <v>1063</v>
      </c>
      <c r="C532" t="s">
        <v>1136</v>
      </c>
      <c r="D532" t="s">
        <v>1137</v>
      </c>
      <c r="E532" t="s">
        <v>1138</v>
      </c>
      <c r="F532" t="str">
        <f t="shared" si="8"/>
        <v>NNNNGAGGCTAGTTCGACCAATCTNGGNNN</v>
      </c>
    </row>
    <row r="533" spans="1:6" x14ac:dyDescent="0.2">
      <c r="A533" t="s">
        <v>1064</v>
      </c>
      <c r="B533" t="s">
        <v>1065</v>
      </c>
      <c r="C533" t="s">
        <v>1136</v>
      </c>
      <c r="D533" t="s">
        <v>1137</v>
      </c>
      <c r="E533" t="s">
        <v>1138</v>
      </c>
      <c r="F533" t="str">
        <f t="shared" si="8"/>
        <v>NNNNGAGGTAAGTATCTGAAGTCGNGGNNN</v>
      </c>
    </row>
    <row r="534" spans="1:6" x14ac:dyDescent="0.2">
      <c r="A534" t="s">
        <v>1066</v>
      </c>
      <c r="B534" t="s">
        <v>1067</v>
      </c>
      <c r="C534" t="s">
        <v>1136</v>
      </c>
      <c r="D534" t="s">
        <v>1137</v>
      </c>
      <c r="E534" t="s">
        <v>1138</v>
      </c>
      <c r="F534" t="str">
        <f t="shared" si="8"/>
        <v>NNNNGATGTCCGCCGGATTCGGATNGGNNN</v>
      </c>
    </row>
    <row r="535" spans="1:6" x14ac:dyDescent="0.2">
      <c r="A535" t="s">
        <v>1068</v>
      </c>
      <c r="B535" t="s">
        <v>1069</v>
      </c>
      <c r="C535" t="s">
        <v>1136</v>
      </c>
      <c r="D535" t="s">
        <v>1137</v>
      </c>
      <c r="E535" t="s">
        <v>1138</v>
      </c>
      <c r="F535" t="str">
        <f t="shared" si="8"/>
        <v>NNNNGGTAACGGCCGAGGTCGAATNGGNNN</v>
      </c>
    </row>
    <row r="536" spans="1:6" x14ac:dyDescent="0.2">
      <c r="A536" t="s">
        <v>1070</v>
      </c>
      <c r="B536" t="s">
        <v>1071</v>
      </c>
      <c r="C536" t="s">
        <v>1136</v>
      </c>
      <c r="D536" t="s">
        <v>1137</v>
      </c>
      <c r="E536" t="s">
        <v>1138</v>
      </c>
      <c r="F536" t="str">
        <f t="shared" si="8"/>
        <v>NNNNGAACCTCGCTGTCCAGACGGNGGNNN</v>
      </c>
    </row>
    <row r="537" spans="1:6" x14ac:dyDescent="0.2">
      <c r="A537" t="s">
        <v>1072</v>
      </c>
      <c r="B537" t="s">
        <v>1073</v>
      </c>
      <c r="C537" t="s">
        <v>1136</v>
      </c>
      <c r="D537" t="s">
        <v>1137</v>
      </c>
      <c r="E537" t="s">
        <v>1138</v>
      </c>
      <c r="F537" t="str">
        <f t="shared" si="8"/>
        <v>NNNNGAAGCCAACTGGTCGACCGANGGNNN</v>
      </c>
    </row>
    <row r="538" spans="1:6" x14ac:dyDescent="0.2">
      <c r="A538" t="s">
        <v>1074</v>
      </c>
      <c r="B538" t="s">
        <v>1075</v>
      </c>
      <c r="C538" t="s">
        <v>1136</v>
      </c>
      <c r="D538" t="s">
        <v>1137</v>
      </c>
      <c r="E538" t="s">
        <v>1138</v>
      </c>
      <c r="F538" t="str">
        <f t="shared" si="8"/>
        <v>NNNNGTGGAGACGCATAACGATAANGGNNN</v>
      </c>
    </row>
    <row r="539" spans="1:6" x14ac:dyDescent="0.2">
      <c r="A539" t="s">
        <v>1076</v>
      </c>
      <c r="B539" t="s">
        <v>1077</v>
      </c>
      <c r="C539" t="s">
        <v>1136</v>
      </c>
      <c r="D539" t="s">
        <v>1137</v>
      </c>
      <c r="E539" t="s">
        <v>1138</v>
      </c>
      <c r="F539" t="str">
        <f t="shared" si="8"/>
        <v>NNNNGGTCCGAAGTACCGATGGTANGGNNN</v>
      </c>
    </row>
    <row r="540" spans="1:6" x14ac:dyDescent="0.2">
      <c r="A540" t="s">
        <v>1078</v>
      </c>
      <c r="B540" t="s">
        <v>1079</v>
      </c>
      <c r="C540" t="s">
        <v>1136</v>
      </c>
      <c r="D540" t="s">
        <v>1137</v>
      </c>
      <c r="E540" t="s">
        <v>1138</v>
      </c>
      <c r="F540" t="str">
        <f t="shared" si="8"/>
        <v>NNNNGTGCGCGGTTCTGACGGTGCNGGNNN</v>
      </c>
    </row>
    <row r="541" spans="1:6" x14ac:dyDescent="0.2">
      <c r="A541" t="s">
        <v>1080</v>
      </c>
      <c r="B541" t="s">
        <v>1081</v>
      </c>
      <c r="C541" t="s">
        <v>1136</v>
      </c>
      <c r="D541" t="s">
        <v>1137</v>
      </c>
      <c r="E541" t="s">
        <v>1138</v>
      </c>
      <c r="F541" t="str">
        <f t="shared" si="8"/>
        <v>NNNNGGCGGCCGACCGCCACATCCNGGNNN</v>
      </c>
    </row>
    <row r="542" spans="1:6" x14ac:dyDescent="0.2">
      <c r="A542" t="s">
        <v>1082</v>
      </c>
      <c r="B542" t="s">
        <v>1083</v>
      </c>
      <c r="C542" t="s">
        <v>1136</v>
      </c>
      <c r="D542" t="s">
        <v>1137</v>
      </c>
      <c r="E542" t="s">
        <v>1138</v>
      </c>
      <c r="F542" t="str">
        <f t="shared" si="8"/>
        <v>NNNNGACCGCAGGCGACGCGAATANGGNNN</v>
      </c>
    </row>
    <row r="543" spans="1:6" x14ac:dyDescent="0.2">
      <c r="A543" t="s">
        <v>1084</v>
      </c>
      <c r="B543" t="s">
        <v>1085</v>
      </c>
      <c r="C543" t="s">
        <v>1136</v>
      </c>
      <c r="D543" t="s">
        <v>1137</v>
      </c>
      <c r="E543" t="s">
        <v>1138</v>
      </c>
      <c r="F543" t="str">
        <f t="shared" si="8"/>
        <v>NNNNGATACGAGGATCACGATATCNGGNNN</v>
      </c>
    </row>
    <row r="544" spans="1:6" x14ac:dyDescent="0.2">
      <c r="A544" t="s">
        <v>1086</v>
      </c>
      <c r="B544" t="s">
        <v>1087</v>
      </c>
      <c r="C544" t="s">
        <v>1136</v>
      </c>
      <c r="D544" t="s">
        <v>1137</v>
      </c>
      <c r="E544" t="s">
        <v>1138</v>
      </c>
      <c r="F544" t="str">
        <f t="shared" si="8"/>
        <v>NNNNGTCGACTGTGGATTCGTGCCNGGNNN</v>
      </c>
    </row>
    <row r="545" spans="1:6" x14ac:dyDescent="0.2">
      <c r="A545" t="s">
        <v>1088</v>
      </c>
      <c r="B545" t="s">
        <v>1089</v>
      </c>
      <c r="C545" t="s">
        <v>1136</v>
      </c>
      <c r="D545" t="s">
        <v>1137</v>
      </c>
      <c r="E545" t="s">
        <v>1138</v>
      </c>
      <c r="F545" t="str">
        <f t="shared" si="8"/>
        <v>NNNNGCACAATTCTTGACTTGATANGGNNN</v>
      </c>
    </row>
    <row r="546" spans="1:6" x14ac:dyDescent="0.2">
      <c r="A546" t="s">
        <v>1090</v>
      </c>
      <c r="B546" t="s">
        <v>1091</v>
      </c>
      <c r="C546" t="s">
        <v>1136</v>
      </c>
      <c r="D546" t="s">
        <v>1137</v>
      </c>
      <c r="E546" t="s">
        <v>1138</v>
      </c>
      <c r="F546" t="str">
        <f t="shared" si="8"/>
        <v>NNNNGGACTGGTGCTTCCGGTTCANGGNNN</v>
      </c>
    </row>
    <row r="547" spans="1:6" x14ac:dyDescent="0.2">
      <c r="A547" t="s">
        <v>1092</v>
      </c>
      <c r="B547" t="s">
        <v>1093</v>
      </c>
      <c r="C547" t="s">
        <v>1136</v>
      </c>
      <c r="D547" t="s">
        <v>1137</v>
      </c>
      <c r="E547" t="s">
        <v>1138</v>
      </c>
      <c r="F547" t="str">
        <f t="shared" si="8"/>
        <v>NNNNGCATAACGGTCTGACCAATANGGNNN</v>
      </c>
    </row>
    <row r="548" spans="1:6" x14ac:dyDescent="0.2">
      <c r="A548" t="s">
        <v>1094</v>
      </c>
      <c r="B548" t="s">
        <v>1095</v>
      </c>
      <c r="C548" t="s">
        <v>1136</v>
      </c>
      <c r="D548" t="s">
        <v>1137</v>
      </c>
      <c r="E548" t="s">
        <v>1138</v>
      </c>
      <c r="F548" t="str">
        <f t="shared" si="8"/>
        <v>NNNNGCTTCACGATCCGCTACAGANGGNNN</v>
      </c>
    </row>
    <row r="549" spans="1:6" x14ac:dyDescent="0.2">
      <c r="A549" t="s">
        <v>1096</v>
      </c>
      <c r="B549" t="s">
        <v>1097</v>
      </c>
      <c r="C549" t="s">
        <v>1136</v>
      </c>
      <c r="D549" t="s">
        <v>1137</v>
      </c>
      <c r="E549" t="s">
        <v>1138</v>
      </c>
      <c r="F549" t="str">
        <f t="shared" si="8"/>
        <v>NNNNGCGGAACCGAGATTACCGCTNGGNNN</v>
      </c>
    </row>
    <row r="550" spans="1:6" x14ac:dyDescent="0.2">
      <c r="A550" t="s">
        <v>1098</v>
      </c>
      <c r="B550" t="s">
        <v>1099</v>
      </c>
      <c r="C550" t="s">
        <v>1136</v>
      </c>
      <c r="D550" t="s">
        <v>1137</v>
      </c>
      <c r="E550" t="s">
        <v>1138</v>
      </c>
      <c r="F550" t="str">
        <f t="shared" si="8"/>
        <v>NNNNGTTAGTCTGTCGAGCTGTGANGGNNN</v>
      </c>
    </row>
    <row r="551" spans="1:6" x14ac:dyDescent="0.2">
      <c r="A551" t="s">
        <v>1100</v>
      </c>
      <c r="B551" t="s">
        <v>1101</v>
      </c>
      <c r="C551" t="s">
        <v>1136</v>
      </c>
      <c r="D551" t="s">
        <v>1137</v>
      </c>
      <c r="E551" t="s">
        <v>1138</v>
      </c>
      <c r="F551" t="str">
        <f t="shared" si="8"/>
        <v>NNNNGTGTAATGGTACATGAATCGNGGNNN</v>
      </c>
    </row>
    <row r="552" spans="1:6" x14ac:dyDescent="0.2">
      <c r="A552" t="s">
        <v>1102</v>
      </c>
      <c r="B552" t="s">
        <v>1103</v>
      </c>
      <c r="C552" t="s">
        <v>1136</v>
      </c>
      <c r="D552" t="s">
        <v>1137</v>
      </c>
      <c r="E552" t="s">
        <v>1138</v>
      </c>
      <c r="F552" t="str">
        <f t="shared" si="8"/>
        <v>NNNNGAGACCGCCTACTTCAGAGTNGGNNN</v>
      </c>
    </row>
    <row r="553" spans="1:6" x14ac:dyDescent="0.2">
      <c r="A553" t="s">
        <v>1104</v>
      </c>
      <c r="B553" t="s">
        <v>1105</v>
      </c>
      <c r="C553" t="s">
        <v>1136</v>
      </c>
      <c r="D553" t="s">
        <v>1137</v>
      </c>
      <c r="E553" t="s">
        <v>1138</v>
      </c>
      <c r="F553" t="str">
        <f t="shared" si="8"/>
        <v>NNNNGGCTTCCTCGTATGCGGCATNGGNNN</v>
      </c>
    </row>
    <row r="554" spans="1:6" x14ac:dyDescent="0.2">
      <c r="A554" t="s">
        <v>1106</v>
      </c>
      <c r="B554" t="s">
        <v>1107</v>
      </c>
      <c r="C554" t="s">
        <v>1136</v>
      </c>
      <c r="D554" t="s">
        <v>1137</v>
      </c>
      <c r="E554" t="s">
        <v>1138</v>
      </c>
      <c r="F554" t="str">
        <f t="shared" si="8"/>
        <v>NNNNGATTAGCACATCCGCTGGATNGGNNN</v>
      </c>
    </row>
    <row r="555" spans="1:6" x14ac:dyDescent="0.2">
      <c r="A555" t="s">
        <v>1108</v>
      </c>
      <c r="B555" t="s">
        <v>1109</v>
      </c>
      <c r="C555" t="s">
        <v>1136</v>
      </c>
      <c r="D555" t="s">
        <v>1137</v>
      </c>
      <c r="E555" t="s">
        <v>1138</v>
      </c>
      <c r="F555" t="str">
        <f t="shared" si="8"/>
        <v>NNNNGATATTCCTCGTATTAACGTNGGNNN</v>
      </c>
    </row>
    <row r="556" spans="1:6" x14ac:dyDescent="0.2">
      <c r="A556" t="s">
        <v>1110</v>
      </c>
      <c r="B556" t="s">
        <v>1111</v>
      </c>
      <c r="C556" t="s">
        <v>1136</v>
      </c>
      <c r="D556" t="s">
        <v>1137</v>
      </c>
      <c r="E556" t="s">
        <v>1138</v>
      </c>
      <c r="F556" t="str">
        <f t="shared" si="8"/>
        <v>NNNNGCGTAGAGCCTGAGGAACGTNGGNNN</v>
      </c>
    </row>
    <row r="557" spans="1:6" x14ac:dyDescent="0.2">
      <c r="A557" t="s">
        <v>1112</v>
      </c>
      <c r="B557" t="s">
        <v>1113</v>
      </c>
      <c r="C557" t="s">
        <v>1136</v>
      </c>
      <c r="D557" t="s">
        <v>1137</v>
      </c>
      <c r="E557" t="s">
        <v>1138</v>
      </c>
      <c r="F557" t="str">
        <f t="shared" si="8"/>
        <v>NNNNGCGTCGCGTCAGGTATGATANGGNNN</v>
      </c>
    </row>
    <row r="558" spans="1:6" x14ac:dyDescent="0.2">
      <c r="A558" t="s">
        <v>1114</v>
      </c>
      <c r="B558" t="s">
        <v>1115</v>
      </c>
      <c r="C558" t="s">
        <v>1136</v>
      </c>
      <c r="D558" t="s">
        <v>1137</v>
      </c>
      <c r="E558" t="s">
        <v>1138</v>
      </c>
      <c r="F558" t="str">
        <f t="shared" si="8"/>
        <v>NNNNGTAAGCGCTGCGGCAACGAANGGNNN</v>
      </c>
    </row>
    <row r="559" spans="1:6" x14ac:dyDescent="0.2">
      <c r="A559" t="s">
        <v>1116</v>
      </c>
      <c r="B559" t="s">
        <v>1117</v>
      </c>
      <c r="C559" t="s">
        <v>1136</v>
      </c>
      <c r="D559" t="s">
        <v>1137</v>
      </c>
      <c r="E559" t="s">
        <v>1138</v>
      </c>
      <c r="F559" t="str">
        <f t="shared" si="8"/>
        <v>NNNNGACCTTCTAACTTATTCGTTNGGNNN</v>
      </c>
    </row>
    <row r="560" spans="1:6" x14ac:dyDescent="0.2">
      <c r="A560" t="s">
        <v>1118</v>
      </c>
      <c r="B560" t="s">
        <v>1119</v>
      </c>
      <c r="C560" t="s">
        <v>1136</v>
      </c>
      <c r="D560" t="s">
        <v>1137</v>
      </c>
      <c r="E560" t="s">
        <v>1138</v>
      </c>
      <c r="F560" t="str">
        <f t="shared" si="8"/>
        <v>NNNNGCTCTTATCAATTCGCTCGTNGGNNN</v>
      </c>
    </row>
    <row r="561" spans="1:6" x14ac:dyDescent="0.2">
      <c r="A561" t="s">
        <v>1120</v>
      </c>
      <c r="B561" t="s">
        <v>1121</v>
      </c>
      <c r="C561" t="s">
        <v>1136</v>
      </c>
      <c r="D561" t="s">
        <v>1137</v>
      </c>
      <c r="E561" t="s">
        <v>1138</v>
      </c>
      <c r="F561" t="str">
        <f t="shared" si="8"/>
        <v>NNNNGTACAGAGGTCGTAGGCCACNGGNNN</v>
      </c>
    </row>
    <row r="562" spans="1:6" x14ac:dyDescent="0.2">
      <c r="A562" t="s">
        <v>1122</v>
      </c>
      <c r="B562" t="s">
        <v>1123</v>
      </c>
      <c r="C562" t="s">
        <v>1136</v>
      </c>
      <c r="D562" t="s">
        <v>1137</v>
      </c>
      <c r="E562" t="s">
        <v>1138</v>
      </c>
      <c r="F562" t="str">
        <f t="shared" si="8"/>
        <v>NNNNGTGTGATATGGCGTTCAGCCNGGNNN</v>
      </c>
    </row>
    <row r="563" spans="1:6" x14ac:dyDescent="0.2">
      <c r="A563" t="s">
        <v>1124</v>
      </c>
      <c r="B563" t="s">
        <v>1125</v>
      </c>
      <c r="C563" t="s">
        <v>1136</v>
      </c>
      <c r="D563" t="s">
        <v>1137</v>
      </c>
      <c r="E563" t="s">
        <v>1138</v>
      </c>
      <c r="F563" t="str">
        <f t="shared" si="8"/>
        <v>NNNNGGACGACTAGTGTGACGCAGNGGNNN</v>
      </c>
    </row>
    <row r="564" spans="1:6" x14ac:dyDescent="0.2">
      <c r="A564" t="s">
        <v>1126</v>
      </c>
      <c r="B564" t="s">
        <v>1127</v>
      </c>
      <c r="C564" t="s">
        <v>1136</v>
      </c>
      <c r="D564" t="s">
        <v>1137</v>
      </c>
      <c r="E564" t="s">
        <v>1138</v>
      </c>
      <c r="F564" t="str">
        <f t="shared" si="8"/>
        <v>NNNNGACGAGCAGGTTATCGGCTTNGGNNN</v>
      </c>
    </row>
    <row r="565" spans="1:6" x14ac:dyDescent="0.2">
      <c r="A565" t="s">
        <v>1128</v>
      </c>
      <c r="B565" t="s">
        <v>1129</v>
      </c>
      <c r="C565" t="s">
        <v>1136</v>
      </c>
      <c r="D565" t="s">
        <v>1137</v>
      </c>
      <c r="E565" t="s">
        <v>1138</v>
      </c>
      <c r="F565" t="str">
        <f t="shared" si="8"/>
        <v>NNNNGTATGATGTATCGTCCGACGNGGNNN</v>
      </c>
    </row>
    <row r="566" spans="1:6" x14ac:dyDescent="0.2">
      <c r="A566" t="s">
        <v>1130</v>
      </c>
      <c r="B566" t="s">
        <v>1131</v>
      </c>
      <c r="C566" t="s">
        <v>1136</v>
      </c>
      <c r="D566" t="s">
        <v>1137</v>
      </c>
      <c r="E566" t="s">
        <v>1138</v>
      </c>
      <c r="F566" t="str">
        <f t="shared" si="8"/>
        <v>NNNNGCCAACAGTACATTCAACTANGGNNN</v>
      </c>
    </row>
    <row r="567" spans="1:6" x14ac:dyDescent="0.2">
      <c r="A567" t="s">
        <v>1132</v>
      </c>
      <c r="B567" t="s">
        <v>1133</v>
      </c>
      <c r="C567" t="s">
        <v>1136</v>
      </c>
      <c r="D567" t="s">
        <v>1137</v>
      </c>
      <c r="E567" t="s">
        <v>1138</v>
      </c>
      <c r="F567" t="str">
        <f t="shared" si="8"/>
        <v>NNNNGCGAGTACGCGGTCGGTAGANGGNNN</v>
      </c>
    </row>
    <row r="568" spans="1:6" x14ac:dyDescent="0.2">
      <c r="A568" t="s">
        <v>1134</v>
      </c>
      <c r="B568" t="s">
        <v>1135</v>
      </c>
      <c r="C568" t="s">
        <v>1136</v>
      </c>
      <c r="D568" t="s">
        <v>1137</v>
      </c>
      <c r="E568" t="s">
        <v>1138</v>
      </c>
      <c r="F568" t="str">
        <f t="shared" si="8"/>
        <v>NNNNGCAATGTGTGCCGAGGCTCTNGGNNN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McAllister</dc:creator>
  <cp:lastModifiedBy>Georg Michlits</cp:lastModifiedBy>
  <dcterms:created xsi:type="dcterms:W3CDTF">2015-07-10T14:11:01Z</dcterms:created>
  <dcterms:modified xsi:type="dcterms:W3CDTF">2017-06-28T13:18:59Z</dcterms:modified>
</cp:coreProperties>
</file>