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5/main" xmlns:r="http://schemas.openxmlformats.org/officeDocument/2006/relationships">
  <fileVersion lastEdited="4" lowestEdited="4" rupBuild="4017"/>
  <workbookPr defaultThemeVersion="123820"/>
  <bookViews>
    <workbookView xWindow="120" yWindow="105" windowWidth="15165" windowHeight="8730"/>
  </bookViews>
  <sheets>
    <sheet name="pie" sheetId="1" r:id="rId1"/>
    <sheet name="dognut" sheetId="8" r:id="rId2"/>
    <sheet name="bar" sheetId="2" r:id="rId3"/>
    <sheet name="area" sheetId="5" r:id="rId4"/>
    <sheet name="line" sheetId="4" r:id="rId5"/>
    <sheet name="xy" sheetId="3" r:id="rId6"/>
    <sheet name="bubble" sheetId="6" r:id="rId7"/>
    <sheet name="radar" sheetId="7" r:id="rId8"/>
    <sheet name="Title" sheetId="9" r:id="rId9"/>
  </sheets>
  <calcPr calcId="122211"/>
  <webPublishing codePage="1252"/>
</workbook>
</file>

<file path=xl/sharedStrings.xml><?xml version="1.0" encoding="utf-8"?>
<sst xmlns="http://schemas.openxmlformats.org/spreadsheetml/2006/5/main" count="39" uniqueCount="12">
  <si>
    <t>a</t>
  </si>
  <si>
    <t>b</t>
  </si>
  <si>
    <t>c</t>
  </si>
  <si>
    <t>d</t>
  </si>
  <si>
    <t>normal</t>
  </si>
  <si>
    <t>stacked</t>
  </si>
  <si>
    <t>percentage</t>
  </si>
  <si>
    <t>split</t>
  </si>
  <si>
    <t>unconnected</t>
  </si>
  <si>
    <t>marked</t>
  </si>
  <si>
    <t>spline</t>
  </si>
  <si>
    <t>Title</t>
  </si>
</sst>
</file>

<file path=xl/styles.xml><?xml version="1.0" encoding="utf-8"?>
<styleSheet xmlns="http://schemas.openxmlformats.org/spreadsheetml/2006/5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25.5"/>
          <c:h val="135.75"/>
        </c:lastLayoutOuter>
        <c:lastLayout>
          <c:x val="10.5"/>
          <c:y val="10.5"/>
          <c:w val="313.5"/>
          <c:h val="123.75"/>
        </c:lastLayout>
      </c:layout>
      <c:pieChart>
        <c:varyColors val="1"/>
        <c:ser>
          <c:idx val="0"/>
          <c:order val="0"/>
          <c:val>
            <c:numRef>
              <c:f>pie!$A$1:$A$3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>
        <c:lastLayout>
          <c:x val="334.5"/>
          <c:y val="46.5"/>
          <c:w val="18.75"/>
          <c:h val="51.7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10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291.75"/>
          <c:h val="156"/>
        </c:lastLayoutOuter>
        <c:lastLayout>
          <c:x val="21.75"/>
          <c:y val="10.5"/>
          <c:w val="268.5"/>
          <c:h val="129"/>
        </c:lastLayout>
      </c:layout>
      <c:lineChart>
        <c:grouping val="standard"/>
        <c:ser>
          <c:idx val="0"/>
          <c:order val="0"/>
          <c:marker>
            <c:symbol val="none"/>
          </c:marker>
          <c:cat>
            <c:strRef>
              <c:f>line!$A$1:$A$4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line!$B$1:$B$4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line!$A$1:$A$4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line!$C$1:$C$4</c:f>
              <c:numCache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marker val="1"/>
        <c:axId val="70117248"/>
        <c:axId val="74015168"/>
      </c:lineChart>
      <c:catAx>
        <c:axId val="70117248"/>
        <c:scaling>
          <c:orientation val="minMax"/>
        </c:scaling>
        <c:axPos val="b"/>
        <c:tickLblPos val="nextTo"/>
        <c:auto val="1"/>
        <c:crossAx val="74015168"/>
        <c:crosses val="autoZero"/>
        <c:lblAlgn val="ctr"/>
        <c:lblOffset val="100"/>
      </c:catAx>
      <c:valAx>
        <c:axId val="74015168"/>
        <c:scaling>
          <c:orientation val="minMax"/>
        </c:scaling>
        <c:axPos val="l"/>
        <c:majorGridlines/>
        <c:numFmt formatCode="General" sourceLinked="1"/>
        <c:tickLblPos val="nextTo"/>
        <c:crossAx val="70117248"/>
        <c:crosses val="autoZero"/>
        <c:crossBetween val="between"/>
      </c:valAx>
    </c:plotArea>
    <c:legend>
      <c:legendPos val="r"/>
      <c:layout>
        <c:lastLayout>
          <c:x val="300.75"/>
          <c:y val="65.25"/>
          <c:w val="52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11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291.75"/>
          <c:h val="136.5"/>
        </c:lastLayoutOuter>
        <c:lastLayout>
          <c:x val="13.5"/>
          <c:y val="10.5"/>
          <c:w val="276.75"/>
          <c:h val="109.5"/>
        </c:lastLayout>
      </c:layout>
      <c:lineChart>
        <c:grouping val="stacked"/>
        <c:ser>
          <c:idx val="0"/>
          <c:order val="0"/>
          <c:marker>
            <c:symbol val="none"/>
          </c:marker>
          <c:cat>
            <c:strRef>
              <c:f>line!$A$1:$A$4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line!$B$1:$B$4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line!$A$1:$A$4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line!$C$1:$C$4</c:f>
              <c:numCache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marker val="1"/>
        <c:axId val="67847680"/>
        <c:axId val="85512192"/>
      </c:lineChart>
      <c:catAx>
        <c:axId val="67847680"/>
        <c:scaling>
          <c:orientation val="minMax"/>
        </c:scaling>
        <c:axPos val="b"/>
        <c:tickLblPos val="nextTo"/>
        <c:auto val="1"/>
        <c:crossAx val="85512192"/>
        <c:crosses val="autoZero"/>
        <c:lblAlgn val="ctr"/>
        <c:lblOffset val="100"/>
      </c:catAx>
      <c:valAx>
        <c:axId val="85512192"/>
        <c:scaling>
          <c:orientation val="minMax"/>
        </c:scaling>
        <c:axPos val="l"/>
        <c:majorGridlines/>
        <c:numFmt formatCode="General" sourceLinked="1"/>
        <c:tickLblPos val="nextTo"/>
        <c:crossAx val="67847680"/>
        <c:crosses val="autoZero"/>
        <c:crossBetween val="between"/>
      </c:valAx>
    </c:plotArea>
    <c:legend>
      <c:legendPos val="r"/>
      <c:layout>
        <c:lastLayout>
          <c:x val="300.75"/>
          <c:y val="55.5"/>
          <c:w val="52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12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00.75"/>
          <c:h val="145.5"/>
        </c:lastLayoutOuter>
        <c:lastLayout>
          <c:x val="21.75"/>
          <c:y val="10.5"/>
          <c:w val="277.5"/>
          <c:h val="118.5"/>
        </c:last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xVal>
            <c:numRef>
              <c:f>xy!$A$1:$A$4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xy!$B$1:$B$4</c:f>
              <c:numCache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yVal>
        </c:ser>
        <c:ser>
          <c:idx val="1"/>
          <c:order val="1"/>
          <c:spPr>
            <a:ln w="25400">
              <a:noFill/>
            </a:ln>
          </c:spPr>
          <c:xVal>
            <c:numRef>
              <c:f>xy!$A$1:$A$4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xy!$C$1:$C$4</c:f>
              <c:numCache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</c:ser>
        <c:axId val="67831104"/>
        <c:axId val="67830656"/>
      </c:scatterChart>
      <c:valAx>
        <c:axId val="67831104"/>
        <c:scaling>
          <c:orientation val="minMax"/>
        </c:scaling>
        <c:axPos val="b"/>
        <c:numFmt formatCode="General" sourceLinked="1"/>
        <c:tickLblPos val="nextTo"/>
        <c:crossAx val="67830656"/>
        <c:crosses val="autoZero"/>
        <c:crossBetween val="midCat"/>
      </c:valAx>
      <c:valAx>
        <c:axId val="67830656"/>
        <c:scaling>
          <c:orientation val="minMax"/>
        </c:scaling>
        <c:axPos val="l"/>
        <c:majorGridlines/>
        <c:numFmt formatCode="General" sourceLinked="1"/>
        <c:tickLblPos val="nextTo"/>
        <c:crossAx val="67831104"/>
        <c:crosses val="autoZero"/>
        <c:crossBetween val="midCat"/>
      </c:valAx>
    </c:plotArea>
    <c:legend>
      <c:legendPos val="r"/>
      <c:layout>
        <c:lastLayout>
          <c:x val="309.75"/>
          <c:y val="60"/>
          <c:w val="43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13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291.75"/>
          <c:h val="143.25"/>
        </c:lastLayoutOuter>
        <c:lastLayout>
          <c:x val="21.75"/>
          <c:y val="10.5"/>
          <c:w val="268.5"/>
          <c:h val="116.25"/>
        </c:lastLayout>
      </c:layout>
      <c:scatterChart>
        <c:scatterStyle val="smoothMarker"/>
        <c:ser>
          <c:idx val="0"/>
          <c:order val="0"/>
          <c:xVal>
            <c:numRef>
              <c:f>xy!$A$1:$A$4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xy!$B$1:$B$4</c:f>
              <c:numCache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xy!$A$1:$A$4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xy!$C$1:$C$4</c:f>
              <c:numCache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  <c:smooth val="1"/>
        </c:ser>
        <c:axId val="70268672"/>
        <c:axId val="70268224"/>
      </c:scatterChart>
      <c:valAx>
        <c:axId val="70268672"/>
        <c:scaling>
          <c:orientation val="minMax"/>
        </c:scaling>
        <c:axPos val="b"/>
        <c:numFmt formatCode="General" sourceLinked="1"/>
        <c:tickLblPos val="nextTo"/>
        <c:crossAx val="70268224"/>
        <c:crosses val="autoZero"/>
        <c:crossBetween val="midCat"/>
      </c:valAx>
      <c:valAx>
        <c:axId val="70268224"/>
        <c:scaling>
          <c:orientation val="minMax"/>
        </c:scaling>
        <c:axPos val="l"/>
        <c:majorGridlines/>
        <c:numFmt formatCode="General" sourceLinked="1"/>
        <c:tickLblPos val="nextTo"/>
        <c:crossAx val="70268672"/>
        <c:crosses val="autoZero"/>
        <c:crossBetween val="midCat"/>
      </c:valAx>
    </c:plotArea>
    <c:legend>
      <c:legendPos val="r"/>
      <c:layout>
        <c:lastLayout>
          <c:x val="300.75"/>
          <c:y val="58.5"/>
          <c:w val="52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14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00.75"/>
          <c:h val="175.5"/>
        </c:lastLayoutOuter>
        <c:lastLayout>
          <c:x val="21.75"/>
          <c:y val="10.5"/>
          <c:w val="277.5"/>
          <c:h val="148.5"/>
        </c:lastLayout>
      </c:layout>
      <c:bubbleChart>
        <c:ser>
          <c:idx val="0"/>
          <c:order val="0"/>
          <c:xVal>
            <c:numRef>
              <c:f>bubble!$A$1:$A$4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bubble!$A$1:$A$4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bubble!$C$1:$C$4</c:f>
              <c:numCache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bubbleSize>
        </c:ser>
        <c:bubbleScale val="100"/>
        <c:axId val="88318400"/>
        <c:axId val="88317952"/>
      </c:bubbleChart>
      <c:valAx>
        <c:axId val="88318400"/>
        <c:scaling>
          <c:orientation val="minMax"/>
        </c:scaling>
        <c:axPos val="b"/>
        <c:numFmt formatCode="General" sourceLinked="1"/>
        <c:tickLblPos val="nextTo"/>
        <c:crossAx val="88317952"/>
        <c:crosses val="autoZero"/>
        <c:crossBetween val="midCat"/>
      </c:valAx>
      <c:valAx>
        <c:axId val="88317952"/>
        <c:scaling>
          <c:orientation val="minMax"/>
        </c:scaling>
        <c:axPos val="l"/>
        <c:majorGridlines/>
        <c:numFmt formatCode="General" sourceLinked="1"/>
        <c:tickLblPos val="nextTo"/>
        <c:crossAx val="88318400"/>
        <c:crosses val="autoZero"/>
        <c:crossBetween val="midCat"/>
      </c:valAx>
    </c:plotArea>
    <c:legend>
      <c:legendPos val="r"/>
      <c:layout>
        <c:lastLayout>
          <c:x val="309.75"/>
          <c:y val="83.25"/>
          <c:w val="43.5"/>
          <c:h val="17.2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15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5"/>
          <c:y val="5"/>
          <c:w val="291.44488188976379"/>
          <c:h val="205.99992125984252"/>
        </c:lastLayoutOuter>
        <c:lastLayout>
          <c:x val="12.714409448818898"/>
          <c:y val="21.842913385826773"/>
          <c:w val="276.01606299212597"/>
          <c:h val="172.31409448818897"/>
        </c:lastLayout>
      </c:layout>
      <c:radarChart>
        <c:radarStyle val="marker"/>
        <c:ser>
          <c:idx val="0"/>
          <c:order val="0"/>
          <c:cat>
            <c:strRef>
              <c:f>radar!$A$1:$A$3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radar!$B$1:$B$3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axId val="73983872"/>
        <c:axId val="96744768"/>
      </c:radarChart>
      <c:catAx>
        <c:axId val="73983872"/>
        <c:scaling>
          <c:orientation val="minMax"/>
        </c:scaling>
        <c:axPos val="b"/>
        <c:majorGridlines/>
        <c:tickLblPos val="nextTo"/>
        <c:auto val="1"/>
        <c:crossAx val="96744768"/>
        <c:crosses val="autoZero"/>
        <c:lblAlgn val="ctr"/>
        <c:lblOffset val="100"/>
      </c:catAx>
      <c:valAx>
        <c:axId val="9674476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73983872"/>
        <c:crosses val="autoZero"/>
        <c:crossBetween val="between"/>
      </c:valAx>
    </c:plotArea>
    <c:legend>
      <c:legendPos val="r"/>
      <c:layout>
        <c:lastLayout>
          <c:x val="301.44488188976379"/>
          <c:y val="98.958503937007876"/>
          <c:w val="52.555039370078738"/>
          <c:h val="18.082913385826771"/>
        </c:lastLayout>
      </c:layout>
    </c:legend>
    <c:plotVisOnly val="1"/>
  </c:chart>
  <c:printSettings>
    <c:pageMargins b="0.75" l="0.7" r="0.7" t="0.75" header="0.3" footer="0.3"/>
    <c:pageSetup orientation="landscape" printDriver="1" verticalDpi="0"/>
  </c:printSettings>
</c:chartSpace>
</file>

<file path=xl/charts/chart16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00.75"/>
          <c:h val="120"/>
        </c:lastLayoutOuter>
        <c:lastLayout>
          <c:x val="12"/>
          <c:y val="21"/>
          <c:w val="285.75"/>
          <c:h val="87"/>
        </c:lastLayout>
      </c:layout>
      <c:radarChart>
        <c:radarStyle val="filled"/>
        <c:ser>
          <c:idx val="0"/>
          <c:order val="0"/>
          <c:cat>
            <c:strRef>
              <c:f>radar!$A$1:$A$3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radar!$B$1:$B$3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axId val="88357120"/>
        <c:axId val="99439040"/>
      </c:radarChart>
      <c:catAx>
        <c:axId val="88357120"/>
        <c:scaling>
          <c:orientation val="minMax"/>
        </c:scaling>
        <c:axPos val="b"/>
        <c:majorGridlines/>
        <c:tickLblPos val="nextTo"/>
        <c:auto val="1"/>
        <c:crossAx val="99439040"/>
        <c:crosses val="autoZero"/>
        <c:lblAlgn val="ctr"/>
        <c:lblOffset val="100"/>
      </c:catAx>
      <c:valAx>
        <c:axId val="9943904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88357120"/>
        <c:crosses val="autoZero"/>
        <c:crossBetween val="between"/>
      </c:valAx>
    </c:plotArea>
    <c:legend>
      <c:legendPos val="r"/>
      <c:layout>
        <c:lastLayout>
          <c:x val="309.75"/>
          <c:y val="55.5"/>
          <c:w val="43.5"/>
          <c:h val="17.2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17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title>
      <c:layout>
        <c:lastLayout>
          <c:x val="159.75"/>
          <c:y val="6"/>
          <c:w val="39"/>
          <c:h val="24.75"/>
        </c:lastLayout>
      </c:layout>
    </c:title>
    <c:plotArea>
      <c:layout>
        <c:lastLayoutOuter>
          <c:x val="4.5"/>
          <c:y val="35.25"/>
          <c:w val="324.75"/>
          <c:h val="175.5"/>
        </c:lastLayoutOuter>
        <c:lastLayout>
          <c:x val="10.5"/>
          <c:y val="41.25"/>
          <c:w val="312.75"/>
          <c:h val="163.5"/>
        </c:lastLayout>
      </c:layout>
      <c:pieChart>
        <c:varyColors val="1"/>
        <c:ser>
          <c:idx val="0"/>
          <c:order val="0"/>
          <c:tx>
            <c:strRef>
              <c:f>Title!$B$1</c:f>
              <c:strCache>
                <c:pt idx="0">
                  <c:v>Title</c:v>
                </c:pt>
              </c:strCache>
            </c:strRef>
          </c:tx>
          <c:cat>
            <c:strRef>
              <c:f>Title!$A$2:$A$4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Title!$B$2:$B$4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>
        <c:lastLayout>
          <c:x val="333.75"/>
          <c:y val="96.75"/>
          <c:w val="19.5"/>
          <c:h val="51.7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2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24.75"/>
          <c:h val="159"/>
        </c:lastLayoutOuter>
        <c:lastLayout>
          <c:x val="10.5"/>
          <c:y val="10.5"/>
          <c:w val="312.75"/>
          <c:h val="147"/>
        </c:lastLayout>
      </c:layout>
      <c:pieChart>
        <c:varyColors val="1"/>
        <c:ser>
          <c:idx val="0"/>
          <c:order val="0"/>
          <c:explosion val="25"/>
          <c:cat>
            <c:strRef>
              <c:f>pie!$A$13:$A$15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pie!$B$13:$B$15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>
        <c:lastLayout>
          <c:x val="333.75"/>
          <c:y val="57.75"/>
          <c:w val="19.5"/>
          <c:h val="51.7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3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24.75"/>
          <c:h val="206.25"/>
        </c:lastLayoutOuter>
        <c:lastLayout>
          <c:x val="10.5"/>
          <c:y val="10.5"/>
          <c:w val="312.75"/>
          <c:h val="194.25"/>
        </c:lastLayout>
      </c:layout>
      <c:doughnutChart>
        <c:varyColors val="1"/>
        <c:ser>
          <c:idx val="0"/>
          <c:order val="0"/>
          <c:cat>
            <c:strRef>
              <c:f>dognut!$A$1:$A$3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dognut!$B$1:$B$3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>
        <c:lastLayout>
          <c:x val="333.75"/>
          <c:y val="81.75"/>
          <c:w val="19.5"/>
          <c:h val="51.7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4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00.75"/>
          <c:h val="136.5"/>
        </c:lastLayoutOuter>
        <c:lastLayout>
          <c:x val="21.75"/>
          <c:y val="10.5"/>
          <c:w val="277.5"/>
          <c:h val="109.5"/>
        </c:lastLayout>
      </c:layout>
      <c:barChart>
        <c:barDir val="col"/>
        <c:grouping val="clustered"/>
        <c:ser>
          <c:idx val="0"/>
          <c:order val="0"/>
          <c:cat>
            <c:strRef>
              <c:f>bar!$A$1:$A$4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bar!$B$1:$B$4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bar!$A$1:$A$4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bar!$C$1:$C$4</c:f>
              <c:numCache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axId val="58716544"/>
        <c:axId val="59525312"/>
      </c:barChart>
      <c:catAx>
        <c:axId val="58716544"/>
        <c:scaling>
          <c:orientation val="minMax"/>
        </c:scaling>
        <c:axPos val="b"/>
        <c:tickLblPos val="nextTo"/>
        <c:auto val="1"/>
        <c:crossAx val="59525312"/>
        <c:crosses val="autoZero"/>
        <c:lblAlgn val="ctr"/>
        <c:lblOffset val="100"/>
      </c:catAx>
      <c:valAx>
        <c:axId val="59525312"/>
        <c:scaling>
          <c:orientation val="minMax"/>
        </c:scaling>
        <c:axPos val="l"/>
        <c:majorGridlines/>
        <c:numFmt formatCode="General" sourceLinked="1"/>
        <c:tickLblPos val="nextTo"/>
        <c:crossAx val="58716544"/>
        <c:crosses val="autoZero"/>
        <c:crossBetween val="between"/>
      </c:valAx>
    </c:plotArea>
    <c:legend>
      <c:legendPos val="r"/>
      <c:layout>
        <c:lastLayout>
          <c:x val="309.75"/>
          <c:y val="55.5"/>
          <c:w val="43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5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00.75"/>
          <c:h val="147.75"/>
        </c:lastLayoutOuter>
        <c:lastLayout>
          <c:x val="13.5"/>
          <c:y val="10.5"/>
          <c:w val="285.75"/>
          <c:h val="120.75"/>
        </c:lastLayout>
      </c:layout>
      <c:barChart>
        <c:barDir val="col"/>
        <c:grouping val="stacked"/>
        <c:ser>
          <c:idx val="0"/>
          <c:order val="0"/>
          <c:cat>
            <c:strRef>
              <c:f>bar!$A$1:$A$4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bar!$B$1:$B$4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bar!$A$1:$A$4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bar!$C$1:$C$4</c:f>
              <c:numCache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overlap val="100"/>
        <c:axId val="58811520"/>
        <c:axId val="36911296"/>
      </c:barChart>
      <c:catAx>
        <c:axId val="58811520"/>
        <c:scaling>
          <c:orientation val="minMax"/>
        </c:scaling>
        <c:axPos val="b"/>
        <c:tickLblPos val="nextTo"/>
        <c:auto val="1"/>
        <c:crossAx val="36911296"/>
        <c:crosses val="autoZero"/>
        <c:lblAlgn val="ctr"/>
        <c:lblOffset val="100"/>
      </c:catAx>
      <c:valAx>
        <c:axId val="36911296"/>
        <c:scaling>
          <c:orientation val="minMax"/>
        </c:scaling>
        <c:axPos val="l"/>
        <c:majorGridlines/>
        <c:numFmt formatCode="General" sourceLinked="1"/>
        <c:tickLblPos val="nextTo"/>
        <c:crossAx val="58811520"/>
        <c:crosses val="autoZero"/>
        <c:crossBetween val="between"/>
      </c:valAx>
    </c:plotArea>
    <c:legend>
      <c:legendPos val="r"/>
      <c:layout>
        <c:lastLayout>
          <c:x val="309.75"/>
          <c:y val="60.75"/>
          <c:w val="43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6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00.75"/>
          <c:h val="107.25"/>
        </c:lastLayoutOuter>
        <c:lastLayout>
          <c:x val="31.5"/>
          <c:y val="10.5"/>
          <c:w val="267.75"/>
          <c:h val="80.25"/>
        </c:lastLayout>
      </c:layout>
      <c:barChart>
        <c:barDir val="col"/>
        <c:grouping val="percentStacked"/>
        <c:ser>
          <c:idx val="0"/>
          <c:order val="0"/>
          <c:cat>
            <c:strRef>
              <c:f>bar!$A$1:$A$4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bar!$B$1:$B$4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bar!$A$1:$A$4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bar!$C$1:$C$4</c:f>
              <c:numCache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overlap val="100"/>
        <c:axId val="58692736"/>
        <c:axId val="66076672"/>
      </c:barChart>
      <c:catAx>
        <c:axId val="58692736"/>
        <c:scaling>
          <c:orientation val="minMax"/>
        </c:scaling>
        <c:axPos val="b"/>
        <c:tickLblPos val="nextTo"/>
        <c:auto val="1"/>
        <c:crossAx val="66076672"/>
        <c:crosses val="autoZero"/>
        <c:lblAlgn val="ctr"/>
        <c:lblOffset val="100"/>
      </c:catAx>
      <c:valAx>
        <c:axId val="66076672"/>
        <c:scaling>
          <c:orientation val="minMax"/>
        </c:scaling>
        <c:axPos val="l"/>
        <c:majorGridlines/>
        <c:numFmt formatCode="0%" sourceLinked="1"/>
        <c:tickLblPos val="nextTo"/>
        <c:crossAx val="58692736"/>
        <c:crosses val="autoZero"/>
        <c:crossBetween val="between"/>
      </c:valAx>
    </c:plotArea>
    <c:legend>
      <c:legendPos val="r"/>
      <c:layout>
        <c:lastLayout>
          <c:x val="309.75"/>
          <c:y val="40.5"/>
          <c:w val="43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7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00.75"/>
          <c:h val="134.25"/>
        </c:lastLayoutOuter>
        <c:lastLayout>
          <c:x val="13.5"/>
          <c:y val="10.5"/>
          <c:w val="285.75"/>
          <c:h val="107.25"/>
        </c:lastLayout>
      </c:layout>
      <c:areaChart>
        <c:grouping val="standard"/>
        <c:ser>
          <c:idx val="0"/>
          <c:order val="0"/>
          <c:cat>
            <c:strRef>
              <c:f>area!$A$1:$A$4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area!$B$1:$B$4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area!$A$1:$A$4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area!$C$1:$C$4</c:f>
              <c:numCache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axId val="73973120"/>
        <c:axId val="85335552"/>
      </c:areaChart>
      <c:catAx>
        <c:axId val="73973120"/>
        <c:scaling>
          <c:orientation val="minMax"/>
        </c:scaling>
        <c:axPos val="b"/>
        <c:tickLblPos val="nextTo"/>
        <c:auto val="1"/>
        <c:crossAx val="85335552"/>
        <c:crosses val="autoZero"/>
        <c:lblAlgn val="ctr"/>
        <c:lblOffset val="100"/>
      </c:catAx>
      <c:valAx>
        <c:axId val="85335552"/>
        <c:scaling>
          <c:orientation val="minMax"/>
        </c:scaling>
        <c:axPos val="l"/>
        <c:majorGridlines/>
        <c:numFmt formatCode="General" sourceLinked="1"/>
        <c:tickLblPos val="nextTo"/>
        <c:crossAx val="73973120"/>
        <c:crosses val="autoZero"/>
        <c:crossBetween val="midCat"/>
      </c:valAx>
    </c:plotArea>
    <c:legend>
      <c:legendPos val="r"/>
      <c:layout>
        <c:lastLayout>
          <c:x val="309.75"/>
          <c:y val="54"/>
          <c:w val="43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8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294"/>
          <c:h val="159.75"/>
        </c:lastLayoutOuter>
        <c:lastLayout>
          <c:x val="13.5"/>
          <c:y val="10.5"/>
          <c:w val="279"/>
          <c:h val="132.75"/>
        </c:lastLayout>
      </c:layout>
      <c:areaChart>
        <c:grouping val="stacked"/>
        <c:ser>
          <c:idx val="0"/>
          <c:order val="0"/>
          <c:cat>
            <c:strRef>
              <c:f>area!$A$1:$A$4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area!$B$1:$B$4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area!$A$1:$A$4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area!$C$1:$C$4</c:f>
              <c:numCache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axId val="73971968"/>
        <c:axId val="86958080"/>
      </c:areaChart>
      <c:catAx>
        <c:axId val="73971968"/>
        <c:scaling>
          <c:orientation val="minMax"/>
        </c:scaling>
        <c:axPos val="b"/>
        <c:tickLblPos val="nextTo"/>
        <c:auto val="1"/>
        <c:crossAx val="86958080"/>
        <c:crosses val="autoZero"/>
        <c:lblAlgn val="ctr"/>
        <c:lblOffset val="100"/>
      </c:catAx>
      <c:valAx>
        <c:axId val="86958080"/>
        <c:scaling>
          <c:orientation val="minMax"/>
        </c:scaling>
        <c:axPos val="l"/>
        <c:majorGridlines/>
        <c:numFmt formatCode="General" sourceLinked="1"/>
        <c:tickLblPos val="nextTo"/>
        <c:crossAx val="73971968"/>
        <c:crosses val="autoZero"/>
        <c:crossBetween val="midCat"/>
      </c:valAx>
    </c:plotArea>
    <c:legend>
      <c:legendPos val="r"/>
      <c:layout>
        <c:lastLayout>
          <c:x val="303"/>
          <c:y val="66.75"/>
          <c:w val="43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charts/chart9.xml><?xml version="1.0" encoding="utf-8"?>
<c:chartSpace xmlns:c="http://schemas.openxmlformats.org/drawingml/2006/3/chart" xmlns:a="http://schemas.openxmlformats.org/drawingml/2006/3/main" xmlns:r="http://schemas.openxmlformats.org/officeDocument/2006/relationships">
  <c:style val="13"/>
  <c:chart>
    <c:plotArea>
      <c:layout>
        <c:lastLayoutOuter>
          <c:x val="4.5"/>
          <c:y val="4.5"/>
          <c:w val="300.75"/>
          <c:h val="139.5"/>
        </c:lastLayoutOuter>
        <c:lastLayout>
          <c:x val="31.5"/>
          <c:y val="10.5"/>
          <c:w val="267.75"/>
          <c:h val="112.5"/>
        </c:lastLayout>
      </c:layout>
      <c:areaChart>
        <c:grouping val="percentStacked"/>
        <c:ser>
          <c:idx val="0"/>
          <c:order val="0"/>
          <c:cat>
            <c:strRef>
              <c:f>area!$A$1:$A$4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area!$B$1:$B$4</c:f>
              <c:numCache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area!$A$1:$A$4</c:f>
              <c:strCache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area!$C$1:$C$4</c:f>
              <c:numCache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axId val="73970816"/>
        <c:axId val="89951744"/>
      </c:areaChart>
      <c:catAx>
        <c:axId val="73970816"/>
        <c:scaling>
          <c:orientation val="minMax"/>
        </c:scaling>
        <c:axPos val="b"/>
        <c:tickLblPos val="nextTo"/>
        <c:auto val="1"/>
        <c:crossAx val="89951744"/>
        <c:crosses val="autoZero"/>
        <c:lblAlgn val="ctr"/>
        <c:lblOffset val="100"/>
      </c:catAx>
      <c:valAx>
        <c:axId val="89951744"/>
        <c:scaling>
          <c:orientation val="minMax"/>
        </c:scaling>
        <c:axPos val="l"/>
        <c:majorGridlines/>
        <c:numFmt formatCode="0%" sourceLinked="1"/>
        <c:tickLblPos val="nextTo"/>
        <c:crossAx val="73970816"/>
        <c:crosses val="autoZero"/>
        <c:crossBetween val="midCat"/>
      </c:valAx>
    </c:plotArea>
    <c:legend>
      <c:legendPos val="r"/>
      <c:layout>
        <c:lastLayout>
          <c:x val="309.75"/>
          <c:y val="57"/>
          <c:w val="43.5"/>
          <c:h val="34.5"/>
        </c:lastLayout>
      </c:layout>
    </c:legend>
    <c:plotVisOnly val="1"/>
  </c:chart>
  <c:printSettings>
    <c:pageMargins b="0.75" l="0.7" r="0.7" t="0.75" header="0.3" footer="0.3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3/spreadsheetDrawing" xmlns:a="http://schemas.openxmlformats.org/drawingml/2006/3/main">
  <xdr:oneCellAnchor>
    <xdr:from>
      <xdr:col>3</xdr:col>
      <xdr:colOff>466725</xdr:colOff>
      <xdr:row>0</xdr:row>
      <xdr:rowOff>85725</xdr:rowOff>
    </xdr:from>
    <xdr:ext cx="4572000" cy="18478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438150</xdr:colOff>
      <xdr:row>10</xdr:row>
      <xdr:rowOff>57150</xdr:rowOff>
    </xdr:from>
    <xdr:ext cx="4572000" cy="21431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3/spreadsheetDrawing" xmlns:a="http://schemas.openxmlformats.org/drawingml/2006/3/main">
  <xdr:oneCellAnchor>
    <xdr:from>
      <xdr:col>3</xdr:col>
      <xdr:colOff>352425</xdr:colOff>
      <xdr:row>1</xdr:row>
      <xdr:rowOff>180975</xdr:rowOff>
    </xdr:from>
    <xdr:ext cx="45720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3/spreadsheetDrawing" xmlns:a="http://schemas.openxmlformats.org/drawingml/2006/3/main">
  <xdr:oneCellAnchor>
    <xdr:from>
      <xdr:col>4</xdr:col>
      <xdr:colOff>257175</xdr:colOff>
      <xdr:row>0</xdr:row>
      <xdr:rowOff>95251</xdr:rowOff>
    </xdr:from>
    <xdr:ext cx="4572000" cy="18573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238125</xdr:colOff>
      <xdr:row>10</xdr:row>
      <xdr:rowOff>47625</xdr:rowOff>
    </xdr:from>
    <xdr:ext cx="4572000" cy="20002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190500</xdr:colOff>
      <xdr:row>20</xdr:row>
      <xdr:rowOff>123825</xdr:rowOff>
    </xdr:from>
    <xdr:ext cx="4572000" cy="14859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3/spreadsheetDrawing" xmlns:a="http://schemas.openxmlformats.org/drawingml/2006/3/main">
  <xdr:oneCellAnchor>
    <xdr:from>
      <xdr:col>3</xdr:col>
      <xdr:colOff>538162</xdr:colOff>
      <xdr:row>0</xdr:row>
      <xdr:rowOff>9525</xdr:rowOff>
    </xdr:from>
    <xdr:ext cx="4572000" cy="1828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600075</xdr:colOff>
      <xdr:row>9</xdr:row>
      <xdr:rowOff>114300</xdr:rowOff>
    </xdr:from>
    <xdr:ext cx="4486275" cy="21526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9525</xdr:colOff>
      <xdr:row>20</xdr:row>
      <xdr:rowOff>161925</xdr:rowOff>
    </xdr:from>
    <xdr:ext cx="4572000" cy="189547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3/spreadsheetDrawing" xmlns:a="http://schemas.openxmlformats.org/drawingml/2006/3/main">
  <xdr:oneCellAnchor>
    <xdr:from>
      <xdr:col>3</xdr:col>
      <xdr:colOff>400050</xdr:colOff>
      <xdr:row>0</xdr:row>
      <xdr:rowOff>76201</xdr:rowOff>
    </xdr:from>
    <xdr:ext cx="4572000" cy="21050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390525</xdr:colOff>
      <xdr:row>11</xdr:row>
      <xdr:rowOff>95250</xdr:rowOff>
    </xdr:from>
    <xdr:ext cx="4572000" cy="18573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3/spreadsheetDrawing" xmlns:a="http://schemas.openxmlformats.org/drawingml/2006/3/main">
  <xdr:oneCellAnchor>
    <xdr:from>
      <xdr:col>4</xdr:col>
      <xdr:colOff>57150</xdr:colOff>
      <xdr:row>0</xdr:row>
      <xdr:rowOff>95250</xdr:rowOff>
    </xdr:from>
    <xdr:ext cx="4572000" cy="19716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57150</xdr:colOff>
      <xdr:row>10</xdr:row>
      <xdr:rowOff>171450</xdr:rowOff>
    </xdr:from>
    <xdr:ext cx="4572000" cy="19431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3/spreadsheetDrawing" xmlns:a="http://schemas.openxmlformats.org/drawingml/2006/3/main">
  <xdr:oneCellAnchor>
    <xdr:from>
      <xdr:col>3</xdr:col>
      <xdr:colOff>533400</xdr:colOff>
      <xdr:row>1</xdr:row>
      <xdr:rowOff>19050</xdr:rowOff>
    </xdr:from>
    <xdr:ext cx="4572000" cy="23526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3/spreadsheetDrawing" xmlns:a="http://schemas.openxmlformats.org/drawingml/2006/3/main">
  <xdr:oneCellAnchor>
    <xdr:from>
      <xdr:col>3</xdr:col>
      <xdr:colOff>381000</xdr:colOff>
      <xdr:row>0</xdr:row>
      <xdr:rowOff>123825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381000</xdr:colOff>
      <xdr:row>15</xdr:row>
      <xdr:rowOff>0</xdr:rowOff>
    </xdr:from>
    <xdr:ext cx="4572000" cy="16478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3/spreadsheetDrawing" xmlns:a="http://schemas.openxmlformats.org/drawingml/2006/3/main">
  <xdr:oneCellAnchor>
    <xdr:from>
      <xdr:col>4</xdr:col>
      <xdr:colOff>38100</xdr:colOff>
      <xdr:row>9</xdr:row>
      <xdr:rowOff>9525</xdr:rowOff>
    </xdr:from>
    <xdr:ext cx="45720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3/chart">
          <c:chart xmlns:c="http://schemas.openxmlformats.org/drawingml/2006/3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3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5/main" xmlns:r="http://schemas.openxmlformats.org/officeDocument/2006/relationships">
  <dimension ref="A1:C15"/>
  <sheetViews>
    <sheetView tabSelected="1" workbookViewId="0">
      <selection/>
    </sheetView>
  </sheetViews>
  <sheetFormatPr defaultRowHeight="15"/>
  <sheetData>
    <row r="1" spans="1:3">
      <c r="A1">
        <v>1</v>
      </c>
    </row>
    <row r="2" spans="1:3">
      <c r="A2">
        <v>2</v>
      </c>
    </row>
    <row r="3" spans="1:3">
      <c r="A3">
        <v>3</v>
      </c>
    </row>
    <row r="8" spans="1:3">
      <c r="C8" t="s">
        <v>4</v>
      </c>
    </row>
    <row r="13" spans="1:3">
      <c r="A13" t="s">
        <v>0</v>
      </c>
      <c r="B13">
        <v>1</v>
      </c>
    </row>
    <row r="14" spans="1:3">
      <c r="A14" t="s">
        <v>1</v>
      </c>
      <c r="B14">
        <v>2</v>
      </c>
    </row>
    <row r="15" spans="1:3">
      <c r="A15" t="s">
        <v>2</v>
      </c>
      <c r="B15">
        <v>3</v>
      </c>
      <c r="C15" t="s">
        <v>7</v>
      </c>
    </row>
  </sheetData>
  <printOptions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5/main" xmlns:r="http://schemas.openxmlformats.org/officeDocument/2006/relationships">
  <dimension ref="A1:B3"/>
  <sheetViews>
    <sheetView workbookViewId="0">
      <selection sqref="A1:B3"/>
    </sheetView>
  </sheetViews>
  <sheetFormatPr defaultRowHeight="15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</sheetData>
  <printOptions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5/main" xmlns:r="http://schemas.openxmlformats.org/officeDocument/2006/relationships">
  <dimension ref="A1:D24"/>
  <sheetViews>
    <sheetView workbookViewId="0">
      <selection activeCell="D25" sqref="D25"/>
    </sheetView>
  </sheetViews>
  <sheetFormatPr defaultRowHeight="15"/>
  <sheetData>
    <row r="1" spans="1:4">
      <c r="A1" t="s">
        <v>0</v>
      </c>
      <c r="B1">
        <v>1</v>
      </c>
      <c r="C1">
        <v>2</v>
      </c>
    </row>
    <row r="2" spans="1:4">
      <c r="A2" t="s">
        <v>1</v>
      </c>
      <c r="B2">
        <v>2</v>
      </c>
      <c r="C2">
        <v>3</v>
      </c>
    </row>
    <row r="3" spans="1:4">
      <c r="A3" t="s">
        <v>2</v>
      </c>
      <c r="B3">
        <v>3</v>
      </c>
      <c r="C3">
        <v>1</v>
      </c>
    </row>
    <row r="4" spans="1:4">
      <c r="A4" t="s">
        <v>3</v>
      </c>
      <c r="B4">
        <v>4</v>
      </c>
      <c r="C4">
        <v>4</v>
      </c>
    </row>
    <row r="6" spans="1:4">
      <c r="D6" t="s">
        <v>4</v>
      </c>
    </row>
    <row r="15" spans="1:4">
      <c r="D15" t="s">
        <v>5</v>
      </c>
    </row>
    <row r="24" spans="4:4">
      <c r="D24" t="s">
        <v>6</v>
      </c>
    </row>
  </sheetData>
  <printOptions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5/main" xmlns:r="http://schemas.openxmlformats.org/officeDocument/2006/relationships">
  <dimension ref="A1:C26"/>
  <sheetViews>
    <sheetView workbookViewId="0">
      <selection activeCell="C27" sqref="C27"/>
    </sheetView>
  </sheetViews>
  <sheetFormatPr defaultRowHeight="15"/>
  <sheetData>
    <row r="1" spans="1:3">
      <c r="A1" t="s">
        <v>0</v>
      </c>
      <c r="B1">
        <v>1</v>
      </c>
      <c r="C1">
        <v>2</v>
      </c>
    </row>
    <row r="2" spans="1:3">
      <c r="A2" t="s">
        <v>1</v>
      </c>
      <c r="B2">
        <v>2</v>
      </c>
      <c r="C2">
        <v>3</v>
      </c>
    </row>
    <row r="3" spans="1:3">
      <c r="A3" t="s">
        <v>2</v>
      </c>
      <c r="B3">
        <v>3</v>
      </c>
      <c r="C3">
        <v>1</v>
      </c>
    </row>
    <row r="4" spans="1:3">
      <c r="A4" t="s">
        <v>3</v>
      </c>
      <c r="B4">
        <v>4</v>
      </c>
      <c r="C4">
        <v>4</v>
      </c>
    </row>
    <row r="7" spans="1:3">
      <c r="C7" t="s">
        <v>4</v>
      </c>
    </row>
    <row r="15" spans="1:3">
      <c r="C15" t="s">
        <v>5</v>
      </c>
    </row>
    <row r="26" spans="3:3">
      <c r="C26" t="s">
        <v>6</v>
      </c>
    </row>
  </sheetData>
  <printOptions/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5/main" xmlns:r="http://schemas.openxmlformats.org/officeDocument/2006/relationships">
  <dimension ref="A1:C14"/>
  <sheetViews>
    <sheetView workbookViewId="0">
      <selection activeCell="C15" sqref="C15"/>
    </sheetView>
  </sheetViews>
  <sheetFormatPr defaultRowHeight="15"/>
  <sheetData>
    <row r="1" spans="1:3">
      <c r="A1" t="s">
        <v>0</v>
      </c>
      <c r="B1">
        <v>1</v>
      </c>
      <c r="C1">
        <v>2</v>
      </c>
    </row>
    <row r="2" spans="1:3">
      <c r="A2" t="s">
        <v>1</v>
      </c>
      <c r="B2">
        <v>2</v>
      </c>
      <c r="C2">
        <v>3</v>
      </c>
    </row>
    <row r="3" spans="1:3">
      <c r="A3" t="s">
        <v>2</v>
      </c>
      <c r="B3">
        <v>3</v>
      </c>
      <c r="C3">
        <v>1</v>
      </c>
    </row>
    <row r="4" spans="1:3">
      <c r="A4" t="s">
        <v>3</v>
      </c>
      <c r="B4">
        <v>4</v>
      </c>
      <c r="C4">
        <v>4</v>
      </c>
    </row>
    <row r="7" spans="1:3">
      <c r="C7" t="s">
        <v>4</v>
      </c>
    </row>
    <row r="14" spans="1:3">
      <c r="C14" t="s">
        <v>5</v>
      </c>
    </row>
  </sheetData>
  <printOptions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5/main" xmlns:r="http://schemas.openxmlformats.org/officeDocument/2006/relationships">
  <dimension ref="A1:C16"/>
  <sheetViews>
    <sheetView workbookViewId="0">
      <selection sqref="A1:C4"/>
    </sheetView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3</v>
      </c>
      <c r="C2">
        <v>2</v>
      </c>
    </row>
    <row r="3" spans="1:3">
      <c r="A3">
        <v>3</v>
      </c>
      <c r="B3">
        <v>4</v>
      </c>
      <c r="C3">
        <v>1</v>
      </c>
    </row>
    <row r="4" spans="1:3">
      <c r="A4">
        <v>4</v>
      </c>
      <c r="B4">
        <v>1</v>
      </c>
      <c r="C4">
        <v>4</v>
      </c>
    </row>
    <row r="6" spans="1:3">
      <c r="C6" t="s">
        <v>8</v>
      </c>
    </row>
    <row r="7" spans="1:3">
      <c r="C7" t="s">
        <v>9</v>
      </c>
    </row>
    <row r="15" spans="1:3">
      <c r="C15" t="s">
        <v>10</v>
      </c>
    </row>
    <row r="16" spans="1:3">
      <c r="C16" t="s">
        <v>9</v>
      </c>
    </row>
  </sheetData>
  <printOptions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5/main" xmlns:r="http://schemas.openxmlformats.org/officeDocument/2006/relationships">
  <dimension ref="A1:C4"/>
  <sheetViews>
    <sheetView workbookViewId="0">
      <selection activeCell="B15" sqref="B15"/>
    </sheetView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3</v>
      </c>
      <c r="C2">
        <v>2</v>
      </c>
    </row>
    <row r="3" spans="1:3">
      <c r="A3">
        <v>3</v>
      </c>
      <c r="B3">
        <v>4</v>
      </c>
      <c r="C3">
        <v>1</v>
      </c>
    </row>
    <row r="4" spans="1:3">
      <c r="A4">
        <v>4</v>
      </c>
      <c r="B4">
        <v>1</v>
      </c>
      <c r="C4">
        <v>4</v>
      </c>
    </row>
  </sheetData>
  <printOptions/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5/main" xmlns:r="http://schemas.openxmlformats.org/officeDocument/2006/relationships">
  <dimension ref="A1:B3"/>
  <sheetViews>
    <sheetView workbookViewId="0">
      <selection/>
    </sheetView>
  </sheetViews>
  <sheetFormatPr defaultRowHeight="15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</sheetData>
  <printOptions/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5/main" xmlns:r="http://schemas.openxmlformats.org/officeDocument/2006/relationships">
  <dimension ref="A1:B4"/>
  <sheetViews>
    <sheetView workbookViewId="0">
      <selection activeCell="B9" sqref="B9"/>
    </sheetView>
  </sheetViews>
  <sheetFormatPr defaultRowHeight="15"/>
  <sheetData>
    <row r="1" spans="1:2">
      <c r="B1" t="s">
        <v>11</v>
      </c>
    </row>
    <row r="2" spans="1:2">
      <c r="A2" t="s">
        <v>0</v>
      </c>
      <c r="B2">
        <v>1</v>
      </c>
    </row>
    <row r="3" spans="1:2">
      <c r="A3" t="s">
        <v>1</v>
      </c>
      <c r="B3">
        <v>2</v>
      </c>
    </row>
    <row r="4" spans="1:2">
      <c r="A4" t="s">
        <v>2</v>
      </c>
      <c r="B4">
        <v>3</v>
      </c>
    </row>
  </sheetData>
  <printOptions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pie</vt:lpstr>
      <vt:lpstr>dognut</vt:lpstr>
      <vt:lpstr>bar</vt:lpstr>
      <vt:lpstr>area</vt:lpstr>
      <vt:lpstr>line</vt:lpstr>
      <vt:lpstr>xy</vt:lpstr>
      <vt:lpstr>bubble</vt:lpstr>
      <vt:lpstr>radar</vt:lpstr>
      <vt:lpstr>Title</vt:lpstr>
    </vt:vector>
  </TitlesOfParts>
  <Company>beta1-org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beta1-user</dc:creator>
  <cp:lastModifiedBy>beta1-user</cp:lastModifiedBy>
  <dcterms:created xsi:type="dcterms:W3CDTF">2006-09-08T18:43:19Z</dcterms:created>
  <dcterms:modified xsi:type="dcterms:W3CDTF">2006-09-08T19:11:36Z</dcterms:modified>
</cp:coreProperties>
</file>