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<sst xmlns="http://schemas.openxmlformats.org/spreadsheetml/2006/main" count="177" uniqueCount="177">
  <si>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</si>
  <si>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</si>
  <si>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</si>
  <si>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</si>
  <si>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</si>
  <si>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</si>
  <si>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</si>
  <si>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</si>
  <si>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</si>
  <si>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</si>
  <si>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</si>
  <si>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</si>
  <si>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</si>
  <si>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</si>
  <si>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</si>
  <si>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</si>
  <si>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</si>
  <si>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</si>
  <si>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</si>
  <si>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</si>
  <si>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</si>
  <si>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</si>
  <si>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</si>
  <si>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</si>
  <si>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</si>
  <si>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</si>
  <si>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</si>
  <si>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</si>
  <si>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</si>
  <si>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</si>
  <si>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</si>
  <si>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</si>
  <si>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</si>
  <si>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</si>
  <si>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</si>
  <si>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</si>
  <si>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</si>
  <si>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</si>
  <si>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</si>
  <si>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</si>
  <si>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</si>
  <si>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</si>
  <si>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</si>
  <si>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</si>
  <si>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</si>
  <si>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crypt:83cc352f1116e93ce41f5b8a1821f88fe10c2e4f30584f32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</si>
  <si>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</si>
  <si>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</si>
  <si>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</si>
  <si>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</si>
  <si>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</si>
  <si>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</si>
  <si>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</si>
  <si>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</si>
  <si>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</si>
  <si>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</si>
  <si>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org.gotoworkflow</t>
  </si>
  <si>
    <t>//*[@id="app"]/main/section/div[2]/div[1]/div[1]/div/div/a[1]/div/footer</t>
  </si>
  <si>
    <t>org.inventory</t>
  </si>
  <si>
    <t>//*[text()='Inventory']</t>
  </si>
  <si>
    <t>inventory.unitofmeasurement</t>
  </si>
  <si>
    <t>//*[text()='Unit of measurement']</t>
  </si>
  <si>
    <t>uom.addunit</t>
  </si>
  <si>
    <t>//*[text()='Add Unit']</t>
  </si>
  <si>
    <t>uom.unitname</t>
  </si>
  <si>
    <t>//main[@class='mb-5']/section/table/thead/tr/th[1]/div</t>
  </si>
  <si>
    <t>uom.description</t>
  </si>
  <si>
    <t>//main[@class='mb-5']/section/table/thead/tr/th[2]</t>
  </si>
  <si>
    <t>uom.uqc</t>
  </si>
  <si>
    <t>//main[@class='mb-5']/section/table/thead/tr/th[3]</t>
  </si>
  <si>
    <t>uom.unitname.values</t>
  </si>
  <si>
    <t>/td[1]</t>
  </si>
  <si>
    <t>uom.description.values</t>
  </si>
  <si>
    <t>/td[2]</t>
  </si>
  <si>
    <t>uom.uqc.values</t>
  </si>
  <si>
    <t>/td[3]</t>
  </si>
  <si>
    <t>uom.table.row.xpath</t>
  </si>
  <si>
    <t>//main[@class='mb-5']/section/table/tbody/tr</t>
  </si>
  <si>
    <t>uom.message.text</t>
  </si>
  <si>
    <t>//main[@class='mb-5']/section/div[2]</t>
  </si>
  <si>
    <t>uom.searchunits</t>
  </si>
  <si>
    <t>//main[@class='mb-5']/section/div/input</t>
  </si>
  <si>
    <t>addunit.title</t>
  </si>
  <si>
    <t>//main[@class='mb-5']/section/div/div[1]</t>
  </si>
  <si>
    <t>addunit.name.labeltext</t>
  </si>
  <si>
    <t>//div[@class='card-body']/div/form/fieldset[1]/div/legend</t>
  </si>
  <si>
    <t>addunit.name.input</t>
  </si>
  <si>
    <t>//div[@class='card-body']/div/form/fieldset[1]/div/div/input</t>
  </si>
  <si>
    <t>addunit.description.labeltext</t>
  </si>
  <si>
    <t>//div[@class='card-body']/div/form/fieldset[2]/div/legend</t>
  </si>
  <si>
    <t>addunit.description.input</t>
  </si>
  <si>
    <t>//div[@class='card-body']/div/form/fieldset[2]/div/div/input</t>
  </si>
  <si>
    <t>addunit.uqc.labeltext</t>
  </si>
  <si>
    <t>//div[@class='card-body']/div/form/fieldset[3]/div/legend</t>
  </si>
  <si>
    <t>addunit.uqc.listitem</t>
  </si>
  <si>
    <t>//div[@class='card-body']/div/form/fieldset[3]/div/div/div/ul/li</t>
  </si>
  <si>
    <t>addunit.uqc.input</t>
  </si>
  <si>
    <t>//div[@class='card-body']/div/form/fieldset[3]/div/div/div/div/div/input</t>
  </si>
  <si>
    <t>addunit.subunitof.labeltext</t>
  </si>
  <si>
    <t>//div[@class='card-body']/div/form/fieldset[4]/div/legend</t>
  </si>
  <si>
    <t>addunit.subunitof.input</t>
  </si>
  <si>
    <t>//div[@class='card-body']/div/form/fieldset[4]/div/div/div/div/div/input</t>
  </si>
  <si>
    <t>addunit.subunitof.listitem</t>
  </si>
  <si>
    <t>//div[@class='card-body']/div/form/fieldset[4]/div/div/div/ul/li</t>
  </si>
  <si>
    <t>addunit.conversionrate.labeltext</t>
  </si>
  <si>
    <t>//div[@class='card-body']/div/form/fieldset[5]/div/legend</t>
  </si>
  <si>
    <t>addunit.conversionrate.input</t>
  </si>
  <si>
    <t>//div[@class='card-body']/div/form/fieldset[5]/div/div/input</t>
  </si>
  <si>
    <t>addunit.createnewunit.button</t>
  </si>
  <si>
    <t>//div[@class='card-body']/div/form/button</t>
  </si>
  <si>
    <t>addunit.success.message</t>
  </si>
  <si>
    <t>//*[text()='UOM ${newunitname} Created Successfully']</t>
  </si>
  <si>
    <t>editunit.title</t>
  </si>
  <si>
    <t>//main[@class='mb-5']/section/div/div/div[1]</t>
  </si>
  <si>
    <t>editunit.name.labeltext</t>
  </si>
  <si>
    <t>//div[@class='card-body']/form/fieldset[1]/div/legend</t>
  </si>
  <si>
    <t>editunit.description.labeltext</t>
  </si>
  <si>
    <t>//div[@class='card-body']/form/fieldset[2]/div/legend</t>
  </si>
  <si>
    <t>editunit.uqc.labeltext</t>
  </si>
  <si>
    <t>//div[@class='card-body']/form/fieldset[3]/div/legend</t>
  </si>
  <si>
    <t>editunit.subunitof.labeltext</t>
  </si>
  <si>
    <t>//div[@class='card-body']/form/fieldset[4]/div/legend</t>
  </si>
  <si>
    <t>editunit.conversionrate.labeltext</t>
  </si>
  <si>
    <t>//div[@class='card-body']/form/fieldset[5]/div/legend</t>
  </si>
  <si>
    <t>editunit.name.input</t>
  </si>
  <si>
    <t>//div[@class='card-body']/form/fieldset[1]/div/div/input</t>
  </si>
  <si>
    <t>editunit.description.input</t>
  </si>
  <si>
    <t>//div[@class='card-body']/form/fieldset[2]/div/div/input</t>
  </si>
  <si>
    <t>editunit.uqc.clearvalue</t>
  </si>
  <si>
    <t>//div[@class='card-body']/form/fieldset[3]/div/div/div/div/div[2]/button</t>
  </si>
  <si>
    <t>editunit.subunitof.clearvalue</t>
  </si>
  <si>
    <t>//div[@class='card-body']/form/fieldset[4]/div/div/div/div/div[2]/button</t>
  </si>
  <si>
    <t>editunit.uqc.input</t>
  </si>
  <si>
    <t>//div[@class='card-body']/form/fieldset[3]/div/div/div/div/div/input</t>
  </si>
  <si>
    <t>editunit.subunitof.input</t>
  </si>
  <si>
    <t>//div[@class='card-body']/form/fieldset[4]/div/div/div/div/div/input</t>
  </si>
  <si>
    <t>editunit.uqc.listitem</t>
  </si>
  <si>
    <t>//div[@class='card-body']/form/fieldset[3]/div/div/div/ul/li</t>
  </si>
  <si>
    <t>editunit.subunitof.listitem</t>
  </si>
  <si>
    <t>//div[@class='card-body']/form/fieldset[4]/div/div/div/ul/li</t>
  </si>
  <si>
    <t>editunit.conversionrate.input</t>
  </si>
  <si>
    <t>//div[@class='card-body']/form/fieldset[5]/div/div/input</t>
  </si>
  <si>
    <t>updateunit.button</t>
  </si>
  <si>
    <t>//div[@class='card-body']/form/div/button[1]</t>
  </si>
  <si>
    <t>deleteunit.button</t>
  </si>
  <si>
    <t>//div[@class='card-body']/form/div/button[2]</t>
  </si>
  <si>
    <t>updateunit.popup.message</t>
  </si>
  <si>
    <t>//*[text()='Update unit ${updatedunitname} ?']</t>
  </si>
  <si>
    <t>updateunit.popup.updatedelete.button</t>
  </si>
  <si>
    <t>//div[@class='modal fade show']/div/div/footer/button[2]</t>
  </si>
  <si>
    <t>updateunit.popup.cancel.button</t>
  </si>
  <si>
    <t>//div[@class='modal fade show']/div/div/footer/button[1]</t>
  </si>
  <si>
    <t>updateunit.success.message</t>
  </si>
  <si>
    <t>//*[text()='${updatedunitname} updated successfully']</t>
  </si>
  <si>
    <t>deleteunit.popup.message</t>
  </si>
  <si>
    <t>//*[text()='Delete unit ${updatedunitname} ?']</t>
  </si>
  <si>
    <t>deleteunit.success.message</t>
  </si>
  <si>
    <t>//*[text()='${updatedunitname} deleted']</t>
  </si>
  <si>
    <t>conversionrate</t>
  </si>
  <si>
    <t>250</t>
  </si>
  <si>
    <t>updated.conversionrate</t>
  </si>
  <si>
    <t>345</t>
  </si>
  <si>
    <t>newuqc</t>
  </si>
  <si>
    <t>BDL</t>
  </si>
  <si>
    <t>subunitof</t>
  </si>
  <si>
    <t>BOU</t>
  </si>
  <si>
    <t>updated.uqc</t>
  </si>
  <si>
    <t>BKL</t>
  </si>
  <si>
    <t>updated.subunitof</t>
  </si>
  <si>
    <t>BOX</t>
  </si>
  <si>
    <t>newdescription</t>
  </si>
  <si>
    <t>Test add unit in unit of measurement page</t>
  </si>
  <si>
    <t>updated.description</t>
  </si>
  <si>
    <t>Updated test update unit in unit of measurement page</t>
  </si>
  <si>
    <t>uom.createdunit</t>
  </si>
  <si>
    <t>//main[@class='mb-5']/section/table/tbody/tr[1]/td[1]/a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</si>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</sst>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8"/>
  <sheetViews>
    <sheetView tabSelected="1" topLeftCell="A73" workbookViewId="0">
      <selection activeCell="B74" sqref="B74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1">
      <c r="A89" s="1"/>
    </row>
    <row r="90" ht="16.8" spans="1:2">
      <c r="A90" s="1"/>
      <c r="B90" s="8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3">
      <c r="A150" s="1"/>
      <c r="C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 t="s">
        <v>176</v>
      </c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</sheetData>
  <conditionalFormatting sqref="A3">
    <cfRule type="notContainsBlanks" dxfId="0" priority="1568" stopIfTrue="1">
      <formula>LEN(TRIM(A3))&gt;0</formula>
    </cfRule>
    <cfRule type="beginsWith" dxfId="1" priority="1567" stopIfTrue="1" operator="equal" text="nexial.">
      <formula>LEFT(A3,LEN("nexial."))="nexial."</formula>
    </cfRule>
    <cfRule type="beginsWith" dxfId="2" priority="1566" stopIfTrue="1" operator="equal" text="nexial.scope.">
      <formula>LEFT(A3,LEN("nexial.scope."))="nexial.scope."</formula>
    </cfRule>
    <cfRule type="beginsWith" dxfId="3" priority="1565" stopIfTrue="1" operator="equal" text="//">
      <formula>LEFT(A3,LEN("//"))="//"</formula>
    </cfRule>
  </conditionalFormatting>
  <conditionalFormatting sqref="A4">
    <cfRule type="notContainsBlanks" dxfId="0" priority="58" stopIfTrue="1">
      <formula>LEN(TRIM(A4))&gt;0</formula>
    </cfRule>
    <cfRule type="beginsWith" dxfId="1" priority="57" stopIfTrue="1" operator="equal" text="nexial.">
      <formula>LEFT(A4,LEN("nexial."))="nexial."</formula>
    </cfRule>
    <cfRule type="beginsWith" dxfId="2" priority="56" stopIfTrue="1" operator="equal" text="nexial.scope.">
      <formula>LEFT(A4,LEN("nexial.scope."))="nexial.scope."</formula>
    </cfRule>
    <cfRule type="beginsWith" dxfId="3" priority="55" stopIfTrue="1" operator="equal" text="//">
      <formula>LEFT(A4,LEN("//"))="//"</formula>
    </cfRule>
  </conditionalFormatting>
  <conditionalFormatting sqref="A5">
    <cfRule type="beginsWith" dxfId="3" priority="1547" stopIfTrue="1" operator="equal" text="//">
      <formula>LEFT(A5,LEN("//"))="//"</formula>
    </cfRule>
    <cfRule type="beginsWith" dxfId="2" priority="1548" stopIfTrue="1" operator="equal" text="nexial.scope.">
      <formula>LEFT(A5,LEN("nexial.scope."))="nexial.scope."</formula>
    </cfRule>
    <cfRule type="beginsWith" dxfId="1" priority="1549" stopIfTrue="1" operator="equal" text="nexial.">
      <formula>LEFT(A5,LEN("nexial."))="nexial."</formula>
    </cfRule>
    <cfRule type="notContainsBlanks" dxfId="0" priority="1550" stopIfTrue="1">
      <formula>LEN(TRIM(A5))&gt;0</formula>
    </cfRule>
  </conditionalFormatting>
  <conditionalFormatting sqref="A33">
    <cfRule type="beginsWith" dxfId="3" priority="1523" stopIfTrue="1" operator="equal" text="//">
      <formula>LEFT(A33,LEN("//"))="//"</formula>
    </cfRule>
    <cfRule type="beginsWith" dxfId="2" priority="1524" stopIfTrue="1" operator="equal" text="nexial.scope.">
      <formula>LEFT(A33,LEN("nexial.scope."))="nexial.scope."</formula>
    </cfRule>
    <cfRule type="beginsWith" dxfId="1" priority="1525" stopIfTrue="1" operator="equal" text="nexial.">
      <formula>LEFT(A33,LEN("nexial."))="nexial."</formula>
    </cfRule>
    <cfRule type="notContainsBlanks" dxfId="0" priority="1526" stopIfTrue="1">
      <formula>LEN(TRIM(A33))&gt;0</formula>
    </cfRule>
  </conditionalFormatting>
  <conditionalFormatting sqref="B33">
    <cfRule type="expression" dxfId="4" priority="1527" stopIfTrue="1">
      <formula>LEFT(OFFSET(INDIRECT(ADDRESS(ROW(),COLUMN())),0,-1),13)="nexial.scope."</formula>
    </cfRule>
    <cfRule type="notContainsBlanks" dxfId="5" priority="1528">
      <formula>LEN(TRIM(B33))&gt;0</formula>
    </cfRule>
  </conditionalFormatting>
  <conditionalFormatting sqref="A53">
    <cfRule type="beginsWith" dxfId="3" priority="41" stopIfTrue="1" operator="equal" text="//">
      <formula>LEFT(A53,LEN("//"))="//"</formula>
    </cfRule>
    <cfRule type="beginsWith" dxfId="2" priority="42" stopIfTrue="1" operator="equal" text="nexial.scope.">
      <formula>LEFT(A53,LEN("nexial.scope."))="nexial.scope."</formula>
    </cfRule>
    <cfRule type="beginsWith" dxfId="1" priority="43" stopIfTrue="1" operator="equal" text="nexial.">
      <formula>LEFT(A53,LEN("nexial."))="nexial."</formula>
    </cfRule>
    <cfRule type="notContainsBlanks" dxfId="0" priority="44" stopIfTrue="1">
      <formula>LEN(TRIM(A53))&gt;0</formula>
    </cfRule>
  </conditionalFormatting>
  <conditionalFormatting sqref="A58">
    <cfRule type="beginsWith" dxfId="3" priority="1095" stopIfTrue="1" operator="equal" text="//">
      <formula>LEFT(A58,LEN("//"))="//"</formula>
    </cfRule>
    <cfRule type="beginsWith" dxfId="2" priority="1212" stopIfTrue="1" operator="equal" text="nexial.scope.">
      <formula>LEFT(A58,LEN("nexial.scope."))="nexial.scope."</formula>
    </cfRule>
    <cfRule type="beginsWith" dxfId="1" priority="1329" stopIfTrue="1" operator="equal" text="nexial.">
      <formula>LEFT(A58,LEN("nexial."))="nexial."</formula>
    </cfRule>
    <cfRule type="notContainsBlanks" dxfId="0" priority="1446" stopIfTrue="1">
      <formula>LEN(TRIM(A58))&gt;0</formula>
    </cfRule>
  </conditionalFormatting>
  <conditionalFormatting sqref="A59">
    <cfRule type="beginsWith" dxfId="3" priority="1094" stopIfTrue="1" operator="equal" text="//">
      <formula>LEFT(A59,LEN("//"))="//"</formula>
    </cfRule>
    <cfRule type="beginsWith" dxfId="2" priority="1211" stopIfTrue="1" operator="equal" text="nexial.scope.">
      <formula>LEFT(A59,LEN("nexial.scope."))="nexial.scope."</formula>
    </cfRule>
    <cfRule type="beginsWith" dxfId="1" priority="1328" stopIfTrue="1" operator="equal" text="nexial.">
      <formula>LEFT(A59,LEN("nexial."))="nexial."</formula>
    </cfRule>
    <cfRule type="notContainsBlanks" dxfId="0" priority="1445" stopIfTrue="1">
      <formula>LEN(TRIM(A59))&gt;0</formula>
    </cfRule>
  </conditionalFormatting>
  <conditionalFormatting sqref="A60">
    <cfRule type="beginsWith" dxfId="3" priority="1093" stopIfTrue="1" operator="equal" text="//">
      <formula>LEFT(A60,LEN("//"))="//"</formula>
    </cfRule>
    <cfRule type="beginsWith" dxfId="2" priority="1210" stopIfTrue="1" operator="equal" text="nexial.scope.">
      <formula>LEFT(A60,LEN("nexial.scope."))="nexial.scope."</formula>
    </cfRule>
    <cfRule type="beginsWith" dxfId="1" priority="1327" stopIfTrue="1" operator="equal" text="nexial.">
      <formula>LEFT(A60,LEN("nexial."))="nexial."</formula>
    </cfRule>
    <cfRule type="notContainsBlanks" dxfId="0" priority="1444" stopIfTrue="1">
      <formula>LEN(TRIM(A60))&gt;0</formula>
    </cfRule>
  </conditionalFormatting>
  <conditionalFormatting sqref="A61">
    <cfRule type="beginsWith" dxfId="3" priority="1092" stopIfTrue="1" operator="equal" text="//">
      <formula>LEFT(A61,LEN("//"))="//"</formula>
    </cfRule>
    <cfRule type="beginsWith" dxfId="2" priority="1209" stopIfTrue="1" operator="equal" text="nexial.scope.">
      <formula>LEFT(A61,LEN("nexial.scope."))="nexial.scope."</formula>
    </cfRule>
    <cfRule type="beginsWith" dxfId="1" priority="1326" stopIfTrue="1" operator="equal" text="nexial.">
      <formula>LEFT(A61,LEN("nexial."))="nexial."</formula>
    </cfRule>
    <cfRule type="notContainsBlanks" dxfId="0" priority="1443" stopIfTrue="1">
      <formula>LEN(TRIM(A61))&gt;0</formula>
    </cfRule>
  </conditionalFormatting>
  <conditionalFormatting sqref="A62">
    <cfRule type="beginsWith" dxfId="3" priority="1091" stopIfTrue="1" operator="equal" text="//">
      <formula>LEFT(A62,LEN("//"))="//"</formula>
    </cfRule>
    <cfRule type="beginsWith" dxfId="2" priority="1208" stopIfTrue="1" operator="equal" text="nexial.scope.">
      <formula>LEFT(A62,LEN("nexial.scope."))="nexial.scope."</formula>
    </cfRule>
    <cfRule type="beginsWith" dxfId="1" priority="1325" stopIfTrue="1" operator="equal" text="nexial.">
      <formula>LEFT(A62,LEN("nexial."))="nexial."</formula>
    </cfRule>
    <cfRule type="notContainsBlanks" dxfId="0" priority="1442" stopIfTrue="1">
      <formula>LEN(TRIM(A62))&gt;0</formula>
    </cfRule>
  </conditionalFormatting>
  <conditionalFormatting sqref="A63">
    <cfRule type="beginsWith" dxfId="3" priority="37" stopIfTrue="1" operator="equal" text="//">
      <formula>LEFT(A63,LEN("//"))="//"</formula>
    </cfRule>
    <cfRule type="beginsWith" dxfId="2" priority="38" stopIfTrue="1" operator="equal" text="nexial.scope.">
      <formula>LEFT(A63,LEN("nexial.scope."))="nexial.scope."</formula>
    </cfRule>
    <cfRule type="beginsWith" dxfId="1" priority="39" stopIfTrue="1" operator="equal" text="nexial.">
      <formula>LEFT(A63,LEN("nexial."))="nexial."</formula>
    </cfRule>
    <cfRule type="notContainsBlanks" dxfId="0" priority="40" stopIfTrue="1">
      <formula>LEN(TRIM(A63))&gt;0</formula>
    </cfRule>
  </conditionalFormatting>
  <conditionalFormatting sqref="A64">
    <cfRule type="beginsWith" dxfId="3" priority="33" stopIfTrue="1" operator="equal" text="//">
      <formula>LEFT(A64,LEN("//"))="//"</formula>
    </cfRule>
    <cfRule type="beginsWith" dxfId="2" priority="34" stopIfTrue="1" operator="equal" text="nexial.scope.">
      <formula>LEFT(A64,LEN("nexial.scope."))="nexial.scope."</formula>
    </cfRule>
    <cfRule type="beginsWith" dxfId="1" priority="35" stopIfTrue="1" operator="equal" text="nexial.">
      <formula>LEFT(A64,LEN("nexial."))="nexial."</formula>
    </cfRule>
    <cfRule type="notContainsBlanks" dxfId="0" priority="36" stopIfTrue="1">
      <formula>LEN(TRIM(A64))&gt;0</formula>
    </cfRule>
  </conditionalFormatting>
  <conditionalFormatting sqref="A65">
    <cfRule type="beginsWith" dxfId="3" priority="1088" stopIfTrue="1" operator="equal" text="//">
      <formula>LEFT(A65,LEN("//"))="//"</formula>
    </cfRule>
    <cfRule type="beginsWith" dxfId="2" priority="1205" stopIfTrue="1" operator="equal" text="nexial.scope.">
      <formula>LEFT(A65,LEN("nexial.scope."))="nexial.scope."</formula>
    </cfRule>
    <cfRule type="beginsWith" dxfId="1" priority="1322" stopIfTrue="1" operator="equal" text="nexial.">
      <formula>LEFT(A65,LEN("nexial."))="nexial."</formula>
    </cfRule>
    <cfRule type="notContainsBlanks" dxfId="0" priority="1439" stopIfTrue="1">
      <formula>LEN(TRIM(A65))&gt;0</formula>
    </cfRule>
  </conditionalFormatting>
  <conditionalFormatting sqref="A66">
    <cfRule type="beginsWith" dxfId="3" priority="1087" stopIfTrue="1" operator="equal" text="//">
      <formula>LEFT(A66,LEN("//"))="//"</formula>
    </cfRule>
    <cfRule type="beginsWith" dxfId="2" priority="1204" stopIfTrue="1" operator="equal" text="nexial.scope.">
      <formula>LEFT(A66,LEN("nexial.scope."))="nexial.scope."</formula>
    </cfRule>
    <cfRule type="beginsWith" dxfId="1" priority="1321" stopIfTrue="1" operator="equal" text="nexial.">
      <formula>LEFT(A66,LEN("nexial."))="nexial."</formula>
    </cfRule>
    <cfRule type="notContainsBlanks" dxfId="0" priority="1438" stopIfTrue="1">
      <formula>LEN(TRIM(A66))&gt;0</formula>
    </cfRule>
  </conditionalFormatting>
  <conditionalFormatting sqref="A67">
    <cfRule type="beginsWith" dxfId="3" priority="1086" stopIfTrue="1" operator="equal" text="//">
      <formula>LEFT(A67,LEN("//"))="//"</formula>
    </cfRule>
    <cfRule type="beginsWith" dxfId="2" priority="1203" stopIfTrue="1" operator="equal" text="nexial.scope.">
      <formula>LEFT(A67,LEN("nexial.scope."))="nexial.scope."</formula>
    </cfRule>
    <cfRule type="beginsWith" dxfId="1" priority="1320" stopIfTrue="1" operator="equal" text="nexial.">
      <formula>LEFT(A67,LEN("nexial."))="nexial."</formula>
    </cfRule>
    <cfRule type="notContainsBlanks" dxfId="0" priority="1437" stopIfTrue="1">
      <formula>LEN(TRIM(A67))&gt;0</formula>
    </cfRule>
  </conditionalFormatting>
  <conditionalFormatting sqref="A68">
    <cfRule type="beginsWith" dxfId="3" priority="1085" stopIfTrue="1" operator="equal" text="//">
      <formula>LEFT(A68,LEN("//"))="//"</formula>
    </cfRule>
    <cfRule type="beginsWith" dxfId="2" priority="1202" stopIfTrue="1" operator="equal" text="nexial.scope.">
      <formula>LEFT(A68,LEN("nexial.scope."))="nexial.scope."</formula>
    </cfRule>
    <cfRule type="beginsWith" dxfId="1" priority="1319" stopIfTrue="1" operator="equal" text="nexial.">
      <formula>LEFT(A68,LEN("nexial."))="nexial."</formula>
    </cfRule>
    <cfRule type="notContainsBlanks" dxfId="0" priority="1436" stopIfTrue="1">
      <formula>LEN(TRIM(A68))&gt;0</formula>
    </cfRule>
  </conditionalFormatting>
  <conditionalFormatting sqref="A69">
    <cfRule type="beginsWith" dxfId="3" priority="29" stopIfTrue="1" operator="equal" text="//">
      <formula>LEFT(A69,LEN("//"))="//"</formula>
    </cfRule>
    <cfRule type="beginsWith" dxfId="2" priority="30" stopIfTrue="1" operator="equal" text="nexial.scope.">
      <formula>LEFT(A69,LEN("nexial.scope."))="nexial.scope."</formula>
    </cfRule>
    <cfRule type="beginsWith" dxfId="1" priority="31" stopIfTrue="1" operator="equal" text="nexial.">
      <formula>LEFT(A69,LEN("nexial."))="nexial."</formula>
    </cfRule>
    <cfRule type="notContainsBlanks" dxfId="0" priority="32" stopIfTrue="1">
      <formula>LEN(TRIM(A69))&gt;0</formula>
    </cfRule>
  </conditionalFormatting>
  <conditionalFormatting sqref="A70">
    <cfRule type="beginsWith" dxfId="3" priority="25" stopIfTrue="1" operator="equal" text="//">
      <formula>LEFT(A70,LEN("//"))="//"</formula>
    </cfRule>
    <cfRule type="beginsWith" dxfId="2" priority="26" stopIfTrue="1" operator="equal" text="nexial.scope.">
      <formula>LEFT(A70,LEN("nexial.scope."))="nexial.scope."</formula>
    </cfRule>
    <cfRule type="beginsWith" dxfId="1" priority="27" stopIfTrue="1" operator="equal" text="nexial.">
      <formula>LEFT(A70,LEN("nexial."))="nexial."</formula>
    </cfRule>
    <cfRule type="notContainsBlanks" dxfId="0" priority="28" stopIfTrue="1">
      <formula>LEN(TRIM(A70))&gt;0</formula>
    </cfRule>
  </conditionalFormatting>
  <conditionalFormatting sqref="A71">
    <cfRule type="beginsWith" dxfId="3" priority="21" stopIfTrue="1" operator="equal" text="//">
      <formula>LEFT(A71,LEN("//"))="//"</formula>
    </cfRule>
    <cfRule type="beginsWith" dxfId="2" priority="22" stopIfTrue="1" operator="equal" text="nexial.scope.">
      <formula>LEFT(A71,LEN("nexial.scope."))="nexial.scope."</formula>
    </cfRule>
    <cfRule type="beginsWith" dxfId="1" priority="23" stopIfTrue="1" operator="equal" text="nexial.">
      <formula>LEFT(A71,LEN("nexial."))="nexial."</formula>
    </cfRule>
    <cfRule type="notContainsBlanks" dxfId="0" priority="24" stopIfTrue="1">
      <formula>LEN(TRIM(A71))&gt;0</formula>
    </cfRule>
  </conditionalFormatting>
  <conditionalFormatting sqref="A72">
    <cfRule type="beginsWith" dxfId="3" priority="1081" stopIfTrue="1" operator="equal" text="//">
      <formula>LEFT(A72,LEN("//"))="//"</formula>
    </cfRule>
    <cfRule type="beginsWith" dxfId="2" priority="1198" stopIfTrue="1" operator="equal" text="nexial.scope.">
      <formula>LEFT(A72,LEN("nexial.scope."))="nexial.scope."</formula>
    </cfRule>
    <cfRule type="beginsWith" dxfId="1" priority="1315" stopIfTrue="1" operator="equal" text="nexial.">
      <formula>LEFT(A72,LEN("nexial."))="nexial."</formula>
    </cfRule>
    <cfRule type="notContainsBlanks" dxfId="0" priority="1432" stopIfTrue="1">
      <formula>LEN(TRIM(A72))&gt;0</formula>
    </cfRule>
  </conditionalFormatting>
  <conditionalFormatting sqref="A73">
    <cfRule type="beginsWith" dxfId="3" priority="1080" stopIfTrue="1" operator="equal" text="//">
      <formula>LEFT(A73,LEN("//"))="//"</formula>
    </cfRule>
    <cfRule type="beginsWith" dxfId="2" priority="1197" stopIfTrue="1" operator="equal" text="nexial.scope.">
      <formula>LEFT(A73,LEN("nexial.scope."))="nexial.scope."</formula>
    </cfRule>
    <cfRule type="beginsWith" dxfId="1" priority="1314" stopIfTrue="1" operator="equal" text="nexial.">
      <formula>LEFT(A73,LEN("nexial."))="nexial."</formula>
    </cfRule>
    <cfRule type="notContainsBlanks" dxfId="0" priority="1431" stopIfTrue="1">
      <formula>LEN(TRIM(A73))&gt;0</formula>
    </cfRule>
  </conditionalFormatting>
  <conditionalFormatting sqref="A74">
    <cfRule type="beginsWith" dxfId="3" priority="17" stopIfTrue="1" operator="equal" text="//">
      <formula>LEFT(A74,LEN("//"))="//"</formula>
    </cfRule>
    <cfRule type="beginsWith" dxfId="2" priority="18" stopIfTrue="1" operator="equal" text="nexial.scope.">
      <formula>LEFT(A74,LEN("nexial.scope."))="nexial.scope."</formula>
    </cfRule>
    <cfRule type="beginsWith" dxfId="1" priority="19" stopIfTrue="1" operator="equal" text="nexial.">
      <formula>LEFT(A74,LEN("nexial."))="nexial."</formula>
    </cfRule>
    <cfRule type="notContainsBlanks" dxfId="0" priority="20" stopIfTrue="1">
      <formula>LEN(TRIM(A74))&gt;0</formula>
    </cfRule>
  </conditionalFormatting>
  <conditionalFormatting sqref="A75">
    <cfRule type="beginsWith" dxfId="3" priority="1077" stopIfTrue="1" operator="equal" text="//">
      <formula>LEFT(A75,LEN("//"))="//"</formula>
    </cfRule>
    <cfRule type="beginsWith" dxfId="2" priority="1194" stopIfTrue="1" operator="equal" text="nexial.scope.">
      <formula>LEFT(A75,LEN("nexial.scope."))="nexial.scope."</formula>
    </cfRule>
    <cfRule type="beginsWith" dxfId="1" priority="1311" stopIfTrue="1" operator="equal" text="nexial.">
      <formula>LEFT(A75,LEN("nexial."))="nexial."</formula>
    </cfRule>
    <cfRule type="notContainsBlanks" dxfId="0" priority="1428" stopIfTrue="1">
      <formula>LEN(TRIM(A75))&gt;0</formula>
    </cfRule>
  </conditionalFormatting>
  <conditionalFormatting sqref="A76">
    <cfRule type="beginsWith" dxfId="3" priority="1076" stopIfTrue="1" operator="equal" text="//">
      <formula>LEFT(A76,LEN("//"))="//"</formula>
    </cfRule>
    <cfRule type="beginsWith" dxfId="2" priority="1193" stopIfTrue="1" operator="equal" text="nexial.scope.">
      <formula>LEFT(A76,LEN("nexial.scope."))="nexial.scope."</formula>
    </cfRule>
    <cfRule type="beginsWith" dxfId="1" priority="1310" stopIfTrue="1" operator="equal" text="nexial.">
      <formula>LEFT(A76,LEN("nexial."))="nexial."</formula>
    </cfRule>
    <cfRule type="notContainsBlanks" dxfId="0" priority="1427" stopIfTrue="1">
      <formula>LEN(TRIM(A76))&gt;0</formula>
    </cfRule>
  </conditionalFormatting>
  <conditionalFormatting sqref="A77">
    <cfRule type="beginsWith" dxfId="3" priority="1075" stopIfTrue="1" operator="equal" text="//">
      <formula>LEFT(A77,LEN("//"))="//"</formula>
    </cfRule>
    <cfRule type="beginsWith" dxfId="2" priority="1192" stopIfTrue="1" operator="equal" text="nexial.scope.">
      <formula>LEFT(A77,LEN("nexial.scope."))="nexial.scope."</formula>
    </cfRule>
    <cfRule type="beginsWith" dxfId="1" priority="1309" stopIfTrue="1" operator="equal" text="nexial.">
      <formula>LEFT(A77,LEN("nexial."))="nexial."</formula>
    </cfRule>
    <cfRule type="notContainsBlanks" dxfId="0" priority="1426" stopIfTrue="1">
      <formula>LEN(TRIM(A77))&gt;0</formula>
    </cfRule>
  </conditionalFormatting>
  <conditionalFormatting sqref="A78">
    <cfRule type="beginsWith" dxfId="3" priority="1" stopIfTrue="1" operator="equal" text="//">
      <formula>LEFT(A78,LEN("//"))="//"</formula>
    </cfRule>
    <cfRule type="beginsWith" dxfId="2" priority="2" stopIfTrue="1" operator="equal" text="nexial.scope.">
      <formula>LEFT(A78,LEN("nexial.scope."))="nexial.scope."</formula>
    </cfRule>
    <cfRule type="beginsWith" dxfId="1" priority="3" stopIfTrue="1" operator="equal" text="nexial.">
      <formula>LEFT(A78,LEN("nexial."))="nexial."</formula>
    </cfRule>
    <cfRule type="notContainsBlanks" dxfId="0" priority="4" stopIfTrue="1">
      <formula>LEN(TRIM(A78))&gt;0</formula>
    </cfRule>
  </conditionalFormatting>
  <conditionalFormatting sqref="A79">
    <cfRule type="beginsWith" dxfId="3" priority="5" stopIfTrue="1" operator="equal" text="//">
      <formula>LEFT(A79,LEN("//"))="//"</formula>
    </cfRule>
    <cfRule type="beginsWith" dxfId="2" priority="8" stopIfTrue="1" operator="equal" text="nexial.scope.">
      <formula>LEFT(A79,LEN("nexial.scope."))="nexial.scope."</formula>
    </cfRule>
    <cfRule type="beginsWith" dxfId="1" priority="11" stopIfTrue="1" operator="equal" text="nexial.">
      <formula>LEFT(A79,LEN("nexial."))="nexial."</formula>
    </cfRule>
    <cfRule type="notContainsBlanks" dxfId="0" priority="14" stopIfTrue="1">
      <formula>LEN(TRIM(A79))&gt;0</formula>
    </cfRule>
  </conditionalFormatting>
  <conditionalFormatting sqref="A80">
    <cfRule type="beginsWith" dxfId="3" priority="1069" stopIfTrue="1" operator="equal" text="//">
      <formula>LEFT(A80,LEN("//"))="//"</formula>
    </cfRule>
    <cfRule type="beginsWith" dxfId="2" priority="1186" stopIfTrue="1" operator="equal" text="nexial.scope.">
      <formula>LEFT(A80,LEN("nexial.scope."))="nexial.scope."</formula>
    </cfRule>
    <cfRule type="beginsWith" dxfId="1" priority="1303" stopIfTrue="1" operator="equal" text="nexial.">
      <formula>LEFT(A80,LEN("nexial."))="nexial."</formula>
    </cfRule>
    <cfRule type="notContainsBlanks" dxfId="0" priority="1420" stopIfTrue="1">
      <formula>LEN(TRIM(A80))&gt;0</formula>
    </cfRule>
  </conditionalFormatting>
  <conditionalFormatting sqref="A81">
    <cfRule type="beginsWith" dxfId="3" priority="1067" stopIfTrue="1" operator="equal" text="//">
      <formula>LEFT(A81,LEN("//"))="//"</formula>
    </cfRule>
    <cfRule type="beginsWith" dxfId="2" priority="1184" stopIfTrue="1" operator="equal" text="nexial.scope.">
      <formula>LEFT(A81,LEN("nexial.scope."))="nexial.scope."</formula>
    </cfRule>
    <cfRule type="beginsWith" dxfId="1" priority="1301" stopIfTrue="1" operator="equal" text="nexial.">
      <formula>LEFT(A81,LEN("nexial."))="nexial."</formula>
    </cfRule>
    <cfRule type="notContainsBlanks" dxfId="0" priority="1418" stopIfTrue="1">
      <formula>LEN(TRIM(A81))&gt;0</formula>
    </cfRule>
  </conditionalFormatting>
  <conditionalFormatting sqref="A82">
    <cfRule type="beginsWith" dxfId="3" priority="1066" stopIfTrue="1" operator="equal" text="//">
      <formula>LEFT(A82,LEN("//"))="//"</formula>
    </cfRule>
    <cfRule type="beginsWith" dxfId="2" priority="1183" stopIfTrue="1" operator="equal" text="nexial.scope.">
      <formula>LEFT(A82,LEN("nexial.scope."))="nexial.scope."</formula>
    </cfRule>
    <cfRule type="beginsWith" dxfId="1" priority="1300" stopIfTrue="1" operator="equal" text="nexial.">
      <formula>LEFT(A82,LEN("nexial."))="nexial."</formula>
    </cfRule>
    <cfRule type="notContainsBlanks" dxfId="0" priority="1417" stopIfTrue="1">
      <formula>LEN(TRIM(A82))&gt;0</formula>
    </cfRule>
  </conditionalFormatting>
  <conditionalFormatting sqref="A83">
    <cfRule type="beginsWith" dxfId="3" priority="1065" stopIfTrue="1" operator="equal" text="//">
      <formula>LEFT(A83,LEN("//"))="//"</formula>
    </cfRule>
    <cfRule type="beginsWith" dxfId="2" priority="1182" stopIfTrue="1" operator="equal" text="nexial.scope.">
      <formula>LEFT(A83,LEN("nexial.scope."))="nexial.scope."</formula>
    </cfRule>
    <cfRule type="beginsWith" dxfId="1" priority="1299" stopIfTrue="1" operator="equal" text="nexial.">
      <formula>LEFT(A83,LEN("nexial."))="nexial."</formula>
    </cfRule>
    <cfRule type="notContainsBlanks" dxfId="0" priority="1416" stopIfTrue="1">
      <formula>LEN(TRIM(A83))&gt;0</formula>
    </cfRule>
  </conditionalFormatting>
  <conditionalFormatting sqref="A84">
    <cfRule type="beginsWith" dxfId="3" priority="1064" stopIfTrue="1" operator="equal" text="//">
      <formula>LEFT(A84,LEN("//"))="//"</formula>
    </cfRule>
    <cfRule type="beginsWith" dxfId="2" priority="1181" stopIfTrue="1" operator="equal" text="nexial.scope.">
      <formula>LEFT(A84,LEN("nexial.scope."))="nexial.scope."</formula>
    </cfRule>
    <cfRule type="beginsWith" dxfId="1" priority="1298" stopIfTrue="1" operator="equal" text="nexial.">
      <formula>LEFT(A84,LEN("nexial."))="nexial."</formula>
    </cfRule>
    <cfRule type="notContainsBlanks" dxfId="0" priority="1415" stopIfTrue="1">
      <formula>LEN(TRIM(A84))&gt;0</formula>
    </cfRule>
  </conditionalFormatting>
  <conditionalFormatting sqref="A85">
    <cfRule type="beginsWith" dxfId="3" priority="1063" stopIfTrue="1" operator="equal" text="//">
      <formula>LEFT(A85,LEN("//"))="//"</formula>
    </cfRule>
    <cfRule type="beginsWith" dxfId="2" priority="1180" stopIfTrue="1" operator="equal" text="nexial.scope.">
      <formula>LEFT(A85,LEN("nexial.scope."))="nexial.scope."</formula>
    </cfRule>
    <cfRule type="beginsWith" dxfId="1" priority="1297" stopIfTrue="1" operator="equal" text="nexial.">
      <formula>LEFT(A85,LEN("nexial."))="nexial."</formula>
    </cfRule>
    <cfRule type="notContainsBlanks" dxfId="0" priority="1414" stopIfTrue="1">
      <formula>LEN(TRIM(A85))&gt;0</formula>
    </cfRule>
  </conditionalFormatting>
  <conditionalFormatting sqref="A86">
    <cfRule type="beginsWith" dxfId="3" priority="1062" stopIfTrue="1" operator="equal" text="//">
      <formula>LEFT(A86,LEN("//"))="//"</formula>
    </cfRule>
    <cfRule type="beginsWith" dxfId="2" priority="1179" stopIfTrue="1" operator="equal" text="nexial.scope.">
      <formula>LEFT(A86,LEN("nexial.scope."))="nexial.scope."</formula>
    </cfRule>
    <cfRule type="beginsWith" dxfId="1" priority="1296" stopIfTrue="1" operator="equal" text="nexial.">
      <formula>LEFT(A86,LEN("nexial."))="nexial."</formula>
    </cfRule>
    <cfRule type="notContainsBlanks" dxfId="0" priority="1413" stopIfTrue="1">
      <formula>LEN(TRIM(A86))&gt;0</formula>
    </cfRule>
  </conditionalFormatting>
  <conditionalFormatting sqref="A87">
    <cfRule type="beginsWith" dxfId="3" priority="1061" stopIfTrue="1" operator="equal" text="//">
      <formula>LEFT(A87,LEN("//"))="//"</formula>
    </cfRule>
    <cfRule type="beginsWith" dxfId="2" priority="1178" stopIfTrue="1" operator="equal" text="nexial.scope.">
      <formula>LEFT(A87,LEN("nexial.scope."))="nexial.scope."</formula>
    </cfRule>
    <cfRule type="beginsWith" dxfId="1" priority="1295" stopIfTrue="1" operator="equal" text="nexial.">
      <formula>LEFT(A87,LEN("nexial."))="nexial."</formula>
    </cfRule>
    <cfRule type="notContainsBlanks" dxfId="0" priority="1412" stopIfTrue="1">
      <formula>LEN(TRIM(A87))&gt;0</formula>
    </cfRule>
  </conditionalFormatting>
  <conditionalFormatting sqref="A88">
    <cfRule type="beginsWith" dxfId="3" priority="1060" stopIfTrue="1" operator="equal" text="//">
      <formula>LEFT(A88,LEN("//"))="//"</formula>
    </cfRule>
    <cfRule type="beginsWith" dxfId="2" priority="1177" stopIfTrue="1" operator="equal" text="nexial.scope.">
      <formula>LEFT(A88,LEN("nexial.scope."))="nexial.scope."</formula>
    </cfRule>
    <cfRule type="beginsWith" dxfId="1" priority="1294" stopIfTrue="1" operator="equal" text="nexial.">
      <formula>LEFT(A88,LEN("nexial."))="nexial."</formula>
    </cfRule>
    <cfRule type="notContainsBlanks" dxfId="0" priority="1411" stopIfTrue="1">
      <formula>LEN(TRIM(A88))&gt;0</formula>
    </cfRule>
  </conditionalFormatting>
  <conditionalFormatting sqref="A89">
    <cfRule type="beginsWith" dxfId="3" priority="1059" stopIfTrue="1" operator="equal" text="//">
      <formula>LEFT(A89,LEN("//"))="//"</formula>
    </cfRule>
    <cfRule type="beginsWith" dxfId="2" priority="1176" stopIfTrue="1" operator="equal" text="nexial.scope.">
      <formula>LEFT(A89,LEN("nexial.scope."))="nexial.scope."</formula>
    </cfRule>
    <cfRule type="beginsWith" dxfId="1" priority="1293" stopIfTrue="1" operator="equal" text="nexial.">
      <formula>LEFT(A89,LEN("nexial."))="nexial."</formula>
    </cfRule>
    <cfRule type="notContainsBlanks" dxfId="0" priority="1410" stopIfTrue="1">
      <formula>LEN(TRIM(A89))&gt;0</formula>
    </cfRule>
  </conditionalFormatting>
  <conditionalFormatting sqref="A90">
    <cfRule type="beginsWith" dxfId="3" priority="1058" stopIfTrue="1" operator="equal" text="//">
      <formula>LEFT(A90,LEN("//"))="//"</formula>
    </cfRule>
    <cfRule type="beginsWith" dxfId="2" priority="1175" stopIfTrue="1" operator="equal" text="nexial.scope.">
      <formula>LEFT(A90,LEN("nexial.scope."))="nexial.scope."</formula>
    </cfRule>
    <cfRule type="beginsWith" dxfId="1" priority="1292" stopIfTrue="1" operator="equal" text="nexial.">
      <formula>LEFT(A90,LEN("nexial."))="nexial."</formula>
    </cfRule>
    <cfRule type="notContainsBlanks" dxfId="0" priority="1409" stopIfTrue="1">
      <formula>LEN(TRIM(A90))&gt;0</formula>
    </cfRule>
  </conditionalFormatting>
  <conditionalFormatting sqref="A91">
    <cfRule type="beginsWith" dxfId="3" priority="1057" stopIfTrue="1" operator="equal" text="//">
      <formula>LEFT(A91,LEN("//"))="//"</formula>
    </cfRule>
    <cfRule type="beginsWith" dxfId="2" priority="1174" stopIfTrue="1" operator="equal" text="nexial.scope.">
      <formula>LEFT(A91,LEN("nexial.scope."))="nexial.scope."</formula>
    </cfRule>
    <cfRule type="beginsWith" dxfId="1" priority="1291" stopIfTrue="1" operator="equal" text="nexial.">
      <formula>LEFT(A91,LEN("nexial."))="nexial."</formula>
    </cfRule>
    <cfRule type="notContainsBlanks" dxfId="0" priority="1408" stopIfTrue="1">
      <formula>LEN(TRIM(A91))&gt;0</formula>
    </cfRule>
  </conditionalFormatting>
  <conditionalFormatting sqref="A92">
    <cfRule type="beginsWith" dxfId="3" priority="1056" stopIfTrue="1" operator="equal" text="//">
      <formula>LEFT(A92,LEN("//"))="//"</formula>
    </cfRule>
    <cfRule type="beginsWith" dxfId="2" priority="1173" stopIfTrue="1" operator="equal" text="nexial.scope.">
      <formula>LEFT(A92,LEN("nexial.scope."))="nexial.scope."</formula>
    </cfRule>
    <cfRule type="beginsWith" dxfId="1" priority="1290" stopIfTrue="1" operator="equal" text="nexial.">
      <formula>LEFT(A92,LEN("nexial."))="nexial."</formula>
    </cfRule>
    <cfRule type="notContainsBlanks" dxfId="0" priority="1407" stopIfTrue="1">
      <formula>LEN(TRIM(A92))&gt;0</formula>
    </cfRule>
  </conditionalFormatting>
  <conditionalFormatting sqref="A93">
    <cfRule type="beginsWith" dxfId="3" priority="1055" stopIfTrue="1" operator="equal" text="//">
      <formula>LEFT(A93,LEN("//"))="//"</formula>
    </cfRule>
    <cfRule type="beginsWith" dxfId="2" priority="1172" stopIfTrue="1" operator="equal" text="nexial.scope.">
      <formula>LEFT(A93,LEN("nexial.scope."))="nexial.scope."</formula>
    </cfRule>
    <cfRule type="beginsWith" dxfId="1" priority="1289" stopIfTrue="1" operator="equal" text="nexial.">
      <formula>LEFT(A93,LEN("nexial."))="nexial."</formula>
    </cfRule>
    <cfRule type="notContainsBlanks" dxfId="0" priority="1406" stopIfTrue="1">
      <formula>LEN(TRIM(A93))&gt;0</formula>
    </cfRule>
  </conditionalFormatting>
  <conditionalFormatting sqref="A94">
    <cfRule type="beginsWith" dxfId="3" priority="1054" stopIfTrue="1" operator="equal" text="//">
      <formula>LEFT(A94,LEN("//"))="//"</formula>
    </cfRule>
    <cfRule type="beginsWith" dxfId="2" priority="1171" stopIfTrue="1" operator="equal" text="nexial.scope.">
      <formula>LEFT(A94,LEN("nexial.scope."))="nexial.scope."</formula>
    </cfRule>
    <cfRule type="beginsWith" dxfId="1" priority="1288" stopIfTrue="1" operator="equal" text="nexial.">
      <formula>LEFT(A94,LEN("nexial."))="nexial."</formula>
    </cfRule>
    <cfRule type="notContainsBlanks" dxfId="0" priority="1405" stopIfTrue="1">
      <formula>LEN(TRIM(A94))&gt;0</formula>
    </cfRule>
  </conditionalFormatting>
  <conditionalFormatting sqref="A95">
    <cfRule type="beginsWith" dxfId="3" priority="1053" stopIfTrue="1" operator="equal" text="//">
      <formula>LEFT(A95,LEN("//"))="//"</formula>
    </cfRule>
    <cfRule type="beginsWith" dxfId="2" priority="1170" stopIfTrue="1" operator="equal" text="nexial.scope.">
      <formula>LEFT(A95,LEN("nexial.scope."))="nexial.scope."</formula>
    </cfRule>
    <cfRule type="beginsWith" dxfId="1" priority="1287" stopIfTrue="1" operator="equal" text="nexial.">
      <formula>LEFT(A95,LEN("nexial."))="nexial."</formula>
    </cfRule>
    <cfRule type="notContainsBlanks" dxfId="0" priority="1404" stopIfTrue="1">
      <formula>LEN(TRIM(A95))&gt;0</formula>
    </cfRule>
  </conditionalFormatting>
  <conditionalFormatting sqref="A96">
    <cfRule type="beginsWith" dxfId="3" priority="1052" stopIfTrue="1" operator="equal" text="//">
      <formula>LEFT(A96,LEN("//"))="//"</formula>
    </cfRule>
    <cfRule type="beginsWith" dxfId="2" priority="1169" stopIfTrue="1" operator="equal" text="nexial.scope.">
      <formula>LEFT(A96,LEN("nexial.scope."))="nexial.scope."</formula>
    </cfRule>
    <cfRule type="beginsWith" dxfId="1" priority="1286" stopIfTrue="1" operator="equal" text="nexial.">
      <formula>LEFT(A96,LEN("nexial."))="nexial."</formula>
    </cfRule>
    <cfRule type="notContainsBlanks" dxfId="0" priority="1403" stopIfTrue="1">
      <formula>LEN(TRIM(A96))&gt;0</formula>
    </cfRule>
  </conditionalFormatting>
  <conditionalFormatting sqref="A97">
    <cfRule type="beginsWith" dxfId="3" priority="1051" stopIfTrue="1" operator="equal" text="//">
      <formula>LEFT(A97,LEN("//"))="//"</formula>
    </cfRule>
    <cfRule type="beginsWith" dxfId="2" priority="1168" stopIfTrue="1" operator="equal" text="nexial.scope.">
      <formula>LEFT(A97,LEN("nexial.scope."))="nexial.scope."</formula>
    </cfRule>
    <cfRule type="beginsWith" dxfId="1" priority="1285" stopIfTrue="1" operator="equal" text="nexial.">
      <formula>LEFT(A97,LEN("nexial."))="nexial."</formula>
    </cfRule>
    <cfRule type="notContainsBlanks" dxfId="0" priority="1402" stopIfTrue="1">
      <formula>LEN(TRIM(A97))&gt;0</formula>
    </cfRule>
  </conditionalFormatting>
  <conditionalFormatting sqref="A98">
    <cfRule type="beginsWith" dxfId="3" priority="1050" stopIfTrue="1" operator="equal" text="//">
      <formula>LEFT(A98,LEN("//"))="//"</formula>
    </cfRule>
    <cfRule type="beginsWith" dxfId="2" priority="1167" stopIfTrue="1" operator="equal" text="nexial.scope.">
      <formula>LEFT(A98,LEN("nexial.scope."))="nexial.scope."</formula>
    </cfRule>
    <cfRule type="beginsWith" dxfId="1" priority="1284" stopIfTrue="1" operator="equal" text="nexial.">
      <formula>LEFT(A98,LEN("nexial."))="nexial."</formula>
    </cfRule>
    <cfRule type="notContainsBlanks" dxfId="0" priority="1401" stopIfTrue="1">
      <formula>LEN(TRIM(A98))&gt;0</formula>
    </cfRule>
  </conditionalFormatting>
  <conditionalFormatting sqref="A99">
    <cfRule type="beginsWith" dxfId="3" priority="1029" stopIfTrue="1" operator="equal" text="//">
      <formula>LEFT(A99,LEN("//"))="//"</formula>
    </cfRule>
    <cfRule type="beginsWith" dxfId="2" priority="1146" stopIfTrue="1" operator="equal" text="nexial.scope.">
      <formula>LEFT(A99,LEN("nexial.scope."))="nexial.scope."</formula>
    </cfRule>
    <cfRule type="beginsWith" dxfId="1" priority="1263" stopIfTrue="1" operator="equal" text="nexial.">
      <formula>LEFT(A99,LEN("nexial."))="nexial."</formula>
    </cfRule>
    <cfRule type="notContainsBlanks" dxfId="0" priority="1380" stopIfTrue="1">
      <formula>LEN(TRIM(A99))&gt;0</formula>
    </cfRule>
  </conditionalFormatting>
  <conditionalFormatting sqref="A100">
    <cfRule type="beginsWith" dxfId="3" priority="1028" stopIfTrue="1" operator="equal" text="//">
      <formula>LEFT(A100,LEN("//"))="//"</formula>
    </cfRule>
    <cfRule type="beginsWith" dxfId="2" priority="1145" stopIfTrue="1" operator="equal" text="nexial.scope.">
      <formula>LEFT(A100,LEN("nexial.scope."))="nexial.scope."</formula>
    </cfRule>
    <cfRule type="beginsWith" dxfId="1" priority="1262" stopIfTrue="1" operator="equal" text="nexial.">
      <formula>LEFT(A100,LEN("nexial."))="nexial."</formula>
    </cfRule>
    <cfRule type="notContainsBlanks" dxfId="0" priority="1379" stopIfTrue="1">
      <formula>LEN(TRIM(A100))&gt;0</formula>
    </cfRule>
  </conditionalFormatting>
  <conditionalFormatting sqref="A101">
    <cfRule type="beginsWith" dxfId="3" priority="1027" stopIfTrue="1" operator="equal" text="//">
      <formula>LEFT(A101,LEN("//"))="//"</formula>
    </cfRule>
    <cfRule type="beginsWith" dxfId="2" priority="1144" stopIfTrue="1" operator="equal" text="nexial.scope.">
      <formula>LEFT(A101,LEN("nexial.scope."))="nexial.scope."</formula>
    </cfRule>
    <cfRule type="beginsWith" dxfId="1" priority="1261" stopIfTrue="1" operator="equal" text="nexial.">
      <formula>LEFT(A101,LEN("nexial."))="nexial."</formula>
    </cfRule>
    <cfRule type="notContainsBlanks" dxfId="0" priority="1378" stopIfTrue="1">
      <formula>LEN(TRIM(A101))&gt;0</formula>
    </cfRule>
  </conditionalFormatting>
  <conditionalFormatting sqref="A102">
    <cfRule type="beginsWith" dxfId="3" priority="1026" stopIfTrue="1" operator="equal" text="//">
      <formula>LEFT(A102,LEN("//"))="//"</formula>
    </cfRule>
    <cfRule type="beginsWith" dxfId="2" priority="1143" stopIfTrue="1" operator="equal" text="nexial.scope.">
      <formula>LEFT(A102,LEN("nexial.scope."))="nexial.scope."</formula>
    </cfRule>
    <cfRule type="beginsWith" dxfId="1" priority="1260" stopIfTrue="1" operator="equal" text="nexial.">
      <formula>LEFT(A102,LEN("nexial."))="nexial."</formula>
    </cfRule>
    <cfRule type="notContainsBlanks" dxfId="0" priority="1377" stopIfTrue="1">
      <formula>LEN(TRIM(A102))&gt;0</formula>
    </cfRule>
  </conditionalFormatting>
  <conditionalFormatting sqref="A103">
    <cfRule type="beginsWith" dxfId="3" priority="1025" stopIfTrue="1" operator="equal" text="//">
      <formula>LEFT(A103,LEN("//"))="//"</formula>
    </cfRule>
    <cfRule type="beginsWith" dxfId="2" priority="1142" stopIfTrue="1" operator="equal" text="nexial.scope.">
      <formula>LEFT(A103,LEN("nexial.scope."))="nexial.scope."</formula>
    </cfRule>
    <cfRule type="beginsWith" dxfId="1" priority="1259" stopIfTrue="1" operator="equal" text="nexial.">
      <formula>LEFT(A103,LEN("nexial."))="nexial."</formula>
    </cfRule>
    <cfRule type="notContainsBlanks" dxfId="0" priority="1376" stopIfTrue="1">
      <formula>LEN(TRIM(A103))&gt;0</formula>
    </cfRule>
  </conditionalFormatting>
  <conditionalFormatting sqref="A104">
    <cfRule type="beginsWith" dxfId="3" priority="1024" stopIfTrue="1" operator="equal" text="//">
      <formula>LEFT(A104,LEN("//"))="//"</formula>
    </cfRule>
    <cfRule type="beginsWith" dxfId="2" priority="1141" stopIfTrue="1" operator="equal" text="nexial.scope.">
      <formula>LEFT(A104,LEN("nexial.scope."))="nexial.scope."</formula>
    </cfRule>
    <cfRule type="beginsWith" dxfId="1" priority="1258" stopIfTrue="1" operator="equal" text="nexial.">
      <formula>LEFT(A104,LEN("nexial."))="nexial."</formula>
    </cfRule>
    <cfRule type="notContainsBlanks" dxfId="0" priority="1375" stopIfTrue="1">
      <formula>LEN(TRIM(A104))&gt;0</formula>
    </cfRule>
  </conditionalFormatting>
  <conditionalFormatting sqref="A105">
    <cfRule type="beginsWith" dxfId="3" priority="1023" stopIfTrue="1" operator="equal" text="//">
      <formula>LEFT(A105,LEN("//"))="//"</formula>
    </cfRule>
    <cfRule type="beginsWith" dxfId="2" priority="1140" stopIfTrue="1" operator="equal" text="nexial.scope.">
      <formula>LEFT(A105,LEN("nexial.scope."))="nexial.scope."</formula>
    </cfRule>
    <cfRule type="beginsWith" dxfId="1" priority="1257" stopIfTrue="1" operator="equal" text="nexial.">
      <formula>LEFT(A105,LEN("nexial."))="nexial."</formula>
    </cfRule>
    <cfRule type="notContainsBlanks" dxfId="0" priority="1374" stopIfTrue="1">
      <formula>LEN(TRIM(A105))&gt;0</formula>
    </cfRule>
  </conditionalFormatting>
  <conditionalFormatting sqref="A106">
    <cfRule type="beginsWith" dxfId="3" priority="1022" stopIfTrue="1" operator="equal" text="//">
      <formula>LEFT(A106,LEN("//"))="//"</formula>
    </cfRule>
    <cfRule type="beginsWith" dxfId="2" priority="1139" stopIfTrue="1" operator="equal" text="nexial.scope.">
      <formula>LEFT(A106,LEN("nexial.scope."))="nexial.scope."</formula>
    </cfRule>
    <cfRule type="beginsWith" dxfId="1" priority="1256" stopIfTrue="1" operator="equal" text="nexial.">
      <formula>LEFT(A106,LEN("nexial."))="nexial."</formula>
    </cfRule>
    <cfRule type="notContainsBlanks" dxfId="0" priority="1373" stopIfTrue="1">
      <formula>LEN(TRIM(A106))&gt;0</formula>
    </cfRule>
  </conditionalFormatting>
  <conditionalFormatting sqref="A107">
    <cfRule type="beginsWith" dxfId="3" priority="1021" stopIfTrue="1" operator="equal" text="//">
      <formula>LEFT(A107,LEN("//"))="//"</formula>
    </cfRule>
    <cfRule type="beginsWith" dxfId="2" priority="1138" stopIfTrue="1" operator="equal" text="nexial.scope.">
      <formula>LEFT(A107,LEN("nexial.scope."))="nexial.scope."</formula>
    </cfRule>
    <cfRule type="beginsWith" dxfId="1" priority="1255" stopIfTrue="1" operator="equal" text="nexial.">
      <formula>LEFT(A107,LEN("nexial."))="nexial."</formula>
    </cfRule>
    <cfRule type="notContainsBlanks" dxfId="0" priority="1372" stopIfTrue="1">
      <formula>LEN(TRIM(A107))&gt;0</formula>
    </cfRule>
  </conditionalFormatting>
  <conditionalFormatting sqref="A108">
    <cfRule type="beginsWith" dxfId="3" priority="1020" stopIfTrue="1" operator="equal" text="//">
      <formula>LEFT(A108,LEN("//"))="//"</formula>
    </cfRule>
    <cfRule type="beginsWith" dxfId="2" priority="1137" stopIfTrue="1" operator="equal" text="nexial.scope.">
      <formula>LEFT(A108,LEN("nexial.scope."))="nexial.scope."</formula>
    </cfRule>
    <cfRule type="beginsWith" dxfId="1" priority="1254" stopIfTrue="1" operator="equal" text="nexial.">
      <formula>LEFT(A108,LEN("nexial."))="nexial."</formula>
    </cfRule>
    <cfRule type="notContainsBlanks" dxfId="0" priority="1371" stopIfTrue="1">
      <formula>LEN(TRIM(A108))&gt;0</formula>
    </cfRule>
  </conditionalFormatting>
  <conditionalFormatting sqref="A109">
    <cfRule type="beginsWith" dxfId="3" priority="1019" stopIfTrue="1" operator="equal" text="//">
      <formula>LEFT(A109,LEN("//"))="//"</formula>
    </cfRule>
    <cfRule type="beginsWith" dxfId="2" priority="1136" stopIfTrue="1" operator="equal" text="nexial.scope.">
      <formula>LEFT(A109,LEN("nexial.scope."))="nexial.scope."</formula>
    </cfRule>
    <cfRule type="beginsWith" dxfId="1" priority="1253" stopIfTrue="1" operator="equal" text="nexial.">
      <formula>LEFT(A109,LEN("nexial."))="nexial."</formula>
    </cfRule>
    <cfRule type="notContainsBlanks" dxfId="0" priority="1370" stopIfTrue="1">
      <formula>LEN(TRIM(A109))&gt;0</formula>
    </cfRule>
  </conditionalFormatting>
  <conditionalFormatting sqref="A110">
    <cfRule type="beginsWith" dxfId="3" priority="1018" stopIfTrue="1" operator="equal" text="//">
      <formula>LEFT(A110,LEN("//"))="//"</formula>
    </cfRule>
    <cfRule type="beginsWith" dxfId="2" priority="1135" stopIfTrue="1" operator="equal" text="nexial.scope.">
      <formula>LEFT(A110,LEN("nexial.scope."))="nexial.scope."</formula>
    </cfRule>
    <cfRule type="beginsWith" dxfId="1" priority="1252" stopIfTrue="1" operator="equal" text="nexial.">
      <formula>LEFT(A110,LEN("nexial."))="nexial."</formula>
    </cfRule>
    <cfRule type="notContainsBlanks" dxfId="0" priority="1369" stopIfTrue="1">
      <formula>LEN(TRIM(A110))&gt;0</formula>
    </cfRule>
  </conditionalFormatting>
  <conditionalFormatting sqref="A111">
    <cfRule type="beginsWith" dxfId="3" priority="1017" stopIfTrue="1" operator="equal" text="//">
      <formula>LEFT(A111,LEN("//"))="//"</formula>
    </cfRule>
    <cfRule type="beginsWith" dxfId="2" priority="1134" stopIfTrue="1" operator="equal" text="nexial.scope.">
      <formula>LEFT(A111,LEN("nexial.scope."))="nexial.scope."</formula>
    </cfRule>
    <cfRule type="beginsWith" dxfId="1" priority="1251" stopIfTrue="1" operator="equal" text="nexial.">
      <formula>LEFT(A111,LEN("nexial."))="nexial."</formula>
    </cfRule>
    <cfRule type="notContainsBlanks" dxfId="0" priority="1368" stopIfTrue="1">
      <formula>LEN(TRIM(A111))&gt;0</formula>
    </cfRule>
  </conditionalFormatting>
  <conditionalFormatting sqref="A112">
    <cfRule type="beginsWith" dxfId="3" priority="1016" stopIfTrue="1" operator="equal" text="//">
      <formula>LEFT(A112,LEN("//"))="//"</formula>
    </cfRule>
    <cfRule type="beginsWith" dxfId="2" priority="1133" stopIfTrue="1" operator="equal" text="nexial.scope.">
      <formula>LEFT(A112,LEN("nexial.scope."))="nexial.scope."</formula>
    </cfRule>
    <cfRule type="beginsWith" dxfId="1" priority="1250" stopIfTrue="1" operator="equal" text="nexial.">
      <formula>LEFT(A112,LEN("nexial."))="nexial."</formula>
    </cfRule>
    <cfRule type="notContainsBlanks" dxfId="0" priority="1367" stopIfTrue="1">
      <formula>LEN(TRIM(A112))&gt;0</formula>
    </cfRule>
  </conditionalFormatting>
  <conditionalFormatting sqref="A113">
    <cfRule type="beginsWith" dxfId="3" priority="1015" stopIfTrue="1" operator="equal" text="//">
      <formula>LEFT(A113,LEN("//"))="//"</formula>
    </cfRule>
    <cfRule type="beginsWith" dxfId="2" priority="1132" stopIfTrue="1" operator="equal" text="nexial.scope.">
      <formula>LEFT(A113,LEN("nexial.scope."))="nexial.scope."</formula>
    </cfRule>
    <cfRule type="beginsWith" dxfId="1" priority="1249" stopIfTrue="1" operator="equal" text="nexial.">
      <formula>LEFT(A113,LEN("nexial."))="nexial."</formula>
    </cfRule>
    <cfRule type="notContainsBlanks" dxfId="0" priority="1366" stopIfTrue="1">
      <formula>LEN(TRIM(A113))&gt;0</formula>
    </cfRule>
  </conditionalFormatting>
  <conditionalFormatting sqref="A114">
    <cfRule type="beginsWith" dxfId="3" priority="1014" stopIfTrue="1" operator="equal" text="//">
      <formula>LEFT(A114,LEN("//"))="//"</formula>
    </cfRule>
    <cfRule type="beginsWith" dxfId="2" priority="1131" stopIfTrue="1" operator="equal" text="nexial.scope.">
      <formula>LEFT(A114,LEN("nexial.scope."))="nexial.scope."</formula>
    </cfRule>
    <cfRule type="beginsWith" dxfId="1" priority="1248" stopIfTrue="1" operator="equal" text="nexial.">
      <formula>LEFT(A114,LEN("nexial."))="nexial."</formula>
    </cfRule>
    <cfRule type="notContainsBlanks" dxfId="0" priority="1365" stopIfTrue="1">
      <formula>LEN(TRIM(A114))&gt;0</formula>
    </cfRule>
  </conditionalFormatting>
  <conditionalFormatting sqref="A115">
    <cfRule type="beginsWith" dxfId="3" priority="1013" stopIfTrue="1" operator="equal" text="//">
      <formula>LEFT(A115,LEN("//"))="//"</formula>
    </cfRule>
    <cfRule type="beginsWith" dxfId="2" priority="1130" stopIfTrue="1" operator="equal" text="nexial.scope.">
      <formula>LEFT(A115,LEN("nexial.scope."))="nexial.scope."</formula>
    </cfRule>
    <cfRule type="beginsWith" dxfId="1" priority="1247" stopIfTrue="1" operator="equal" text="nexial.">
      <formula>LEFT(A115,LEN("nexial."))="nexial."</formula>
    </cfRule>
    <cfRule type="notContainsBlanks" dxfId="0" priority="1364" stopIfTrue="1">
      <formula>LEN(TRIM(A115))&gt;0</formula>
    </cfRule>
  </conditionalFormatting>
  <conditionalFormatting sqref="A116">
    <cfRule type="beginsWith" dxfId="3" priority="1012" stopIfTrue="1" operator="equal" text="//">
      <formula>LEFT(A116,LEN("//"))="//"</formula>
    </cfRule>
    <cfRule type="beginsWith" dxfId="2" priority="1129" stopIfTrue="1" operator="equal" text="nexial.scope.">
      <formula>LEFT(A116,LEN("nexial.scope."))="nexial.scope."</formula>
    </cfRule>
    <cfRule type="beginsWith" dxfId="1" priority="1246" stopIfTrue="1" operator="equal" text="nexial.">
      <formula>LEFT(A116,LEN("nexial."))="nexial."</formula>
    </cfRule>
    <cfRule type="notContainsBlanks" dxfId="0" priority="1363" stopIfTrue="1">
      <formula>LEN(TRIM(A116))&gt;0</formula>
    </cfRule>
  </conditionalFormatting>
  <conditionalFormatting sqref="A117">
    <cfRule type="beginsWith" dxfId="3" priority="1011" stopIfTrue="1" operator="equal" text="//">
      <formula>LEFT(A117,LEN("//"))="//"</formula>
    </cfRule>
    <cfRule type="beginsWith" dxfId="2" priority="1128" stopIfTrue="1" operator="equal" text="nexial.scope.">
      <formula>LEFT(A117,LEN("nexial.scope."))="nexial.scope."</formula>
    </cfRule>
    <cfRule type="beginsWith" dxfId="1" priority="1245" stopIfTrue="1" operator="equal" text="nexial.">
      <formula>LEFT(A117,LEN("nexial."))="nexial."</formula>
    </cfRule>
    <cfRule type="notContainsBlanks" dxfId="0" priority="1362" stopIfTrue="1">
      <formula>LEN(TRIM(A117))&gt;0</formula>
    </cfRule>
  </conditionalFormatting>
  <conditionalFormatting sqref="A118">
    <cfRule type="beginsWith" dxfId="3" priority="1010" stopIfTrue="1" operator="equal" text="//">
      <formula>LEFT(A118,LEN("//"))="//"</formula>
    </cfRule>
    <cfRule type="beginsWith" dxfId="2" priority="1127" stopIfTrue="1" operator="equal" text="nexial.scope.">
      <formula>LEFT(A118,LEN("nexial.scope."))="nexial.scope."</formula>
    </cfRule>
    <cfRule type="beginsWith" dxfId="1" priority="1244" stopIfTrue="1" operator="equal" text="nexial.">
      <formula>LEFT(A118,LEN("nexial."))="nexial."</formula>
    </cfRule>
    <cfRule type="notContainsBlanks" dxfId="0" priority="1361" stopIfTrue="1">
      <formula>LEN(TRIM(A118))&gt;0</formula>
    </cfRule>
  </conditionalFormatting>
  <conditionalFormatting sqref="A119">
    <cfRule type="beginsWith" dxfId="3" priority="1009" stopIfTrue="1" operator="equal" text="//">
      <formula>LEFT(A119,LEN("//"))="//"</formula>
    </cfRule>
    <cfRule type="beginsWith" dxfId="2" priority="1126" stopIfTrue="1" operator="equal" text="nexial.scope.">
      <formula>LEFT(A119,LEN("nexial.scope."))="nexial.scope."</formula>
    </cfRule>
    <cfRule type="beginsWith" dxfId="1" priority="1243" stopIfTrue="1" operator="equal" text="nexial.">
      <formula>LEFT(A119,LEN("nexial."))="nexial."</formula>
    </cfRule>
    <cfRule type="notContainsBlanks" dxfId="0" priority="1360" stopIfTrue="1">
      <formula>LEN(TRIM(A119))&gt;0</formula>
    </cfRule>
  </conditionalFormatting>
  <conditionalFormatting sqref="A120">
    <cfRule type="beginsWith" dxfId="3" priority="1008" stopIfTrue="1" operator="equal" text="//">
      <formula>LEFT(A120,LEN("//"))="//"</formula>
    </cfRule>
    <cfRule type="beginsWith" dxfId="2" priority="1125" stopIfTrue="1" operator="equal" text="nexial.scope.">
      <formula>LEFT(A120,LEN("nexial.scope."))="nexial.scope."</formula>
    </cfRule>
    <cfRule type="beginsWith" dxfId="1" priority="1242" stopIfTrue="1" operator="equal" text="nexial.">
      <formula>LEFT(A120,LEN("nexial."))="nexial."</formula>
    </cfRule>
    <cfRule type="notContainsBlanks" dxfId="0" priority="1359" stopIfTrue="1">
      <formula>LEN(TRIM(A120))&gt;0</formula>
    </cfRule>
  </conditionalFormatting>
  <conditionalFormatting sqref="A121">
    <cfRule type="beginsWith" dxfId="3" priority="1007" stopIfTrue="1" operator="equal" text="//">
      <formula>LEFT(A121,LEN("//"))="//"</formula>
    </cfRule>
    <cfRule type="beginsWith" dxfId="2" priority="1124" stopIfTrue="1" operator="equal" text="nexial.scope.">
      <formula>LEFT(A121,LEN("nexial.scope."))="nexial.scope."</formula>
    </cfRule>
    <cfRule type="beginsWith" dxfId="1" priority="1241" stopIfTrue="1" operator="equal" text="nexial.">
      <formula>LEFT(A121,LEN("nexial."))="nexial."</formula>
    </cfRule>
    <cfRule type="notContainsBlanks" dxfId="0" priority="1358" stopIfTrue="1">
      <formula>LEN(TRIM(A121))&gt;0</formula>
    </cfRule>
  </conditionalFormatting>
  <conditionalFormatting sqref="A122">
    <cfRule type="beginsWith" dxfId="3" priority="1006" stopIfTrue="1" operator="equal" text="//">
      <formula>LEFT(A122,LEN("//"))="//"</formula>
    </cfRule>
    <cfRule type="beginsWith" dxfId="2" priority="1123" stopIfTrue="1" operator="equal" text="nexial.scope.">
      <formula>LEFT(A122,LEN("nexial.scope."))="nexial.scope."</formula>
    </cfRule>
    <cfRule type="beginsWith" dxfId="1" priority="1240" stopIfTrue="1" operator="equal" text="nexial.">
      <formula>LEFT(A122,LEN("nexial."))="nexial."</formula>
    </cfRule>
    <cfRule type="notContainsBlanks" dxfId="0" priority="1357" stopIfTrue="1">
      <formula>LEN(TRIM(A122))&gt;0</formula>
    </cfRule>
  </conditionalFormatting>
  <conditionalFormatting sqref="A123">
    <cfRule type="beginsWith" dxfId="3" priority="1005" stopIfTrue="1" operator="equal" text="//">
      <formula>LEFT(A123,LEN("//"))="//"</formula>
    </cfRule>
    <cfRule type="beginsWith" dxfId="2" priority="1122" stopIfTrue="1" operator="equal" text="nexial.scope.">
      <formula>LEFT(A123,LEN("nexial.scope."))="nexial.scope."</formula>
    </cfRule>
    <cfRule type="beginsWith" dxfId="1" priority="1239" stopIfTrue="1" operator="equal" text="nexial.">
      <formula>LEFT(A123,LEN("nexial."))="nexial."</formula>
    </cfRule>
    <cfRule type="notContainsBlanks" dxfId="0" priority="1356" stopIfTrue="1">
      <formula>LEN(TRIM(A123))&gt;0</formula>
    </cfRule>
  </conditionalFormatting>
  <conditionalFormatting sqref="A124">
    <cfRule type="beginsWith" dxfId="3" priority="1004" stopIfTrue="1" operator="equal" text="//">
      <formula>LEFT(A124,LEN("//"))="//"</formula>
    </cfRule>
    <cfRule type="beginsWith" dxfId="2" priority="1121" stopIfTrue="1" operator="equal" text="nexial.scope.">
      <formula>LEFT(A124,LEN("nexial.scope."))="nexial.scope."</formula>
    </cfRule>
    <cfRule type="beginsWith" dxfId="1" priority="1238" stopIfTrue="1" operator="equal" text="nexial.">
      <formula>LEFT(A124,LEN("nexial."))="nexial."</formula>
    </cfRule>
    <cfRule type="notContainsBlanks" dxfId="0" priority="1355" stopIfTrue="1">
      <formula>LEN(TRIM(A124))&gt;0</formula>
    </cfRule>
  </conditionalFormatting>
  <conditionalFormatting sqref="A125">
    <cfRule type="beginsWith" dxfId="3" priority="1003" stopIfTrue="1" operator="equal" text="//">
      <formula>LEFT(A125,LEN("//"))="//"</formula>
    </cfRule>
    <cfRule type="beginsWith" dxfId="2" priority="1120" stopIfTrue="1" operator="equal" text="nexial.scope.">
      <formula>LEFT(A125,LEN("nexial.scope."))="nexial.scope."</formula>
    </cfRule>
    <cfRule type="beginsWith" dxfId="1" priority="1237" stopIfTrue="1" operator="equal" text="nexial.">
      <formula>LEFT(A125,LEN("nexial."))="nexial."</formula>
    </cfRule>
    <cfRule type="notContainsBlanks" dxfId="0" priority="1354" stopIfTrue="1">
      <formula>LEN(TRIM(A125))&gt;0</formula>
    </cfRule>
  </conditionalFormatting>
  <conditionalFormatting sqref="A126">
    <cfRule type="beginsWith" dxfId="3" priority="1002" stopIfTrue="1" operator="equal" text="//">
      <formula>LEFT(A126,LEN("//"))="//"</formula>
    </cfRule>
    <cfRule type="beginsWith" dxfId="2" priority="1119" stopIfTrue="1" operator="equal" text="nexial.scope.">
      <formula>LEFT(A126,LEN("nexial.scope."))="nexial.scope."</formula>
    </cfRule>
    <cfRule type="beginsWith" dxfId="1" priority="1236" stopIfTrue="1" operator="equal" text="nexial.">
      <formula>LEFT(A126,LEN("nexial."))="nexial."</formula>
    </cfRule>
    <cfRule type="notContainsBlanks" dxfId="0" priority="1353" stopIfTrue="1">
      <formula>LEN(TRIM(A126))&gt;0</formula>
    </cfRule>
  </conditionalFormatting>
  <conditionalFormatting sqref="A127">
    <cfRule type="beginsWith" dxfId="3" priority="1001" stopIfTrue="1" operator="equal" text="//">
      <formula>LEFT(A127,LEN("//"))="//"</formula>
    </cfRule>
    <cfRule type="beginsWith" dxfId="2" priority="1118" stopIfTrue="1" operator="equal" text="nexial.scope.">
      <formula>LEFT(A127,LEN("nexial.scope."))="nexial.scope."</formula>
    </cfRule>
    <cfRule type="beginsWith" dxfId="1" priority="1235" stopIfTrue="1" operator="equal" text="nexial.">
      <formula>LEFT(A127,LEN("nexial."))="nexial."</formula>
    </cfRule>
    <cfRule type="notContainsBlanks" dxfId="0" priority="1352" stopIfTrue="1">
      <formula>LEN(TRIM(A127))&gt;0</formula>
    </cfRule>
  </conditionalFormatting>
  <conditionalFormatting sqref="A128">
    <cfRule type="beginsWith" dxfId="3" priority="1000" stopIfTrue="1" operator="equal" text="//">
      <formula>LEFT(A128,LEN("//"))="//"</formula>
    </cfRule>
    <cfRule type="beginsWith" dxfId="2" priority="1117" stopIfTrue="1" operator="equal" text="nexial.scope.">
      <formula>LEFT(A128,LEN("nexial.scope."))="nexial.scope."</formula>
    </cfRule>
    <cfRule type="beginsWith" dxfId="1" priority="1234" stopIfTrue="1" operator="equal" text="nexial.">
      <formula>LEFT(A128,LEN("nexial."))="nexial."</formula>
    </cfRule>
    <cfRule type="notContainsBlanks" dxfId="0" priority="1351" stopIfTrue="1">
      <formula>LEN(TRIM(A128))&gt;0</formula>
    </cfRule>
  </conditionalFormatting>
  <conditionalFormatting sqref="A129">
    <cfRule type="beginsWith" dxfId="3" priority="999" stopIfTrue="1" operator="equal" text="//">
      <formula>LEFT(A129,LEN("//"))="//"</formula>
    </cfRule>
    <cfRule type="beginsWith" dxfId="2" priority="1116" stopIfTrue="1" operator="equal" text="nexial.scope.">
      <formula>LEFT(A129,LEN("nexial.scope."))="nexial.scope."</formula>
    </cfRule>
    <cfRule type="beginsWith" dxfId="1" priority="1233" stopIfTrue="1" operator="equal" text="nexial.">
      <formula>LEFT(A129,LEN("nexial."))="nexial."</formula>
    </cfRule>
    <cfRule type="notContainsBlanks" dxfId="0" priority="1350" stopIfTrue="1">
      <formula>LEN(TRIM(A129))&gt;0</formula>
    </cfRule>
  </conditionalFormatting>
  <conditionalFormatting sqref="A130">
    <cfRule type="beginsWith" dxfId="3" priority="998" stopIfTrue="1" operator="equal" text="//">
      <formula>LEFT(A130,LEN("//"))="//"</formula>
    </cfRule>
    <cfRule type="beginsWith" dxfId="2" priority="1115" stopIfTrue="1" operator="equal" text="nexial.scope.">
      <formula>LEFT(A130,LEN("nexial.scope."))="nexial.scope."</formula>
    </cfRule>
    <cfRule type="beginsWith" dxfId="1" priority="1232" stopIfTrue="1" operator="equal" text="nexial.">
      <formula>LEFT(A130,LEN("nexial."))="nexial."</formula>
    </cfRule>
    <cfRule type="notContainsBlanks" dxfId="0" priority="1349" stopIfTrue="1">
      <formula>LEN(TRIM(A130))&gt;0</formula>
    </cfRule>
  </conditionalFormatting>
  <conditionalFormatting sqref="A131">
    <cfRule type="beginsWith" dxfId="3" priority="997" stopIfTrue="1" operator="equal" text="//">
      <formula>LEFT(A131,LEN("//"))="//"</formula>
    </cfRule>
    <cfRule type="beginsWith" dxfId="2" priority="1114" stopIfTrue="1" operator="equal" text="nexial.scope.">
      <formula>LEFT(A131,LEN("nexial.scope."))="nexial.scope."</formula>
    </cfRule>
    <cfRule type="beginsWith" dxfId="1" priority="1231" stopIfTrue="1" operator="equal" text="nexial.">
      <formula>LEFT(A131,LEN("nexial."))="nexial."</formula>
    </cfRule>
    <cfRule type="notContainsBlanks" dxfId="0" priority="1348" stopIfTrue="1">
      <formula>LEN(TRIM(A131))&gt;0</formula>
    </cfRule>
  </conditionalFormatting>
  <conditionalFormatting sqref="A132">
    <cfRule type="beginsWith" dxfId="3" priority="996" stopIfTrue="1" operator="equal" text="//">
      <formula>LEFT(A132,LEN("//"))="//"</formula>
    </cfRule>
    <cfRule type="beginsWith" dxfId="2" priority="1113" stopIfTrue="1" operator="equal" text="nexial.scope.">
      <formula>LEFT(A132,LEN("nexial.scope."))="nexial.scope."</formula>
    </cfRule>
    <cfRule type="beginsWith" dxfId="1" priority="1230" stopIfTrue="1" operator="equal" text="nexial.">
      <formula>LEFT(A132,LEN("nexial."))="nexial."</formula>
    </cfRule>
    <cfRule type="notContainsBlanks" dxfId="0" priority="1347" stopIfTrue="1">
      <formula>LEN(TRIM(A132))&gt;0</formula>
    </cfRule>
  </conditionalFormatting>
  <conditionalFormatting sqref="A133">
    <cfRule type="beginsWith" dxfId="3" priority="995" stopIfTrue="1" operator="equal" text="//">
      <formula>LEFT(A133,LEN("//"))="//"</formula>
    </cfRule>
    <cfRule type="beginsWith" dxfId="2" priority="1112" stopIfTrue="1" operator="equal" text="nexial.scope.">
      <formula>LEFT(A133,LEN("nexial.scope."))="nexial.scope."</formula>
    </cfRule>
    <cfRule type="beginsWith" dxfId="1" priority="1229" stopIfTrue="1" operator="equal" text="nexial.">
      <formula>LEFT(A133,LEN("nexial."))="nexial."</formula>
    </cfRule>
    <cfRule type="notContainsBlanks" dxfId="0" priority="1346" stopIfTrue="1">
      <formula>LEN(TRIM(A133))&gt;0</formula>
    </cfRule>
  </conditionalFormatting>
  <conditionalFormatting sqref="A134">
    <cfRule type="beginsWith" dxfId="3" priority="994" stopIfTrue="1" operator="equal" text="//">
      <formula>LEFT(A134,LEN("//"))="//"</formula>
    </cfRule>
    <cfRule type="beginsWith" dxfId="2" priority="1111" stopIfTrue="1" operator="equal" text="nexial.scope.">
      <formula>LEFT(A134,LEN("nexial.scope."))="nexial.scope."</formula>
    </cfRule>
    <cfRule type="beginsWith" dxfId="1" priority="1228" stopIfTrue="1" operator="equal" text="nexial.">
      <formula>LEFT(A134,LEN("nexial."))="nexial."</formula>
    </cfRule>
    <cfRule type="notContainsBlanks" dxfId="0" priority="1345" stopIfTrue="1">
      <formula>LEN(TRIM(A134))&gt;0</formula>
    </cfRule>
  </conditionalFormatting>
  <conditionalFormatting sqref="A135">
    <cfRule type="beginsWith" dxfId="3" priority="993" stopIfTrue="1" operator="equal" text="//">
      <formula>LEFT(A135,LEN("//"))="//"</formula>
    </cfRule>
    <cfRule type="beginsWith" dxfId="2" priority="1110" stopIfTrue="1" operator="equal" text="nexial.scope.">
      <formula>LEFT(A135,LEN("nexial.scope."))="nexial.scope."</formula>
    </cfRule>
    <cfRule type="beginsWith" dxfId="1" priority="1227" stopIfTrue="1" operator="equal" text="nexial.">
      <formula>LEFT(A135,LEN("nexial."))="nexial."</formula>
    </cfRule>
    <cfRule type="notContainsBlanks" dxfId="0" priority="1344" stopIfTrue="1">
      <formula>LEN(TRIM(A135))&gt;0</formula>
    </cfRule>
  </conditionalFormatting>
  <conditionalFormatting sqref="A136">
    <cfRule type="beginsWith" dxfId="3" priority="992" stopIfTrue="1" operator="equal" text="//">
      <formula>LEFT(A136,LEN("//"))="//"</formula>
    </cfRule>
    <cfRule type="beginsWith" dxfId="2" priority="1109" stopIfTrue="1" operator="equal" text="nexial.scope.">
      <formula>LEFT(A136,LEN("nexial.scope."))="nexial.scope."</formula>
    </cfRule>
    <cfRule type="beginsWith" dxfId="1" priority="1226" stopIfTrue="1" operator="equal" text="nexial.">
      <formula>LEFT(A136,LEN("nexial."))="nexial."</formula>
    </cfRule>
    <cfRule type="notContainsBlanks" dxfId="0" priority="1343" stopIfTrue="1">
      <formula>LEN(TRIM(A136))&gt;0</formula>
    </cfRule>
  </conditionalFormatting>
  <conditionalFormatting sqref="A137">
    <cfRule type="beginsWith" dxfId="3" priority="991" stopIfTrue="1" operator="equal" text="//">
      <formula>LEFT(A137,LEN("//"))="//"</formula>
    </cfRule>
    <cfRule type="beginsWith" dxfId="2" priority="1108" stopIfTrue="1" operator="equal" text="nexial.scope.">
      <formula>LEFT(A137,LEN("nexial.scope."))="nexial.scope."</formula>
    </cfRule>
    <cfRule type="beginsWith" dxfId="1" priority="1225" stopIfTrue="1" operator="equal" text="nexial.">
      <formula>LEFT(A137,LEN("nexial."))="nexial."</formula>
    </cfRule>
    <cfRule type="notContainsBlanks" dxfId="0" priority="1342" stopIfTrue="1">
      <formula>LEN(TRIM(A137))&gt;0</formula>
    </cfRule>
  </conditionalFormatting>
  <conditionalFormatting sqref="A138">
    <cfRule type="beginsWith" dxfId="3" priority="990" stopIfTrue="1" operator="equal" text="//">
      <formula>LEFT(A138,LEN("//"))="//"</formula>
    </cfRule>
    <cfRule type="beginsWith" dxfId="2" priority="1107" stopIfTrue="1" operator="equal" text="nexial.scope.">
      <formula>LEFT(A138,LEN("nexial.scope."))="nexial.scope."</formula>
    </cfRule>
    <cfRule type="beginsWith" dxfId="1" priority="1224" stopIfTrue="1" operator="equal" text="nexial.">
      <formula>LEFT(A138,LEN("nexial."))="nexial."</formula>
    </cfRule>
    <cfRule type="notContainsBlanks" dxfId="0" priority="1341" stopIfTrue="1">
      <formula>LEN(TRIM(A138))&gt;0</formula>
    </cfRule>
  </conditionalFormatting>
  <conditionalFormatting sqref="A139">
    <cfRule type="beginsWith" dxfId="3" priority="989" stopIfTrue="1" operator="equal" text="//">
      <formula>LEFT(A139,LEN("//"))="//"</formula>
    </cfRule>
    <cfRule type="beginsWith" dxfId="2" priority="1106" stopIfTrue="1" operator="equal" text="nexial.scope.">
      <formula>LEFT(A139,LEN("nexial.scope."))="nexial.scope."</formula>
    </cfRule>
    <cfRule type="beginsWith" dxfId="1" priority="1223" stopIfTrue="1" operator="equal" text="nexial.">
      <formula>LEFT(A139,LEN("nexial."))="nexial."</formula>
    </cfRule>
    <cfRule type="notContainsBlanks" dxfId="0" priority="1340" stopIfTrue="1">
      <formula>LEN(TRIM(A139))&gt;0</formula>
    </cfRule>
  </conditionalFormatting>
  <conditionalFormatting sqref="A140">
    <cfRule type="beginsWith" dxfId="3" priority="988" stopIfTrue="1" operator="equal" text="//">
      <formula>LEFT(A140,LEN("//"))="//"</formula>
    </cfRule>
    <cfRule type="beginsWith" dxfId="2" priority="1105" stopIfTrue="1" operator="equal" text="nexial.scope.">
      <formula>LEFT(A140,LEN("nexial.scope."))="nexial.scope."</formula>
    </cfRule>
    <cfRule type="beginsWith" dxfId="1" priority="1222" stopIfTrue="1" operator="equal" text="nexial.">
      <formula>LEFT(A140,LEN("nexial."))="nexial."</formula>
    </cfRule>
    <cfRule type="notContainsBlanks" dxfId="0" priority="1339" stopIfTrue="1">
      <formula>LEN(TRIM(A140))&gt;0</formula>
    </cfRule>
  </conditionalFormatting>
  <conditionalFormatting sqref="A141">
    <cfRule type="beginsWith" dxfId="3" priority="987" stopIfTrue="1" operator="equal" text="//">
      <formula>LEFT(A141,LEN("//"))="//"</formula>
    </cfRule>
    <cfRule type="beginsWith" dxfId="2" priority="1104" stopIfTrue="1" operator="equal" text="nexial.scope.">
      <formula>LEFT(A141,LEN("nexial.scope."))="nexial.scope."</formula>
    </cfRule>
    <cfRule type="beginsWith" dxfId="1" priority="1221" stopIfTrue="1" operator="equal" text="nexial.">
      <formula>LEFT(A141,LEN("nexial."))="nexial."</formula>
    </cfRule>
    <cfRule type="notContainsBlanks" dxfId="0" priority="1338" stopIfTrue="1">
      <formula>LEN(TRIM(A141))&gt;0</formula>
    </cfRule>
  </conditionalFormatting>
  <conditionalFormatting sqref="A142">
    <cfRule type="beginsWith" dxfId="3" priority="986" stopIfTrue="1" operator="equal" text="//">
      <formula>LEFT(A142,LEN("//"))="//"</formula>
    </cfRule>
    <cfRule type="beginsWith" dxfId="2" priority="1103" stopIfTrue="1" operator="equal" text="nexial.scope.">
      <formula>LEFT(A142,LEN("nexial.scope."))="nexial.scope."</formula>
    </cfRule>
    <cfRule type="beginsWith" dxfId="1" priority="1220" stopIfTrue="1" operator="equal" text="nexial.">
      <formula>LEFT(A142,LEN("nexial."))="nexial."</formula>
    </cfRule>
    <cfRule type="notContainsBlanks" dxfId="0" priority="1337" stopIfTrue="1">
      <formula>LEN(TRIM(A142))&gt;0</formula>
    </cfRule>
  </conditionalFormatting>
  <conditionalFormatting sqref="A143">
    <cfRule type="beginsWith" dxfId="3" priority="985" stopIfTrue="1" operator="equal" text="//">
      <formula>LEFT(A143,LEN("//"))="//"</formula>
    </cfRule>
    <cfRule type="beginsWith" dxfId="2" priority="1102" stopIfTrue="1" operator="equal" text="nexial.scope.">
      <formula>LEFT(A143,LEN("nexial.scope."))="nexial.scope."</formula>
    </cfRule>
    <cfRule type="beginsWith" dxfId="1" priority="1219" stopIfTrue="1" operator="equal" text="nexial.">
      <formula>LEFT(A143,LEN("nexial."))="nexial."</formula>
    </cfRule>
    <cfRule type="notContainsBlanks" dxfId="0" priority="1336" stopIfTrue="1">
      <formula>LEN(TRIM(A143))&gt;0</formula>
    </cfRule>
  </conditionalFormatting>
  <conditionalFormatting sqref="A144">
    <cfRule type="beginsWith" dxfId="3" priority="984" stopIfTrue="1" operator="equal" text="//">
      <formula>LEFT(A144,LEN("//"))="//"</formula>
    </cfRule>
    <cfRule type="beginsWith" dxfId="2" priority="1101" stopIfTrue="1" operator="equal" text="nexial.scope.">
      <formula>LEFT(A144,LEN("nexial.scope."))="nexial.scope."</formula>
    </cfRule>
    <cfRule type="beginsWith" dxfId="1" priority="1218" stopIfTrue="1" operator="equal" text="nexial.">
      <formula>LEFT(A144,LEN("nexial."))="nexial."</formula>
    </cfRule>
    <cfRule type="notContainsBlanks" dxfId="0" priority="1335" stopIfTrue="1">
      <formula>LEN(TRIM(A144))&gt;0</formula>
    </cfRule>
  </conditionalFormatting>
  <conditionalFormatting sqref="A145">
    <cfRule type="beginsWith" dxfId="3" priority="983" stopIfTrue="1" operator="equal" text="//">
      <formula>LEFT(A145,LEN("//"))="//"</formula>
    </cfRule>
    <cfRule type="beginsWith" dxfId="2" priority="1100" stopIfTrue="1" operator="equal" text="nexial.scope.">
      <formula>LEFT(A145,LEN("nexial.scope."))="nexial.scope."</formula>
    </cfRule>
    <cfRule type="beginsWith" dxfId="1" priority="1217" stopIfTrue="1" operator="equal" text="nexial.">
      <formula>LEFT(A145,LEN("nexial."))="nexial."</formula>
    </cfRule>
    <cfRule type="notContainsBlanks" dxfId="0" priority="1334" stopIfTrue="1">
      <formula>LEN(TRIM(A145))&gt;0</formula>
    </cfRule>
  </conditionalFormatting>
  <conditionalFormatting sqref="A146">
    <cfRule type="beginsWith" dxfId="3" priority="982" stopIfTrue="1" operator="equal" text="//">
      <formula>LEFT(A146,LEN("//"))="//"</formula>
    </cfRule>
    <cfRule type="beginsWith" dxfId="2" priority="1099" stopIfTrue="1" operator="equal" text="nexial.scope.">
      <formula>LEFT(A146,LEN("nexial.scope."))="nexial.scope."</formula>
    </cfRule>
    <cfRule type="beginsWith" dxfId="1" priority="1216" stopIfTrue="1" operator="equal" text="nexial.">
      <formula>LEFT(A146,LEN("nexial."))="nexial."</formula>
    </cfRule>
    <cfRule type="notContainsBlanks" dxfId="0" priority="1333" stopIfTrue="1">
      <formula>LEN(TRIM(A146))&gt;0</formula>
    </cfRule>
  </conditionalFormatting>
  <conditionalFormatting sqref="A147">
    <cfRule type="beginsWith" dxfId="3" priority="981" stopIfTrue="1" operator="equal" text="//">
      <formula>LEFT(A147,LEN("//"))="//"</formula>
    </cfRule>
    <cfRule type="beginsWith" dxfId="2" priority="1098" stopIfTrue="1" operator="equal" text="nexial.scope.">
      <formula>LEFT(A147,LEN("nexial.scope."))="nexial.scope."</formula>
    </cfRule>
    <cfRule type="beginsWith" dxfId="1" priority="1215" stopIfTrue="1" operator="equal" text="nexial.">
      <formula>LEFT(A147,LEN("nexial."))="nexial."</formula>
    </cfRule>
    <cfRule type="notContainsBlanks" dxfId="0" priority="1332" stopIfTrue="1">
      <formula>LEN(TRIM(A147))&gt;0</formula>
    </cfRule>
  </conditionalFormatting>
  <conditionalFormatting sqref="A148">
    <cfRule type="beginsWith" dxfId="3" priority="980" stopIfTrue="1" operator="equal" text="//">
      <formula>LEFT(A148,LEN("//"))="//"</formula>
    </cfRule>
    <cfRule type="beginsWith" dxfId="2" priority="1097" stopIfTrue="1" operator="equal" text="nexial.scope.">
      <formula>LEFT(A148,LEN("nexial.scope."))="nexial.scope."</formula>
    </cfRule>
    <cfRule type="beginsWith" dxfId="1" priority="1214" stopIfTrue="1" operator="equal" text="nexial.">
      <formula>LEFT(A148,LEN("nexial."))="nexial."</formula>
    </cfRule>
    <cfRule type="notContainsBlanks" dxfId="0" priority="1331" stopIfTrue="1">
      <formula>LEN(TRIM(A148))&gt;0</formula>
    </cfRule>
  </conditionalFormatting>
  <conditionalFormatting sqref="A149">
    <cfRule type="beginsWith" dxfId="3" priority="979" stopIfTrue="1" operator="equal" text="//">
      <formula>LEFT(A149,LEN("//"))="//"</formula>
    </cfRule>
    <cfRule type="beginsWith" dxfId="2" priority="1096" stopIfTrue="1" operator="equal" text="nexial.scope.">
      <formula>LEFT(A149,LEN("nexial.scope."))="nexial.scope."</formula>
    </cfRule>
    <cfRule type="beginsWith" dxfId="1" priority="1213" stopIfTrue="1" operator="equal" text="nexial.">
      <formula>LEFT(A149,LEN("nexial."))="nexial."</formula>
    </cfRule>
    <cfRule type="notContainsBlanks" dxfId="0" priority="1330" stopIfTrue="1">
      <formula>LEN(TRIM(A149))&gt;0</formula>
    </cfRule>
  </conditionalFormatting>
  <conditionalFormatting sqref="A150">
    <cfRule type="beginsWith" dxfId="3" priority="286" stopIfTrue="1" operator="equal" text="//">
      <formula>LEFT(A150,LEN("//"))="//"</formula>
    </cfRule>
    <cfRule type="beginsWith" dxfId="2" priority="512" stopIfTrue="1" operator="equal" text="nexial.scope.">
      <formula>LEFT(A150,LEN("nexial.scope."))="nexial.scope."</formula>
    </cfRule>
    <cfRule type="beginsWith" dxfId="1" priority="738" stopIfTrue="1" operator="equal" text="nexial.">
      <formula>LEFT(A150,LEN("nexial."))="nexial."</formula>
    </cfRule>
    <cfRule type="notContainsBlanks" dxfId="0" priority="964" stopIfTrue="1">
      <formula>LEN(TRIM(A150))&gt;0</formula>
    </cfRule>
  </conditionalFormatting>
  <conditionalFormatting sqref="C150">
    <cfRule type="beginsWith" dxfId="3" priority="285" stopIfTrue="1" operator="equal" text="//">
      <formula>LEFT(C150,LEN("//"))="//"</formula>
    </cfRule>
    <cfRule type="beginsWith" dxfId="2" priority="511" stopIfTrue="1" operator="equal" text="nexial.scope.">
      <formula>LEFT(C150,LEN("nexial.scope."))="nexial.scope."</formula>
    </cfRule>
    <cfRule type="beginsWith" dxfId="1" priority="737" stopIfTrue="1" operator="equal" text="nexial.">
      <formula>LEFT(C150,LEN("nexial."))="nexial."</formula>
    </cfRule>
    <cfRule type="notContainsBlanks" dxfId="0" priority="963" stopIfTrue="1">
      <formula>LEN(TRIM(C150))&gt;0</formula>
    </cfRule>
  </conditionalFormatting>
  <conditionalFormatting sqref="A151">
    <cfRule type="beginsWith" dxfId="3" priority="284" stopIfTrue="1" operator="equal" text="//">
      <formula>LEFT(A151,LEN("//"))="//"</formula>
    </cfRule>
    <cfRule type="beginsWith" dxfId="2" priority="510" stopIfTrue="1" operator="equal" text="nexial.scope.">
      <formula>LEFT(A151,LEN("nexial.scope."))="nexial.scope."</formula>
    </cfRule>
    <cfRule type="beginsWith" dxfId="1" priority="736" stopIfTrue="1" operator="equal" text="nexial.">
      <formula>LEFT(A151,LEN("nexial."))="nexial."</formula>
    </cfRule>
    <cfRule type="notContainsBlanks" dxfId="0" priority="962" stopIfTrue="1">
      <formula>LEN(TRIM(A151))&gt;0</formula>
    </cfRule>
  </conditionalFormatting>
  <conditionalFormatting sqref="C151">
    <cfRule type="beginsWith" dxfId="3" priority="283" stopIfTrue="1" operator="equal" text="//">
      <formula>LEFT(C151,LEN("//"))="//"</formula>
    </cfRule>
    <cfRule type="beginsWith" dxfId="2" priority="509" stopIfTrue="1" operator="equal" text="nexial.scope.">
      <formula>LEFT(C151,LEN("nexial.scope."))="nexial.scope."</formula>
    </cfRule>
    <cfRule type="beginsWith" dxfId="1" priority="735" stopIfTrue="1" operator="equal" text="nexial.">
      <formula>LEFT(C151,LEN("nexial."))="nexial."</formula>
    </cfRule>
    <cfRule type="notContainsBlanks" dxfId="0" priority="961" stopIfTrue="1">
      <formula>LEN(TRIM(C151))&gt;0</formula>
    </cfRule>
  </conditionalFormatting>
  <conditionalFormatting sqref="A152">
    <cfRule type="beginsWith" dxfId="3" priority="282" stopIfTrue="1" operator="equal" text="//">
      <formula>LEFT(A152,LEN("//"))="//"</formula>
    </cfRule>
    <cfRule type="beginsWith" dxfId="2" priority="508" stopIfTrue="1" operator="equal" text="nexial.scope.">
      <formula>LEFT(A152,LEN("nexial.scope."))="nexial.scope."</formula>
    </cfRule>
    <cfRule type="beginsWith" dxfId="1" priority="734" stopIfTrue="1" operator="equal" text="nexial.">
      <formula>LEFT(A152,LEN("nexial."))="nexial."</formula>
    </cfRule>
    <cfRule type="notContainsBlanks" dxfId="0" priority="960" stopIfTrue="1">
      <formula>LEN(TRIM(A152))&gt;0</formula>
    </cfRule>
  </conditionalFormatting>
  <conditionalFormatting sqref="C152">
    <cfRule type="beginsWith" dxfId="3" priority="281" stopIfTrue="1" operator="equal" text="//">
      <formula>LEFT(C152,LEN("//"))="//"</formula>
    </cfRule>
    <cfRule type="beginsWith" dxfId="2" priority="507" stopIfTrue="1" operator="equal" text="nexial.scope.">
      <formula>LEFT(C152,LEN("nexial.scope."))="nexial.scope."</formula>
    </cfRule>
    <cfRule type="beginsWith" dxfId="1" priority="733" stopIfTrue="1" operator="equal" text="nexial.">
      <formula>LEFT(C152,LEN("nexial."))="nexial."</formula>
    </cfRule>
    <cfRule type="notContainsBlanks" dxfId="0" priority="959" stopIfTrue="1">
      <formula>LEN(TRIM(C152))&gt;0</formula>
    </cfRule>
  </conditionalFormatting>
  <conditionalFormatting sqref="A153">
    <cfRule type="beginsWith" dxfId="3" priority="280" stopIfTrue="1" operator="equal" text="//">
      <formula>LEFT(A153,LEN("//"))="//"</formula>
    </cfRule>
    <cfRule type="beginsWith" dxfId="2" priority="506" stopIfTrue="1" operator="equal" text="nexial.scope.">
      <formula>LEFT(A153,LEN("nexial.scope."))="nexial.scope."</formula>
    </cfRule>
    <cfRule type="beginsWith" dxfId="1" priority="732" stopIfTrue="1" operator="equal" text="nexial.">
      <formula>LEFT(A153,LEN("nexial."))="nexial."</formula>
    </cfRule>
    <cfRule type="notContainsBlanks" dxfId="0" priority="958" stopIfTrue="1">
      <formula>LEN(TRIM(A153))&gt;0</formula>
    </cfRule>
  </conditionalFormatting>
  <conditionalFormatting sqref="C153">
    <cfRule type="beginsWith" dxfId="3" priority="279" stopIfTrue="1" operator="equal" text="//">
      <formula>LEFT(C153,LEN("//"))="//"</formula>
    </cfRule>
    <cfRule type="beginsWith" dxfId="2" priority="505" stopIfTrue="1" operator="equal" text="nexial.scope.">
      <formula>LEFT(C153,LEN("nexial.scope."))="nexial.scope."</formula>
    </cfRule>
    <cfRule type="beginsWith" dxfId="1" priority="731" stopIfTrue="1" operator="equal" text="nexial.">
      <formula>LEFT(C153,LEN("nexial."))="nexial."</formula>
    </cfRule>
    <cfRule type="notContainsBlanks" dxfId="0" priority="957" stopIfTrue="1">
      <formula>LEN(TRIM(C153))&gt;0</formula>
    </cfRule>
  </conditionalFormatting>
  <conditionalFormatting sqref="A154">
    <cfRule type="beginsWith" dxfId="3" priority="278" stopIfTrue="1" operator="equal" text="//">
      <formula>LEFT(A154,LEN("//"))="//"</formula>
    </cfRule>
    <cfRule type="beginsWith" dxfId="2" priority="504" stopIfTrue="1" operator="equal" text="nexial.scope.">
      <formula>LEFT(A154,LEN("nexial.scope."))="nexial.scope."</formula>
    </cfRule>
    <cfRule type="beginsWith" dxfId="1" priority="730" stopIfTrue="1" operator="equal" text="nexial.">
      <formula>LEFT(A154,LEN("nexial."))="nexial."</formula>
    </cfRule>
    <cfRule type="notContainsBlanks" dxfId="0" priority="956" stopIfTrue="1">
      <formula>LEN(TRIM(A154))&gt;0</formula>
    </cfRule>
  </conditionalFormatting>
  <conditionalFormatting sqref="C154">
    <cfRule type="beginsWith" dxfId="3" priority="277" stopIfTrue="1" operator="equal" text="//">
      <formula>LEFT(C154,LEN("//"))="//"</formula>
    </cfRule>
    <cfRule type="beginsWith" dxfId="2" priority="503" stopIfTrue="1" operator="equal" text="nexial.scope.">
      <formula>LEFT(C154,LEN("nexial.scope."))="nexial.scope."</formula>
    </cfRule>
    <cfRule type="beginsWith" dxfId="1" priority="729" stopIfTrue="1" operator="equal" text="nexial.">
      <formula>LEFT(C154,LEN("nexial."))="nexial."</formula>
    </cfRule>
    <cfRule type="notContainsBlanks" dxfId="0" priority="955" stopIfTrue="1">
      <formula>LEN(TRIM(C154))&gt;0</formula>
    </cfRule>
  </conditionalFormatting>
  <conditionalFormatting sqref="A155">
    <cfRule type="beginsWith" dxfId="3" priority="276" stopIfTrue="1" operator="equal" text="//">
      <formula>LEFT(A155,LEN("//"))="//"</formula>
    </cfRule>
    <cfRule type="beginsWith" dxfId="2" priority="502" stopIfTrue="1" operator="equal" text="nexial.scope.">
      <formula>LEFT(A155,LEN("nexial.scope."))="nexial.scope."</formula>
    </cfRule>
    <cfRule type="beginsWith" dxfId="1" priority="728" stopIfTrue="1" operator="equal" text="nexial.">
      <formula>LEFT(A155,LEN("nexial."))="nexial."</formula>
    </cfRule>
    <cfRule type="notContainsBlanks" dxfId="0" priority="954" stopIfTrue="1">
      <formula>LEN(TRIM(A155))&gt;0</formula>
    </cfRule>
  </conditionalFormatting>
  <conditionalFormatting sqref="C155">
    <cfRule type="beginsWith" dxfId="3" priority="275" stopIfTrue="1" operator="equal" text="//">
      <formula>LEFT(C155,LEN("//"))="//"</formula>
    </cfRule>
    <cfRule type="beginsWith" dxfId="2" priority="501" stopIfTrue="1" operator="equal" text="nexial.scope.">
      <formula>LEFT(C155,LEN("nexial.scope."))="nexial.scope."</formula>
    </cfRule>
    <cfRule type="beginsWith" dxfId="1" priority="727" stopIfTrue="1" operator="equal" text="nexial.">
      <formula>LEFT(C155,LEN("nexial."))="nexial."</formula>
    </cfRule>
    <cfRule type="notContainsBlanks" dxfId="0" priority="953" stopIfTrue="1">
      <formula>LEN(TRIM(C155))&gt;0</formula>
    </cfRule>
  </conditionalFormatting>
  <conditionalFormatting sqref="A156">
    <cfRule type="beginsWith" dxfId="3" priority="274" stopIfTrue="1" operator="equal" text="//">
      <formula>LEFT(A156,LEN("//"))="//"</formula>
    </cfRule>
    <cfRule type="beginsWith" dxfId="2" priority="500" stopIfTrue="1" operator="equal" text="nexial.scope.">
      <formula>LEFT(A156,LEN("nexial.scope."))="nexial.scope."</formula>
    </cfRule>
    <cfRule type="beginsWith" dxfId="1" priority="726" stopIfTrue="1" operator="equal" text="nexial.">
      <formula>LEFT(A156,LEN("nexial."))="nexial."</formula>
    </cfRule>
    <cfRule type="notContainsBlanks" dxfId="0" priority="952" stopIfTrue="1">
      <formula>LEN(TRIM(A156))&gt;0</formula>
    </cfRule>
  </conditionalFormatting>
  <conditionalFormatting sqref="C156">
    <cfRule type="beginsWith" dxfId="3" priority="273" stopIfTrue="1" operator="equal" text="//">
      <formula>LEFT(C156,LEN("//"))="//"</formula>
    </cfRule>
    <cfRule type="beginsWith" dxfId="2" priority="499" stopIfTrue="1" operator="equal" text="nexial.scope.">
      <formula>LEFT(C156,LEN("nexial.scope."))="nexial.scope."</formula>
    </cfRule>
    <cfRule type="beginsWith" dxfId="1" priority="725" stopIfTrue="1" operator="equal" text="nexial.">
      <formula>LEFT(C156,LEN("nexial."))="nexial."</formula>
    </cfRule>
    <cfRule type="notContainsBlanks" dxfId="0" priority="951" stopIfTrue="1">
      <formula>LEN(TRIM(C156))&gt;0</formula>
    </cfRule>
  </conditionalFormatting>
  <conditionalFormatting sqref="A157">
    <cfRule type="beginsWith" dxfId="3" priority="272" stopIfTrue="1" operator="equal" text="//">
      <formula>LEFT(A157,LEN("//"))="//"</formula>
    </cfRule>
    <cfRule type="beginsWith" dxfId="2" priority="498" stopIfTrue="1" operator="equal" text="nexial.scope.">
      <formula>LEFT(A157,LEN("nexial.scope."))="nexial.scope."</formula>
    </cfRule>
    <cfRule type="beginsWith" dxfId="1" priority="724" stopIfTrue="1" operator="equal" text="nexial.">
      <formula>LEFT(A157,LEN("nexial."))="nexial."</formula>
    </cfRule>
    <cfRule type="notContainsBlanks" dxfId="0" priority="950" stopIfTrue="1">
      <formula>LEN(TRIM(A157))&gt;0</formula>
    </cfRule>
  </conditionalFormatting>
  <conditionalFormatting sqref="C157">
    <cfRule type="beginsWith" dxfId="3" priority="271" stopIfTrue="1" operator="equal" text="//">
      <formula>LEFT(C157,LEN("//"))="//"</formula>
    </cfRule>
    <cfRule type="beginsWith" dxfId="2" priority="497" stopIfTrue="1" operator="equal" text="nexial.scope.">
      <formula>LEFT(C157,LEN("nexial.scope."))="nexial.scope."</formula>
    </cfRule>
    <cfRule type="beginsWith" dxfId="1" priority="723" stopIfTrue="1" operator="equal" text="nexial.">
      <formula>LEFT(C157,LEN("nexial."))="nexial."</formula>
    </cfRule>
    <cfRule type="notContainsBlanks" dxfId="0" priority="949" stopIfTrue="1">
      <formula>LEN(TRIM(C157))&gt;0</formula>
    </cfRule>
  </conditionalFormatting>
  <conditionalFormatting sqref="A158">
    <cfRule type="beginsWith" dxfId="3" priority="270" stopIfTrue="1" operator="equal" text="//">
      <formula>LEFT(A158,LEN("//"))="//"</formula>
    </cfRule>
    <cfRule type="beginsWith" dxfId="2" priority="496" stopIfTrue="1" operator="equal" text="nexial.scope.">
      <formula>LEFT(A158,LEN("nexial.scope."))="nexial.scope."</formula>
    </cfRule>
    <cfRule type="beginsWith" dxfId="1" priority="722" stopIfTrue="1" operator="equal" text="nexial.">
      <formula>LEFT(A158,LEN("nexial."))="nexial."</formula>
    </cfRule>
    <cfRule type="notContainsBlanks" dxfId="0" priority="948" stopIfTrue="1">
      <formula>LEN(TRIM(A158))&gt;0</formula>
    </cfRule>
  </conditionalFormatting>
  <conditionalFormatting sqref="C158">
    <cfRule type="beginsWith" dxfId="3" priority="269" stopIfTrue="1" operator="equal" text="//">
      <formula>LEFT(C158,LEN("//"))="//"</formula>
    </cfRule>
    <cfRule type="beginsWith" dxfId="2" priority="495" stopIfTrue="1" operator="equal" text="nexial.scope.">
      <formula>LEFT(C158,LEN("nexial.scope."))="nexial.scope."</formula>
    </cfRule>
    <cfRule type="beginsWith" dxfId="1" priority="721" stopIfTrue="1" operator="equal" text="nexial.">
      <formula>LEFT(C158,LEN("nexial."))="nexial."</formula>
    </cfRule>
    <cfRule type="notContainsBlanks" dxfId="0" priority="947" stopIfTrue="1">
      <formula>LEN(TRIM(C158))&gt;0</formula>
    </cfRule>
  </conditionalFormatting>
  <conditionalFormatting sqref="A159">
    <cfRule type="beginsWith" dxfId="3" priority="268" stopIfTrue="1" operator="equal" text="//">
      <formula>LEFT(A159,LEN("//"))="//"</formula>
    </cfRule>
    <cfRule type="beginsWith" dxfId="2" priority="494" stopIfTrue="1" operator="equal" text="nexial.scope.">
      <formula>LEFT(A159,LEN("nexial.scope."))="nexial.scope."</formula>
    </cfRule>
    <cfRule type="beginsWith" dxfId="1" priority="720" stopIfTrue="1" operator="equal" text="nexial.">
      <formula>LEFT(A159,LEN("nexial."))="nexial."</formula>
    </cfRule>
    <cfRule type="notContainsBlanks" dxfId="0" priority="946" stopIfTrue="1">
      <formula>LEN(TRIM(A159))&gt;0</formula>
    </cfRule>
  </conditionalFormatting>
  <conditionalFormatting sqref="C159">
    <cfRule type="beginsWith" dxfId="3" priority="267" stopIfTrue="1" operator="equal" text="//">
      <formula>LEFT(C159,LEN("//"))="//"</formula>
    </cfRule>
    <cfRule type="beginsWith" dxfId="2" priority="493" stopIfTrue="1" operator="equal" text="nexial.scope.">
      <formula>LEFT(C159,LEN("nexial.scope."))="nexial.scope."</formula>
    </cfRule>
    <cfRule type="beginsWith" dxfId="1" priority="719" stopIfTrue="1" operator="equal" text="nexial.">
      <formula>LEFT(C159,LEN("nexial."))="nexial."</formula>
    </cfRule>
    <cfRule type="notContainsBlanks" dxfId="0" priority="945" stopIfTrue="1">
      <formula>LEN(TRIM(C159))&gt;0</formula>
    </cfRule>
  </conditionalFormatting>
  <conditionalFormatting sqref="A160">
    <cfRule type="beginsWith" dxfId="3" priority="266" stopIfTrue="1" operator="equal" text="//">
      <formula>LEFT(A160,LEN("//"))="//"</formula>
    </cfRule>
    <cfRule type="beginsWith" dxfId="2" priority="492" stopIfTrue="1" operator="equal" text="nexial.scope.">
      <formula>LEFT(A160,LEN("nexial.scope."))="nexial.scope."</formula>
    </cfRule>
    <cfRule type="beginsWith" dxfId="1" priority="718" stopIfTrue="1" operator="equal" text="nexial.">
      <formula>LEFT(A160,LEN("nexial."))="nexial."</formula>
    </cfRule>
    <cfRule type="notContainsBlanks" dxfId="0" priority="944" stopIfTrue="1">
      <formula>LEN(TRIM(A160))&gt;0</formula>
    </cfRule>
  </conditionalFormatting>
  <conditionalFormatting sqref="C160">
    <cfRule type="beginsWith" dxfId="3" priority="265" stopIfTrue="1" operator="equal" text="//">
      <formula>LEFT(C160,LEN("//"))="//"</formula>
    </cfRule>
    <cfRule type="beginsWith" dxfId="2" priority="491" stopIfTrue="1" operator="equal" text="nexial.scope.">
      <formula>LEFT(C160,LEN("nexial.scope."))="nexial.scope."</formula>
    </cfRule>
    <cfRule type="beginsWith" dxfId="1" priority="717" stopIfTrue="1" operator="equal" text="nexial.">
      <formula>LEFT(C160,LEN("nexial."))="nexial."</formula>
    </cfRule>
    <cfRule type="notContainsBlanks" dxfId="0" priority="943" stopIfTrue="1">
      <formula>LEN(TRIM(C160))&gt;0</formula>
    </cfRule>
  </conditionalFormatting>
  <conditionalFormatting sqref="A161">
    <cfRule type="beginsWith" dxfId="3" priority="264" stopIfTrue="1" operator="equal" text="//">
      <formula>LEFT(A161,LEN("//"))="//"</formula>
    </cfRule>
    <cfRule type="beginsWith" dxfId="2" priority="490" stopIfTrue="1" operator="equal" text="nexial.scope.">
      <formula>LEFT(A161,LEN("nexial.scope."))="nexial.scope."</formula>
    </cfRule>
    <cfRule type="beginsWith" dxfId="1" priority="716" stopIfTrue="1" operator="equal" text="nexial.">
      <formula>LEFT(A161,LEN("nexial."))="nexial."</formula>
    </cfRule>
    <cfRule type="notContainsBlanks" dxfId="0" priority="942" stopIfTrue="1">
      <formula>LEN(TRIM(A161))&gt;0</formula>
    </cfRule>
  </conditionalFormatting>
  <conditionalFormatting sqref="C161">
    <cfRule type="beginsWith" dxfId="3" priority="263" stopIfTrue="1" operator="equal" text="//">
      <formula>LEFT(C161,LEN("//"))="//"</formula>
    </cfRule>
    <cfRule type="beginsWith" dxfId="2" priority="489" stopIfTrue="1" operator="equal" text="nexial.scope.">
      <formula>LEFT(C161,LEN("nexial.scope."))="nexial.scope."</formula>
    </cfRule>
    <cfRule type="beginsWith" dxfId="1" priority="715" stopIfTrue="1" operator="equal" text="nexial.">
      <formula>LEFT(C161,LEN("nexial."))="nexial."</formula>
    </cfRule>
    <cfRule type="notContainsBlanks" dxfId="0" priority="941" stopIfTrue="1">
      <formula>LEN(TRIM(C161))&gt;0</formula>
    </cfRule>
  </conditionalFormatting>
  <conditionalFormatting sqref="A162">
    <cfRule type="beginsWith" dxfId="3" priority="262" stopIfTrue="1" operator="equal" text="//">
      <formula>LEFT(A162,LEN("//"))="//"</formula>
    </cfRule>
    <cfRule type="beginsWith" dxfId="2" priority="488" stopIfTrue="1" operator="equal" text="nexial.scope.">
      <formula>LEFT(A162,LEN("nexial.scope."))="nexial.scope."</formula>
    </cfRule>
    <cfRule type="beginsWith" dxfId="1" priority="714" stopIfTrue="1" operator="equal" text="nexial.">
      <formula>LEFT(A162,LEN("nexial."))="nexial."</formula>
    </cfRule>
    <cfRule type="notContainsBlanks" dxfId="0" priority="940" stopIfTrue="1">
      <formula>LEN(TRIM(A162))&gt;0</formula>
    </cfRule>
  </conditionalFormatting>
  <conditionalFormatting sqref="C162">
    <cfRule type="beginsWith" dxfId="3" priority="261" stopIfTrue="1" operator="equal" text="//">
      <formula>LEFT(C162,LEN("//"))="//"</formula>
    </cfRule>
    <cfRule type="beginsWith" dxfId="2" priority="487" stopIfTrue="1" operator="equal" text="nexial.scope.">
      <formula>LEFT(C162,LEN("nexial.scope."))="nexial.scope."</formula>
    </cfRule>
    <cfRule type="beginsWith" dxfId="1" priority="713" stopIfTrue="1" operator="equal" text="nexial.">
      <formula>LEFT(C162,LEN("nexial."))="nexial."</formula>
    </cfRule>
    <cfRule type="notContainsBlanks" dxfId="0" priority="939" stopIfTrue="1">
      <formula>LEN(TRIM(C162))&gt;0</formula>
    </cfRule>
  </conditionalFormatting>
  <conditionalFormatting sqref="A163">
    <cfRule type="beginsWith" dxfId="3" priority="260" stopIfTrue="1" operator="equal" text="//">
      <formula>LEFT(A163,LEN("//"))="//"</formula>
    </cfRule>
    <cfRule type="beginsWith" dxfId="2" priority="486" stopIfTrue="1" operator="equal" text="nexial.scope.">
      <formula>LEFT(A163,LEN("nexial.scope."))="nexial.scope."</formula>
    </cfRule>
    <cfRule type="beginsWith" dxfId="1" priority="712" stopIfTrue="1" operator="equal" text="nexial.">
      <formula>LEFT(A163,LEN("nexial."))="nexial."</formula>
    </cfRule>
    <cfRule type="notContainsBlanks" dxfId="0" priority="938" stopIfTrue="1">
      <formula>LEN(TRIM(A163))&gt;0</formula>
    </cfRule>
  </conditionalFormatting>
  <conditionalFormatting sqref="C163">
    <cfRule type="beginsWith" dxfId="3" priority="259" stopIfTrue="1" operator="equal" text="//">
      <formula>LEFT(C163,LEN("//"))="//"</formula>
    </cfRule>
    <cfRule type="beginsWith" dxfId="2" priority="485" stopIfTrue="1" operator="equal" text="nexial.scope.">
      <formula>LEFT(C163,LEN("nexial.scope."))="nexial.scope."</formula>
    </cfRule>
    <cfRule type="beginsWith" dxfId="1" priority="711" stopIfTrue="1" operator="equal" text="nexial.">
      <formula>LEFT(C163,LEN("nexial."))="nexial."</formula>
    </cfRule>
    <cfRule type="notContainsBlanks" dxfId="0" priority="937" stopIfTrue="1">
      <formula>LEN(TRIM(C163))&gt;0</formula>
    </cfRule>
  </conditionalFormatting>
  <conditionalFormatting sqref="A164">
    <cfRule type="beginsWith" dxfId="3" priority="258" stopIfTrue="1" operator="equal" text="//">
      <formula>LEFT(A164,LEN("//"))="//"</formula>
    </cfRule>
    <cfRule type="beginsWith" dxfId="2" priority="484" stopIfTrue="1" operator="equal" text="nexial.scope.">
      <formula>LEFT(A164,LEN("nexial.scope."))="nexial.scope."</formula>
    </cfRule>
    <cfRule type="beginsWith" dxfId="1" priority="710" stopIfTrue="1" operator="equal" text="nexial.">
      <formula>LEFT(A164,LEN("nexial."))="nexial."</formula>
    </cfRule>
    <cfRule type="notContainsBlanks" dxfId="0" priority="936" stopIfTrue="1">
      <formula>LEN(TRIM(A164))&gt;0</formula>
    </cfRule>
  </conditionalFormatting>
  <conditionalFormatting sqref="C164">
    <cfRule type="beginsWith" dxfId="3" priority="257" stopIfTrue="1" operator="equal" text="//">
      <formula>LEFT(C164,LEN("//"))="//"</formula>
    </cfRule>
    <cfRule type="beginsWith" dxfId="2" priority="483" stopIfTrue="1" operator="equal" text="nexial.scope.">
      <formula>LEFT(C164,LEN("nexial.scope."))="nexial.scope."</formula>
    </cfRule>
    <cfRule type="beginsWith" dxfId="1" priority="709" stopIfTrue="1" operator="equal" text="nexial.">
      <formula>LEFT(C164,LEN("nexial."))="nexial."</formula>
    </cfRule>
    <cfRule type="notContainsBlanks" dxfId="0" priority="935" stopIfTrue="1">
      <formula>LEN(TRIM(C164))&gt;0</formula>
    </cfRule>
  </conditionalFormatting>
  <conditionalFormatting sqref="A165">
    <cfRule type="beginsWith" dxfId="3" priority="256" stopIfTrue="1" operator="equal" text="//">
      <formula>LEFT(A165,LEN("//"))="//"</formula>
    </cfRule>
    <cfRule type="beginsWith" dxfId="2" priority="482" stopIfTrue="1" operator="equal" text="nexial.scope.">
      <formula>LEFT(A165,LEN("nexial.scope."))="nexial.scope."</formula>
    </cfRule>
    <cfRule type="beginsWith" dxfId="1" priority="708" stopIfTrue="1" operator="equal" text="nexial.">
      <formula>LEFT(A165,LEN("nexial."))="nexial."</formula>
    </cfRule>
    <cfRule type="notContainsBlanks" dxfId="0" priority="934" stopIfTrue="1">
      <formula>LEN(TRIM(A165))&gt;0</formula>
    </cfRule>
  </conditionalFormatting>
  <conditionalFormatting sqref="C165">
    <cfRule type="beginsWith" dxfId="3" priority="255" stopIfTrue="1" operator="equal" text="//">
      <formula>LEFT(C165,LEN("//"))="//"</formula>
    </cfRule>
    <cfRule type="beginsWith" dxfId="2" priority="481" stopIfTrue="1" operator="equal" text="nexial.scope.">
      <formula>LEFT(C165,LEN("nexial.scope."))="nexial.scope."</formula>
    </cfRule>
    <cfRule type="beginsWith" dxfId="1" priority="707" stopIfTrue="1" operator="equal" text="nexial.">
      <formula>LEFT(C165,LEN("nexial."))="nexial."</formula>
    </cfRule>
    <cfRule type="notContainsBlanks" dxfId="0" priority="933" stopIfTrue="1">
      <formula>LEN(TRIM(C165))&gt;0</formula>
    </cfRule>
  </conditionalFormatting>
  <conditionalFormatting sqref="A166">
    <cfRule type="beginsWith" dxfId="3" priority="254" stopIfTrue="1" operator="equal" text="//">
      <formula>LEFT(A166,LEN("//"))="//"</formula>
    </cfRule>
    <cfRule type="beginsWith" dxfId="2" priority="480" stopIfTrue="1" operator="equal" text="nexial.scope.">
      <formula>LEFT(A166,LEN("nexial.scope."))="nexial.scope."</formula>
    </cfRule>
    <cfRule type="beginsWith" dxfId="1" priority="706" stopIfTrue="1" operator="equal" text="nexial.">
      <formula>LEFT(A166,LEN("nexial."))="nexial."</formula>
    </cfRule>
    <cfRule type="notContainsBlanks" dxfId="0" priority="932" stopIfTrue="1">
      <formula>LEN(TRIM(A166))&gt;0</formula>
    </cfRule>
  </conditionalFormatting>
  <conditionalFormatting sqref="C166">
    <cfRule type="beginsWith" dxfId="3" priority="253" stopIfTrue="1" operator="equal" text="//">
      <formula>LEFT(C166,LEN("//"))="//"</formula>
    </cfRule>
    <cfRule type="beginsWith" dxfId="2" priority="479" stopIfTrue="1" operator="equal" text="nexial.scope.">
      <formula>LEFT(C166,LEN("nexial.scope."))="nexial.scope."</formula>
    </cfRule>
    <cfRule type="beginsWith" dxfId="1" priority="705" stopIfTrue="1" operator="equal" text="nexial.">
      <formula>LEFT(C166,LEN("nexial."))="nexial."</formula>
    </cfRule>
    <cfRule type="notContainsBlanks" dxfId="0" priority="931" stopIfTrue="1">
      <formula>LEN(TRIM(C166))&gt;0</formula>
    </cfRule>
  </conditionalFormatting>
  <conditionalFormatting sqref="A167">
    <cfRule type="beginsWith" dxfId="3" priority="252" stopIfTrue="1" operator="equal" text="//">
      <formula>LEFT(A167,LEN("//"))="//"</formula>
    </cfRule>
    <cfRule type="beginsWith" dxfId="2" priority="478" stopIfTrue="1" operator="equal" text="nexial.scope.">
      <formula>LEFT(A167,LEN("nexial.scope."))="nexial.scope."</formula>
    </cfRule>
    <cfRule type="beginsWith" dxfId="1" priority="704" stopIfTrue="1" operator="equal" text="nexial.">
      <formula>LEFT(A167,LEN("nexial."))="nexial."</formula>
    </cfRule>
    <cfRule type="notContainsBlanks" dxfId="0" priority="930" stopIfTrue="1">
      <formula>LEN(TRIM(A167))&gt;0</formula>
    </cfRule>
  </conditionalFormatting>
  <conditionalFormatting sqref="C167">
    <cfRule type="beginsWith" dxfId="3" priority="251" stopIfTrue="1" operator="equal" text="//">
      <formula>LEFT(C167,LEN("//"))="//"</formula>
    </cfRule>
    <cfRule type="beginsWith" dxfId="2" priority="477" stopIfTrue="1" operator="equal" text="nexial.scope.">
      <formula>LEFT(C167,LEN("nexial.scope."))="nexial.scope."</formula>
    </cfRule>
    <cfRule type="beginsWith" dxfId="1" priority="703" stopIfTrue="1" operator="equal" text="nexial.">
      <formula>LEFT(C167,LEN("nexial."))="nexial."</formula>
    </cfRule>
    <cfRule type="notContainsBlanks" dxfId="0" priority="929" stopIfTrue="1">
      <formula>LEN(TRIM(C167))&gt;0</formula>
    </cfRule>
  </conditionalFormatting>
  <conditionalFormatting sqref="A168">
    <cfRule type="beginsWith" dxfId="3" priority="250" stopIfTrue="1" operator="equal" text="//">
      <formula>LEFT(A168,LEN("//"))="//"</formula>
    </cfRule>
    <cfRule type="beginsWith" dxfId="2" priority="476" stopIfTrue="1" operator="equal" text="nexial.scope.">
      <formula>LEFT(A168,LEN("nexial.scope."))="nexial.scope."</formula>
    </cfRule>
    <cfRule type="beginsWith" dxfId="1" priority="702" stopIfTrue="1" operator="equal" text="nexial.">
      <formula>LEFT(A168,LEN("nexial."))="nexial."</formula>
    </cfRule>
    <cfRule type="notContainsBlanks" dxfId="0" priority="928" stopIfTrue="1">
      <formula>LEN(TRIM(A168))&gt;0</formula>
    </cfRule>
  </conditionalFormatting>
  <conditionalFormatting sqref="C168">
    <cfRule type="beginsWith" dxfId="3" priority="249" stopIfTrue="1" operator="equal" text="//">
      <formula>LEFT(C168,LEN("//"))="//"</formula>
    </cfRule>
    <cfRule type="beginsWith" dxfId="2" priority="475" stopIfTrue="1" operator="equal" text="nexial.scope.">
      <formula>LEFT(C168,LEN("nexial.scope."))="nexial.scope."</formula>
    </cfRule>
    <cfRule type="beginsWith" dxfId="1" priority="701" stopIfTrue="1" operator="equal" text="nexial.">
      <formula>LEFT(C168,LEN("nexial."))="nexial."</formula>
    </cfRule>
    <cfRule type="notContainsBlanks" dxfId="0" priority="927" stopIfTrue="1">
      <formula>LEN(TRIM(C168))&gt;0</formula>
    </cfRule>
  </conditionalFormatting>
  <conditionalFormatting sqref="A169">
    <cfRule type="beginsWith" dxfId="3" priority="248" stopIfTrue="1" operator="equal" text="//">
      <formula>LEFT(A169,LEN("//"))="//"</formula>
    </cfRule>
    <cfRule type="beginsWith" dxfId="2" priority="474" stopIfTrue="1" operator="equal" text="nexial.scope.">
      <formula>LEFT(A169,LEN("nexial.scope."))="nexial.scope."</formula>
    </cfRule>
    <cfRule type="beginsWith" dxfId="1" priority="700" stopIfTrue="1" operator="equal" text="nexial.">
      <formula>LEFT(A169,LEN("nexial."))="nexial."</formula>
    </cfRule>
    <cfRule type="notContainsBlanks" dxfId="0" priority="926" stopIfTrue="1">
      <formula>LEN(TRIM(A169))&gt;0</formula>
    </cfRule>
  </conditionalFormatting>
  <conditionalFormatting sqref="C169">
    <cfRule type="beginsWith" dxfId="3" priority="247" stopIfTrue="1" operator="equal" text="//">
      <formula>LEFT(C169,LEN("//"))="//"</formula>
    </cfRule>
    <cfRule type="beginsWith" dxfId="2" priority="473" stopIfTrue="1" operator="equal" text="nexial.scope.">
      <formula>LEFT(C169,LEN("nexial.scope."))="nexial.scope."</formula>
    </cfRule>
    <cfRule type="beginsWith" dxfId="1" priority="699" stopIfTrue="1" operator="equal" text="nexial.">
      <formula>LEFT(C169,LEN("nexial."))="nexial."</formula>
    </cfRule>
    <cfRule type="notContainsBlanks" dxfId="0" priority="925" stopIfTrue="1">
      <formula>LEN(TRIM(C169))&gt;0</formula>
    </cfRule>
  </conditionalFormatting>
  <conditionalFormatting sqref="A170">
    <cfRule type="beginsWith" dxfId="3" priority="246" stopIfTrue="1" operator="equal" text="//">
      <formula>LEFT(A170,LEN("//"))="//"</formula>
    </cfRule>
    <cfRule type="beginsWith" dxfId="2" priority="472" stopIfTrue="1" operator="equal" text="nexial.scope.">
      <formula>LEFT(A170,LEN("nexial.scope."))="nexial.scope."</formula>
    </cfRule>
    <cfRule type="beginsWith" dxfId="1" priority="698" stopIfTrue="1" operator="equal" text="nexial.">
      <formula>LEFT(A170,LEN("nexial."))="nexial."</formula>
    </cfRule>
    <cfRule type="notContainsBlanks" dxfId="0" priority="924" stopIfTrue="1">
      <formula>LEN(TRIM(A170))&gt;0</formula>
    </cfRule>
  </conditionalFormatting>
  <conditionalFormatting sqref="C170">
    <cfRule type="beginsWith" dxfId="3" priority="245" stopIfTrue="1" operator="equal" text="//">
      <formula>LEFT(C170,LEN("//"))="//"</formula>
    </cfRule>
    <cfRule type="beginsWith" dxfId="2" priority="471" stopIfTrue="1" operator="equal" text="nexial.scope.">
      <formula>LEFT(C170,LEN("nexial.scope."))="nexial.scope."</formula>
    </cfRule>
    <cfRule type="beginsWith" dxfId="1" priority="697" stopIfTrue="1" operator="equal" text="nexial.">
      <formula>LEFT(C170,LEN("nexial."))="nexial."</formula>
    </cfRule>
    <cfRule type="notContainsBlanks" dxfId="0" priority="923" stopIfTrue="1">
      <formula>LEN(TRIM(C170))&gt;0</formula>
    </cfRule>
  </conditionalFormatting>
  <conditionalFormatting sqref="A171">
    <cfRule type="beginsWith" dxfId="3" priority="244" stopIfTrue="1" operator="equal" text="//">
      <formula>LEFT(A171,LEN("//"))="//"</formula>
    </cfRule>
    <cfRule type="beginsWith" dxfId="2" priority="470" stopIfTrue="1" operator="equal" text="nexial.scope.">
      <formula>LEFT(A171,LEN("nexial.scope."))="nexial.scope."</formula>
    </cfRule>
    <cfRule type="beginsWith" dxfId="1" priority="696" stopIfTrue="1" operator="equal" text="nexial.">
      <formula>LEFT(A171,LEN("nexial."))="nexial."</formula>
    </cfRule>
    <cfRule type="notContainsBlanks" dxfId="0" priority="922" stopIfTrue="1">
      <formula>LEN(TRIM(A171))&gt;0</formula>
    </cfRule>
  </conditionalFormatting>
  <conditionalFormatting sqref="C171">
    <cfRule type="beginsWith" dxfId="3" priority="243" stopIfTrue="1" operator="equal" text="//">
      <formula>LEFT(C171,LEN("//"))="//"</formula>
    </cfRule>
    <cfRule type="beginsWith" dxfId="2" priority="469" stopIfTrue="1" operator="equal" text="nexial.scope.">
      <formula>LEFT(C171,LEN("nexial.scope."))="nexial.scope."</formula>
    </cfRule>
    <cfRule type="beginsWith" dxfId="1" priority="695" stopIfTrue="1" operator="equal" text="nexial.">
      <formula>LEFT(C171,LEN("nexial."))="nexial."</formula>
    </cfRule>
    <cfRule type="notContainsBlanks" dxfId="0" priority="921" stopIfTrue="1">
      <formula>LEN(TRIM(C171))&gt;0</formula>
    </cfRule>
  </conditionalFormatting>
  <conditionalFormatting sqref="A172">
    <cfRule type="beginsWith" dxfId="3" priority="242" stopIfTrue="1" operator="equal" text="//">
      <formula>LEFT(A172,LEN("//"))="//"</formula>
    </cfRule>
    <cfRule type="beginsWith" dxfId="2" priority="468" stopIfTrue="1" operator="equal" text="nexial.scope.">
      <formula>LEFT(A172,LEN("nexial.scope."))="nexial.scope."</formula>
    </cfRule>
    <cfRule type="beginsWith" dxfId="1" priority="694" stopIfTrue="1" operator="equal" text="nexial.">
      <formula>LEFT(A172,LEN("nexial."))="nexial."</formula>
    </cfRule>
    <cfRule type="notContainsBlanks" dxfId="0" priority="920" stopIfTrue="1">
      <formula>LEN(TRIM(A172))&gt;0</formula>
    </cfRule>
  </conditionalFormatting>
  <conditionalFormatting sqref="C172">
    <cfRule type="beginsWith" dxfId="3" priority="241" stopIfTrue="1" operator="equal" text="//">
      <formula>LEFT(C172,LEN("//"))="//"</formula>
    </cfRule>
    <cfRule type="beginsWith" dxfId="2" priority="467" stopIfTrue="1" operator="equal" text="nexial.scope.">
      <formula>LEFT(C172,LEN("nexial.scope."))="nexial.scope."</formula>
    </cfRule>
    <cfRule type="beginsWith" dxfId="1" priority="693" stopIfTrue="1" operator="equal" text="nexial.">
      <formula>LEFT(C172,LEN("nexial."))="nexial."</formula>
    </cfRule>
    <cfRule type="notContainsBlanks" dxfId="0" priority="919" stopIfTrue="1">
      <formula>LEN(TRIM(C172))&gt;0</formula>
    </cfRule>
  </conditionalFormatting>
  <conditionalFormatting sqref="A173">
    <cfRule type="beginsWith" dxfId="3" priority="240" stopIfTrue="1" operator="equal" text="//">
      <formula>LEFT(A173,LEN("//"))="//"</formula>
    </cfRule>
    <cfRule type="beginsWith" dxfId="2" priority="466" stopIfTrue="1" operator="equal" text="nexial.scope.">
      <formula>LEFT(A173,LEN("nexial.scope."))="nexial.scope."</formula>
    </cfRule>
    <cfRule type="beginsWith" dxfId="1" priority="692" stopIfTrue="1" operator="equal" text="nexial.">
      <formula>LEFT(A173,LEN("nexial."))="nexial."</formula>
    </cfRule>
    <cfRule type="notContainsBlanks" dxfId="0" priority="918" stopIfTrue="1">
      <formula>LEN(TRIM(A173))&gt;0</formula>
    </cfRule>
  </conditionalFormatting>
  <conditionalFormatting sqref="C173">
    <cfRule type="beginsWith" dxfId="3" priority="239" stopIfTrue="1" operator="equal" text="//">
      <formula>LEFT(C173,LEN("//"))="//"</formula>
    </cfRule>
    <cfRule type="beginsWith" dxfId="2" priority="465" stopIfTrue="1" operator="equal" text="nexial.scope.">
      <formula>LEFT(C173,LEN("nexial.scope."))="nexial.scope."</formula>
    </cfRule>
    <cfRule type="beginsWith" dxfId="1" priority="691" stopIfTrue="1" operator="equal" text="nexial.">
      <formula>LEFT(C173,LEN("nexial."))="nexial."</formula>
    </cfRule>
    <cfRule type="notContainsBlanks" dxfId="0" priority="917" stopIfTrue="1">
      <formula>LEN(TRIM(C173))&gt;0</formula>
    </cfRule>
  </conditionalFormatting>
  <conditionalFormatting sqref="A174">
    <cfRule type="beginsWith" dxfId="3" priority="238" stopIfTrue="1" operator="equal" text="//">
      <formula>LEFT(A174,LEN("//"))="//"</formula>
    </cfRule>
    <cfRule type="beginsWith" dxfId="2" priority="464" stopIfTrue="1" operator="equal" text="nexial.scope.">
      <formula>LEFT(A174,LEN("nexial.scope."))="nexial.scope."</formula>
    </cfRule>
    <cfRule type="beginsWith" dxfId="1" priority="690" stopIfTrue="1" operator="equal" text="nexial.">
      <formula>LEFT(A174,LEN("nexial."))="nexial."</formula>
    </cfRule>
    <cfRule type="notContainsBlanks" dxfId="0" priority="916" stopIfTrue="1">
      <formula>LEN(TRIM(A174))&gt;0</formula>
    </cfRule>
  </conditionalFormatting>
  <conditionalFormatting sqref="C174">
    <cfRule type="beginsWith" dxfId="3" priority="237" stopIfTrue="1" operator="equal" text="//">
      <formula>LEFT(C174,LEN("//"))="//"</formula>
    </cfRule>
    <cfRule type="beginsWith" dxfId="2" priority="463" stopIfTrue="1" operator="equal" text="nexial.scope.">
      <formula>LEFT(C174,LEN("nexial.scope."))="nexial.scope."</formula>
    </cfRule>
    <cfRule type="beginsWith" dxfId="1" priority="689" stopIfTrue="1" operator="equal" text="nexial.">
      <formula>LEFT(C174,LEN("nexial."))="nexial."</formula>
    </cfRule>
    <cfRule type="notContainsBlanks" dxfId="0" priority="915" stopIfTrue="1">
      <formula>LEN(TRIM(C174))&gt;0</formula>
    </cfRule>
  </conditionalFormatting>
  <conditionalFormatting sqref="A175">
    <cfRule type="beginsWith" dxfId="3" priority="236" stopIfTrue="1" operator="equal" text="//">
      <formula>LEFT(A175,LEN("//"))="//"</formula>
    </cfRule>
    <cfRule type="beginsWith" dxfId="2" priority="462" stopIfTrue="1" operator="equal" text="nexial.scope.">
      <formula>LEFT(A175,LEN("nexial.scope."))="nexial.scope."</formula>
    </cfRule>
    <cfRule type="beginsWith" dxfId="1" priority="688" stopIfTrue="1" operator="equal" text="nexial.">
      <formula>LEFT(A175,LEN("nexial."))="nexial."</formula>
    </cfRule>
    <cfRule type="notContainsBlanks" dxfId="0" priority="914" stopIfTrue="1">
      <formula>LEN(TRIM(A175))&gt;0</formula>
    </cfRule>
  </conditionalFormatting>
  <conditionalFormatting sqref="C175">
    <cfRule type="beginsWith" dxfId="3" priority="235" stopIfTrue="1" operator="equal" text="//">
      <formula>LEFT(C175,LEN("//"))="//"</formula>
    </cfRule>
    <cfRule type="beginsWith" dxfId="2" priority="461" stopIfTrue="1" operator="equal" text="nexial.scope.">
      <formula>LEFT(C175,LEN("nexial.scope."))="nexial.scope."</formula>
    </cfRule>
    <cfRule type="beginsWith" dxfId="1" priority="687" stopIfTrue="1" operator="equal" text="nexial.">
      <formula>LEFT(C175,LEN("nexial."))="nexial."</formula>
    </cfRule>
    <cfRule type="notContainsBlanks" dxfId="0" priority="913" stopIfTrue="1">
      <formula>LEN(TRIM(C175))&gt;0</formula>
    </cfRule>
  </conditionalFormatting>
  <conditionalFormatting sqref="A176">
    <cfRule type="beginsWith" dxfId="3" priority="234" stopIfTrue="1" operator="equal" text="//">
      <formula>LEFT(A176,LEN("//"))="//"</formula>
    </cfRule>
    <cfRule type="beginsWith" dxfId="2" priority="460" stopIfTrue="1" operator="equal" text="nexial.scope.">
      <formula>LEFT(A176,LEN("nexial.scope."))="nexial.scope."</formula>
    </cfRule>
    <cfRule type="beginsWith" dxfId="1" priority="686" stopIfTrue="1" operator="equal" text="nexial.">
      <formula>LEFT(A176,LEN("nexial."))="nexial."</formula>
    </cfRule>
    <cfRule type="notContainsBlanks" dxfId="0" priority="912" stopIfTrue="1">
      <formula>LEN(TRIM(A176))&gt;0</formula>
    </cfRule>
  </conditionalFormatting>
  <conditionalFormatting sqref="C176">
    <cfRule type="beginsWith" dxfId="3" priority="233" stopIfTrue="1" operator="equal" text="//">
      <formula>LEFT(C176,LEN("//"))="//"</formula>
    </cfRule>
    <cfRule type="beginsWith" dxfId="2" priority="459" stopIfTrue="1" operator="equal" text="nexial.scope.">
      <formula>LEFT(C176,LEN("nexial.scope."))="nexial.scope."</formula>
    </cfRule>
    <cfRule type="beginsWith" dxfId="1" priority="685" stopIfTrue="1" operator="equal" text="nexial.">
      <formula>LEFT(C176,LEN("nexial."))="nexial."</formula>
    </cfRule>
    <cfRule type="notContainsBlanks" dxfId="0" priority="911" stopIfTrue="1">
      <formula>LEN(TRIM(C176))&gt;0</formula>
    </cfRule>
  </conditionalFormatting>
  <conditionalFormatting sqref="A177">
    <cfRule type="beginsWith" dxfId="3" priority="232" stopIfTrue="1" operator="equal" text="//">
      <formula>LEFT(A177,LEN("//"))="//"</formula>
    </cfRule>
    <cfRule type="beginsWith" dxfId="2" priority="458" stopIfTrue="1" operator="equal" text="nexial.scope.">
      <formula>LEFT(A177,LEN("nexial.scope."))="nexial.scope."</formula>
    </cfRule>
    <cfRule type="beginsWith" dxfId="1" priority="684" stopIfTrue="1" operator="equal" text="nexial.">
      <formula>LEFT(A177,LEN("nexial."))="nexial."</formula>
    </cfRule>
    <cfRule type="notContainsBlanks" dxfId="0" priority="910" stopIfTrue="1">
      <formula>LEN(TRIM(A177))&gt;0</formula>
    </cfRule>
  </conditionalFormatting>
  <conditionalFormatting sqref="C177">
    <cfRule type="beginsWith" dxfId="3" priority="231" stopIfTrue="1" operator="equal" text="//">
      <formula>LEFT(C177,LEN("//"))="//"</formula>
    </cfRule>
    <cfRule type="beginsWith" dxfId="2" priority="457" stopIfTrue="1" operator="equal" text="nexial.scope.">
      <formula>LEFT(C177,LEN("nexial.scope."))="nexial.scope."</formula>
    </cfRule>
    <cfRule type="beginsWith" dxfId="1" priority="683" stopIfTrue="1" operator="equal" text="nexial.">
      <formula>LEFT(C177,LEN("nexial."))="nexial."</formula>
    </cfRule>
    <cfRule type="notContainsBlanks" dxfId="0" priority="909" stopIfTrue="1">
      <formula>LEN(TRIM(C177))&gt;0</formula>
    </cfRule>
  </conditionalFormatting>
  <conditionalFormatting sqref="A178">
    <cfRule type="beginsWith" dxfId="3" priority="230" stopIfTrue="1" operator="equal" text="//">
      <formula>LEFT(A178,LEN("//"))="//"</formula>
    </cfRule>
    <cfRule type="beginsWith" dxfId="2" priority="456" stopIfTrue="1" operator="equal" text="nexial.scope.">
      <formula>LEFT(A178,LEN("nexial.scope."))="nexial.scope."</formula>
    </cfRule>
    <cfRule type="beginsWith" dxfId="1" priority="682" stopIfTrue="1" operator="equal" text="nexial.">
      <formula>LEFT(A178,LEN("nexial."))="nexial."</formula>
    </cfRule>
    <cfRule type="notContainsBlanks" dxfId="0" priority="908" stopIfTrue="1">
      <formula>LEN(TRIM(A178))&gt;0</formula>
    </cfRule>
  </conditionalFormatting>
  <conditionalFormatting sqref="C178">
    <cfRule type="beginsWith" dxfId="3" priority="229" stopIfTrue="1" operator="equal" text="//">
      <formula>LEFT(C178,LEN("//"))="//"</formula>
    </cfRule>
    <cfRule type="beginsWith" dxfId="2" priority="455" stopIfTrue="1" operator="equal" text="nexial.scope.">
      <formula>LEFT(C178,LEN("nexial.scope."))="nexial.scope."</formula>
    </cfRule>
    <cfRule type="beginsWith" dxfId="1" priority="681" stopIfTrue="1" operator="equal" text="nexial.">
      <formula>LEFT(C178,LEN("nexial."))="nexial."</formula>
    </cfRule>
    <cfRule type="notContainsBlanks" dxfId="0" priority="907" stopIfTrue="1">
      <formula>LEN(TRIM(C178))&gt;0</formula>
    </cfRule>
  </conditionalFormatting>
  <conditionalFormatting sqref="A179">
    <cfRule type="beginsWith" dxfId="3" priority="228" stopIfTrue="1" operator="equal" text="//">
      <formula>LEFT(A179,LEN("//"))="//"</formula>
    </cfRule>
    <cfRule type="beginsWith" dxfId="2" priority="454" stopIfTrue="1" operator="equal" text="nexial.scope.">
      <formula>LEFT(A179,LEN("nexial.scope."))="nexial.scope."</formula>
    </cfRule>
    <cfRule type="beginsWith" dxfId="1" priority="680" stopIfTrue="1" operator="equal" text="nexial.">
      <formula>LEFT(A179,LEN("nexial."))="nexial."</formula>
    </cfRule>
    <cfRule type="notContainsBlanks" dxfId="0" priority="906" stopIfTrue="1">
      <formula>LEN(TRIM(A179))&gt;0</formula>
    </cfRule>
  </conditionalFormatting>
  <conditionalFormatting sqref="C179">
    <cfRule type="beginsWith" dxfId="3" priority="227" stopIfTrue="1" operator="equal" text="//">
      <formula>LEFT(C179,LEN("//"))="//"</formula>
    </cfRule>
    <cfRule type="beginsWith" dxfId="2" priority="453" stopIfTrue="1" operator="equal" text="nexial.scope.">
      <formula>LEFT(C179,LEN("nexial.scope."))="nexial.scope."</formula>
    </cfRule>
    <cfRule type="beginsWith" dxfId="1" priority="679" stopIfTrue="1" operator="equal" text="nexial.">
      <formula>LEFT(C179,LEN("nexial."))="nexial."</formula>
    </cfRule>
    <cfRule type="notContainsBlanks" dxfId="0" priority="905" stopIfTrue="1">
      <formula>LEN(TRIM(C179))&gt;0</formula>
    </cfRule>
  </conditionalFormatting>
  <conditionalFormatting sqref="A180">
    <cfRule type="beginsWith" dxfId="3" priority="226" stopIfTrue="1" operator="equal" text="//">
      <formula>LEFT(A180,LEN("//"))="//"</formula>
    </cfRule>
    <cfRule type="beginsWith" dxfId="2" priority="452" stopIfTrue="1" operator="equal" text="nexial.scope.">
      <formula>LEFT(A180,LEN("nexial.scope."))="nexial.scope."</formula>
    </cfRule>
    <cfRule type="beginsWith" dxfId="1" priority="678" stopIfTrue="1" operator="equal" text="nexial.">
      <formula>LEFT(A180,LEN("nexial."))="nexial."</formula>
    </cfRule>
    <cfRule type="notContainsBlanks" dxfId="0" priority="904" stopIfTrue="1">
      <formula>LEN(TRIM(A180))&gt;0</formula>
    </cfRule>
  </conditionalFormatting>
  <conditionalFormatting sqref="C180">
    <cfRule type="beginsWith" dxfId="3" priority="225" stopIfTrue="1" operator="equal" text="//">
      <formula>LEFT(C180,LEN("//"))="//"</formula>
    </cfRule>
    <cfRule type="beginsWith" dxfId="2" priority="451" stopIfTrue="1" operator="equal" text="nexial.scope.">
      <formula>LEFT(C180,LEN("nexial.scope."))="nexial.scope."</formula>
    </cfRule>
    <cfRule type="beginsWith" dxfId="1" priority="677" stopIfTrue="1" operator="equal" text="nexial.">
      <formula>LEFT(C180,LEN("nexial."))="nexial."</formula>
    </cfRule>
    <cfRule type="notContainsBlanks" dxfId="0" priority="903" stopIfTrue="1">
      <formula>LEN(TRIM(C180))&gt;0</formula>
    </cfRule>
  </conditionalFormatting>
  <conditionalFormatting sqref="A181">
    <cfRule type="beginsWith" dxfId="3" priority="224" stopIfTrue="1" operator="equal" text="//">
      <formula>LEFT(A181,LEN("//"))="//"</formula>
    </cfRule>
    <cfRule type="beginsWith" dxfId="2" priority="450" stopIfTrue="1" operator="equal" text="nexial.scope.">
      <formula>LEFT(A181,LEN("nexial.scope."))="nexial.scope."</formula>
    </cfRule>
    <cfRule type="beginsWith" dxfId="1" priority="676" stopIfTrue="1" operator="equal" text="nexial.">
      <formula>LEFT(A181,LEN("nexial."))="nexial."</formula>
    </cfRule>
    <cfRule type="notContainsBlanks" dxfId="0" priority="902" stopIfTrue="1">
      <formula>LEN(TRIM(A181))&gt;0</formula>
    </cfRule>
  </conditionalFormatting>
  <conditionalFormatting sqref="C181">
    <cfRule type="beginsWith" dxfId="3" priority="223" stopIfTrue="1" operator="equal" text="//">
      <formula>LEFT(C181,LEN("//"))="//"</formula>
    </cfRule>
    <cfRule type="beginsWith" dxfId="2" priority="449" stopIfTrue="1" operator="equal" text="nexial.scope.">
      <formula>LEFT(C181,LEN("nexial.scope."))="nexial.scope."</formula>
    </cfRule>
    <cfRule type="beginsWith" dxfId="1" priority="675" stopIfTrue="1" operator="equal" text="nexial.">
      <formula>LEFT(C181,LEN("nexial."))="nexial."</formula>
    </cfRule>
    <cfRule type="notContainsBlanks" dxfId="0" priority="901" stopIfTrue="1">
      <formula>LEN(TRIM(C181))&gt;0</formula>
    </cfRule>
  </conditionalFormatting>
  <conditionalFormatting sqref="A182">
    <cfRule type="beginsWith" dxfId="3" priority="222" stopIfTrue="1" operator="equal" text="//">
      <formula>LEFT(A182,LEN("//"))="//"</formula>
    </cfRule>
    <cfRule type="beginsWith" dxfId="2" priority="448" stopIfTrue="1" operator="equal" text="nexial.scope.">
      <formula>LEFT(A182,LEN("nexial.scope."))="nexial.scope."</formula>
    </cfRule>
    <cfRule type="beginsWith" dxfId="1" priority="674" stopIfTrue="1" operator="equal" text="nexial.">
      <formula>LEFT(A182,LEN("nexial."))="nexial."</formula>
    </cfRule>
    <cfRule type="notContainsBlanks" dxfId="0" priority="900" stopIfTrue="1">
      <formula>LEN(TRIM(A182))&gt;0</formula>
    </cfRule>
  </conditionalFormatting>
  <conditionalFormatting sqref="C182">
    <cfRule type="beginsWith" dxfId="3" priority="221" stopIfTrue="1" operator="equal" text="//">
      <formula>LEFT(C182,LEN("//"))="//"</formula>
    </cfRule>
    <cfRule type="beginsWith" dxfId="2" priority="447" stopIfTrue="1" operator="equal" text="nexial.scope.">
      <formula>LEFT(C182,LEN("nexial.scope."))="nexial.scope."</formula>
    </cfRule>
    <cfRule type="beginsWith" dxfId="1" priority="673" stopIfTrue="1" operator="equal" text="nexial.">
      <formula>LEFT(C182,LEN("nexial."))="nexial."</formula>
    </cfRule>
    <cfRule type="notContainsBlanks" dxfId="0" priority="899" stopIfTrue="1">
      <formula>LEN(TRIM(C182))&gt;0</formula>
    </cfRule>
  </conditionalFormatting>
  <conditionalFormatting sqref="A183">
    <cfRule type="beginsWith" dxfId="3" priority="220" stopIfTrue="1" operator="equal" text="//">
      <formula>LEFT(A183,LEN("//"))="//"</formula>
    </cfRule>
    <cfRule type="beginsWith" dxfId="2" priority="446" stopIfTrue="1" operator="equal" text="nexial.scope.">
      <formula>LEFT(A183,LEN("nexial.scope."))="nexial.scope."</formula>
    </cfRule>
    <cfRule type="beginsWith" dxfId="1" priority="672" stopIfTrue="1" operator="equal" text="nexial.">
      <formula>LEFT(A183,LEN("nexial."))="nexial."</formula>
    </cfRule>
    <cfRule type="notContainsBlanks" dxfId="0" priority="898" stopIfTrue="1">
      <formula>LEN(TRIM(A183))&gt;0</formula>
    </cfRule>
  </conditionalFormatting>
  <conditionalFormatting sqref="C183">
    <cfRule type="beginsWith" dxfId="3" priority="219" stopIfTrue="1" operator="equal" text="//">
      <formula>LEFT(C183,LEN("//"))="//"</formula>
    </cfRule>
    <cfRule type="beginsWith" dxfId="2" priority="445" stopIfTrue="1" operator="equal" text="nexial.scope.">
      <formula>LEFT(C183,LEN("nexial.scope."))="nexial.scope."</formula>
    </cfRule>
    <cfRule type="beginsWith" dxfId="1" priority="671" stopIfTrue="1" operator="equal" text="nexial.">
      <formula>LEFT(C183,LEN("nexial."))="nexial."</formula>
    </cfRule>
    <cfRule type="notContainsBlanks" dxfId="0" priority="897" stopIfTrue="1">
      <formula>LEN(TRIM(C183))&gt;0</formula>
    </cfRule>
  </conditionalFormatting>
  <conditionalFormatting sqref="A184">
    <cfRule type="beginsWith" dxfId="3" priority="218" stopIfTrue="1" operator="equal" text="//">
      <formula>LEFT(A184,LEN("//"))="//"</formula>
    </cfRule>
    <cfRule type="beginsWith" dxfId="2" priority="444" stopIfTrue="1" operator="equal" text="nexial.scope.">
      <formula>LEFT(A184,LEN("nexial.scope."))="nexial.scope."</formula>
    </cfRule>
    <cfRule type="beginsWith" dxfId="1" priority="670" stopIfTrue="1" operator="equal" text="nexial.">
      <formula>LEFT(A184,LEN("nexial."))="nexial."</formula>
    </cfRule>
    <cfRule type="notContainsBlanks" dxfId="0" priority="896" stopIfTrue="1">
      <formula>LEN(TRIM(A184))&gt;0</formula>
    </cfRule>
  </conditionalFormatting>
  <conditionalFormatting sqref="C184">
    <cfRule type="beginsWith" dxfId="3" priority="217" stopIfTrue="1" operator="equal" text="//">
      <formula>LEFT(C184,LEN("//"))="//"</formula>
    </cfRule>
    <cfRule type="beginsWith" dxfId="2" priority="443" stopIfTrue="1" operator="equal" text="nexial.scope.">
      <formula>LEFT(C184,LEN("nexial.scope."))="nexial.scope."</formula>
    </cfRule>
    <cfRule type="beginsWith" dxfId="1" priority="669" stopIfTrue="1" operator="equal" text="nexial.">
      <formula>LEFT(C184,LEN("nexial."))="nexial."</formula>
    </cfRule>
    <cfRule type="notContainsBlanks" dxfId="0" priority="895" stopIfTrue="1">
      <formula>LEN(TRIM(C184))&gt;0</formula>
    </cfRule>
  </conditionalFormatting>
  <conditionalFormatting sqref="A185">
    <cfRule type="beginsWith" dxfId="3" priority="216" stopIfTrue="1" operator="equal" text="//">
      <formula>LEFT(A185,LEN("//"))="//"</formula>
    </cfRule>
    <cfRule type="beginsWith" dxfId="2" priority="442" stopIfTrue="1" operator="equal" text="nexial.scope.">
      <formula>LEFT(A185,LEN("nexial.scope."))="nexial.scope."</formula>
    </cfRule>
    <cfRule type="beginsWith" dxfId="1" priority="668" stopIfTrue="1" operator="equal" text="nexial.">
      <formula>LEFT(A185,LEN("nexial."))="nexial."</formula>
    </cfRule>
    <cfRule type="notContainsBlanks" dxfId="0" priority="894" stopIfTrue="1">
      <formula>LEN(TRIM(A185))&gt;0</formula>
    </cfRule>
  </conditionalFormatting>
  <conditionalFormatting sqref="C185">
    <cfRule type="beginsWith" dxfId="3" priority="215" stopIfTrue="1" operator="equal" text="//">
      <formula>LEFT(C185,LEN("//"))="//"</formula>
    </cfRule>
    <cfRule type="beginsWith" dxfId="2" priority="441" stopIfTrue="1" operator="equal" text="nexial.scope.">
      <formula>LEFT(C185,LEN("nexial.scope."))="nexial.scope."</formula>
    </cfRule>
    <cfRule type="beginsWith" dxfId="1" priority="667" stopIfTrue="1" operator="equal" text="nexial.">
      <formula>LEFT(C185,LEN("nexial."))="nexial."</formula>
    </cfRule>
    <cfRule type="notContainsBlanks" dxfId="0" priority="893" stopIfTrue="1">
      <formula>LEN(TRIM(C185))&gt;0</formula>
    </cfRule>
  </conditionalFormatting>
  <conditionalFormatting sqref="A186">
    <cfRule type="beginsWith" dxfId="3" priority="214" stopIfTrue="1" operator="equal" text="//">
      <formula>LEFT(A186,LEN("//"))="//"</formula>
    </cfRule>
    <cfRule type="beginsWith" dxfId="2" priority="440" stopIfTrue="1" operator="equal" text="nexial.scope.">
      <formula>LEFT(A186,LEN("nexial.scope."))="nexial.scope."</formula>
    </cfRule>
    <cfRule type="beginsWith" dxfId="1" priority="666" stopIfTrue="1" operator="equal" text="nexial.">
      <formula>LEFT(A186,LEN("nexial."))="nexial."</formula>
    </cfRule>
    <cfRule type="notContainsBlanks" dxfId="0" priority="892" stopIfTrue="1">
      <formula>LEN(TRIM(A186))&gt;0</formula>
    </cfRule>
  </conditionalFormatting>
  <conditionalFormatting sqref="C186">
    <cfRule type="beginsWith" dxfId="3" priority="213" stopIfTrue="1" operator="equal" text="//">
      <formula>LEFT(C186,LEN("//"))="//"</formula>
    </cfRule>
    <cfRule type="beginsWith" dxfId="2" priority="439" stopIfTrue="1" operator="equal" text="nexial.scope.">
      <formula>LEFT(C186,LEN("nexial.scope."))="nexial.scope."</formula>
    </cfRule>
    <cfRule type="beginsWith" dxfId="1" priority="665" stopIfTrue="1" operator="equal" text="nexial.">
      <formula>LEFT(C186,LEN("nexial."))="nexial."</formula>
    </cfRule>
    <cfRule type="notContainsBlanks" dxfId="0" priority="891" stopIfTrue="1">
      <formula>LEN(TRIM(C186))&gt;0</formula>
    </cfRule>
  </conditionalFormatting>
  <conditionalFormatting sqref="A187">
    <cfRule type="beginsWith" dxfId="3" priority="212" stopIfTrue="1" operator="equal" text="//">
      <formula>LEFT(A187,LEN("//"))="//"</formula>
    </cfRule>
    <cfRule type="beginsWith" dxfId="2" priority="438" stopIfTrue="1" operator="equal" text="nexial.scope.">
      <formula>LEFT(A187,LEN("nexial.scope."))="nexial.scope."</formula>
    </cfRule>
    <cfRule type="beginsWith" dxfId="1" priority="664" stopIfTrue="1" operator="equal" text="nexial.">
      <formula>LEFT(A187,LEN("nexial."))="nexial."</formula>
    </cfRule>
    <cfRule type="notContainsBlanks" dxfId="0" priority="890" stopIfTrue="1">
      <formula>LEN(TRIM(A187))&gt;0</formula>
    </cfRule>
  </conditionalFormatting>
  <conditionalFormatting sqref="C187">
    <cfRule type="beginsWith" dxfId="3" priority="211" stopIfTrue="1" operator="equal" text="//">
      <formula>LEFT(C187,LEN("//"))="//"</formula>
    </cfRule>
    <cfRule type="beginsWith" dxfId="2" priority="437" stopIfTrue="1" operator="equal" text="nexial.scope.">
      <formula>LEFT(C187,LEN("nexial.scope."))="nexial.scope."</formula>
    </cfRule>
    <cfRule type="beginsWith" dxfId="1" priority="663" stopIfTrue="1" operator="equal" text="nexial.">
      <formula>LEFT(C187,LEN("nexial."))="nexial."</formula>
    </cfRule>
    <cfRule type="notContainsBlanks" dxfId="0" priority="889" stopIfTrue="1">
      <formula>LEN(TRIM(C187))&gt;0</formula>
    </cfRule>
  </conditionalFormatting>
  <conditionalFormatting sqref="A188">
    <cfRule type="beginsWith" dxfId="3" priority="210" stopIfTrue="1" operator="equal" text="//">
      <formula>LEFT(A188,LEN("//"))="//"</formula>
    </cfRule>
    <cfRule type="beginsWith" dxfId="2" priority="436" stopIfTrue="1" operator="equal" text="nexial.scope.">
      <formula>LEFT(A188,LEN("nexial.scope."))="nexial.scope."</formula>
    </cfRule>
    <cfRule type="beginsWith" dxfId="1" priority="662" stopIfTrue="1" operator="equal" text="nexial.">
      <formula>LEFT(A188,LEN("nexial."))="nexial."</formula>
    </cfRule>
    <cfRule type="notContainsBlanks" dxfId="0" priority="888" stopIfTrue="1">
      <formula>LEN(TRIM(A188))&gt;0</formula>
    </cfRule>
  </conditionalFormatting>
  <conditionalFormatting sqref="C188">
    <cfRule type="beginsWith" dxfId="3" priority="209" stopIfTrue="1" operator="equal" text="//">
      <formula>LEFT(C188,LEN("//"))="//"</formula>
    </cfRule>
    <cfRule type="beginsWith" dxfId="2" priority="435" stopIfTrue="1" operator="equal" text="nexial.scope.">
      <formula>LEFT(C188,LEN("nexial.scope."))="nexial.scope."</formula>
    </cfRule>
    <cfRule type="beginsWith" dxfId="1" priority="661" stopIfTrue="1" operator="equal" text="nexial.">
      <formula>LEFT(C188,LEN("nexial."))="nexial."</formula>
    </cfRule>
    <cfRule type="notContainsBlanks" dxfId="0" priority="887" stopIfTrue="1">
      <formula>LEN(TRIM(C188))&gt;0</formula>
    </cfRule>
  </conditionalFormatting>
  <conditionalFormatting sqref="A189">
    <cfRule type="beginsWith" dxfId="3" priority="208" stopIfTrue="1" operator="equal" text="//">
      <formula>LEFT(A189,LEN("//"))="//"</formula>
    </cfRule>
    <cfRule type="beginsWith" dxfId="2" priority="434" stopIfTrue="1" operator="equal" text="nexial.scope.">
      <formula>LEFT(A189,LEN("nexial.scope."))="nexial.scope."</formula>
    </cfRule>
    <cfRule type="beginsWith" dxfId="1" priority="660" stopIfTrue="1" operator="equal" text="nexial.">
      <formula>LEFT(A189,LEN("nexial."))="nexial."</formula>
    </cfRule>
    <cfRule type="notContainsBlanks" dxfId="0" priority="886" stopIfTrue="1">
      <formula>LEN(TRIM(A189))&gt;0</formula>
    </cfRule>
  </conditionalFormatting>
  <conditionalFormatting sqref="C189">
    <cfRule type="beginsWith" dxfId="3" priority="207" stopIfTrue="1" operator="equal" text="//">
      <formula>LEFT(C189,LEN("//"))="//"</formula>
    </cfRule>
    <cfRule type="beginsWith" dxfId="2" priority="433" stopIfTrue="1" operator="equal" text="nexial.scope.">
      <formula>LEFT(C189,LEN("nexial.scope."))="nexial.scope."</formula>
    </cfRule>
    <cfRule type="beginsWith" dxfId="1" priority="659" stopIfTrue="1" operator="equal" text="nexial.">
      <formula>LEFT(C189,LEN("nexial."))="nexial."</formula>
    </cfRule>
    <cfRule type="notContainsBlanks" dxfId="0" priority="885" stopIfTrue="1">
      <formula>LEN(TRIM(C189))&gt;0</formula>
    </cfRule>
  </conditionalFormatting>
  <conditionalFormatting sqref="A190">
    <cfRule type="beginsWith" dxfId="3" priority="206" stopIfTrue="1" operator="equal" text="//">
      <formula>LEFT(A190,LEN("//"))="//"</formula>
    </cfRule>
    <cfRule type="beginsWith" dxfId="2" priority="432" stopIfTrue="1" operator="equal" text="nexial.scope.">
      <formula>LEFT(A190,LEN("nexial.scope."))="nexial.scope."</formula>
    </cfRule>
    <cfRule type="beginsWith" dxfId="1" priority="658" stopIfTrue="1" operator="equal" text="nexial.">
      <formula>LEFT(A190,LEN("nexial."))="nexial."</formula>
    </cfRule>
    <cfRule type="notContainsBlanks" dxfId="0" priority="884" stopIfTrue="1">
      <formula>LEN(TRIM(A190))&gt;0</formula>
    </cfRule>
  </conditionalFormatting>
  <conditionalFormatting sqref="C190">
    <cfRule type="beginsWith" dxfId="3" priority="205" stopIfTrue="1" operator="equal" text="//">
      <formula>LEFT(C190,LEN("//"))="//"</formula>
    </cfRule>
    <cfRule type="beginsWith" dxfId="2" priority="431" stopIfTrue="1" operator="equal" text="nexial.scope.">
      <formula>LEFT(C190,LEN("nexial.scope."))="nexial.scope."</formula>
    </cfRule>
    <cfRule type="beginsWith" dxfId="1" priority="657" stopIfTrue="1" operator="equal" text="nexial.">
      <formula>LEFT(C190,LEN("nexial."))="nexial."</formula>
    </cfRule>
    <cfRule type="notContainsBlanks" dxfId="0" priority="883" stopIfTrue="1">
      <formula>LEN(TRIM(C190))&gt;0</formula>
    </cfRule>
  </conditionalFormatting>
  <conditionalFormatting sqref="A191">
    <cfRule type="beginsWith" dxfId="3" priority="204" stopIfTrue="1" operator="equal" text="//">
      <formula>LEFT(A191,LEN("//"))="//"</formula>
    </cfRule>
    <cfRule type="beginsWith" dxfId="2" priority="430" stopIfTrue="1" operator="equal" text="nexial.scope.">
      <formula>LEFT(A191,LEN("nexial.scope."))="nexial.scope."</formula>
    </cfRule>
    <cfRule type="beginsWith" dxfId="1" priority="656" stopIfTrue="1" operator="equal" text="nexial.">
      <formula>LEFT(A191,LEN("nexial."))="nexial."</formula>
    </cfRule>
    <cfRule type="notContainsBlanks" dxfId="0" priority="882" stopIfTrue="1">
      <formula>LEN(TRIM(A191))&gt;0</formula>
    </cfRule>
  </conditionalFormatting>
  <conditionalFormatting sqref="C191">
    <cfRule type="beginsWith" dxfId="3" priority="203" stopIfTrue="1" operator="equal" text="//">
      <formula>LEFT(C191,LEN("//"))="//"</formula>
    </cfRule>
    <cfRule type="beginsWith" dxfId="2" priority="429" stopIfTrue="1" operator="equal" text="nexial.scope.">
      <formula>LEFT(C191,LEN("nexial.scope."))="nexial.scope."</formula>
    </cfRule>
    <cfRule type="beginsWith" dxfId="1" priority="655" stopIfTrue="1" operator="equal" text="nexial.">
      <formula>LEFT(C191,LEN("nexial."))="nexial."</formula>
    </cfRule>
    <cfRule type="notContainsBlanks" dxfId="0" priority="881" stopIfTrue="1">
      <formula>LEN(TRIM(C191))&gt;0</formula>
    </cfRule>
  </conditionalFormatting>
  <conditionalFormatting sqref="A192">
    <cfRule type="beginsWith" dxfId="3" priority="202" stopIfTrue="1" operator="equal" text="//">
      <formula>LEFT(A192,LEN("//"))="//"</formula>
    </cfRule>
    <cfRule type="beginsWith" dxfId="2" priority="428" stopIfTrue="1" operator="equal" text="nexial.scope.">
      <formula>LEFT(A192,LEN("nexial.scope."))="nexial.scope."</formula>
    </cfRule>
    <cfRule type="beginsWith" dxfId="1" priority="654" stopIfTrue="1" operator="equal" text="nexial.">
      <formula>LEFT(A192,LEN("nexial."))="nexial."</formula>
    </cfRule>
    <cfRule type="notContainsBlanks" dxfId="0" priority="880" stopIfTrue="1">
      <formula>LEN(TRIM(A192))&gt;0</formula>
    </cfRule>
  </conditionalFormatting>
  <conditionalFormatting sqref="C192">
    <cfRule type="beginsWith" dxfId="3" priority="201" stopIfTrue="1" operator="equal" text="//">
      <formula>LEFT(C192,LEN("//"))="//"</formula>
    </cfRule>
    <cfRule type="beginsWith" dxfId="2" priority="427" stopIfTrue="1" operator="equal" text="nexial.scope.">
      <formula>LEFT(C192,LEN("nexial.scope."))="nexial.scope."</formula>
    </cfRule>
    <cfRule type="beginsWith" dxfId="1" priority="653" stopIfTrue="1" operator="equal" text="nexial.">
      <formula>LEFT(C192,LEN("nexial."))="nexial."</formula>
    </cfRule>
    <cfRule type="notContainsBlanks" dxfId="0" priority="879" stopIfTrue="1">
      <formula>LEN(TRIM(C192))&gt;0</formula>
    </cfRule>
  </conditionalFormatting>
  <conditionalFormatting sqref="A193">
    <cfRule type="beginsWith" dxfId="3" priority="200" stopIfTrue="1" operator="equal" text="//">
      <formula>LEFT(A193,LEN("//"))="//"</formula>
    </cfRule>
    <cfRule type="beginsWith" dxfId="2" priority="426" stopIfTrue="1" operator="equal" text="nexial.scope.">
      <formula>LEFT(A193,LEN("nexial.scope."))="nexial.scope."</formula>
    </cfRule>
    <cfRule type="beginsWith" dxfId="1" priority="652" stopIfTrue="1" operator="equal" text="nexial.">
      <formula>LEFT(A193,LEN("nexial."))="nexial."</formula>
    </cfRule>
    <cfRule type="notContainsBlanks" dxfId="0" priority="878" stopIfTrue="1">
      <formula>LEN(TRIM(A193))&gt;0</formula>
    </cfRule>
  </conditionalFormatting>
  <conditionalFormatting sqref="C193">
    <cfRule type="beginsWith" dxfId="3" priority="199" stopIfTrue="1" operator="equal" text="//">
      <formula>LEFT(C193,LEN("//"))="//"</formula>
    </cfRule>
    <cfRule type="beginsWith" dxfId="2" priority="425" stopIfTrue="1" operator="equal" text="nexial.scope.">
      <formula>LEFT(C193,LEN("nexial.scope."))="nexial.scope."</formula>
    </cfRule>
    <cfRule type="beginsWith" dxfId="1" priority="651" stopIfTrue="1" operator="equal" text="nexial.">
      <formula>LEFT(C193,LEN("nexial."))="nexial."</formula>
    </cfRule>
    <cfRule type="notContainsBlanks" dxfId="0" priority="877" stopIfTrue="1">
      <formula>LEN(TRIM(C193))&gt;0</formula>
    </cfRule>
  </conditionalFormatting>
  <conditionalFormatting sqref="A194">
    <cfRule type="beginsWith" dxfId="3" priority="198" stopIfTrue="1" operator="equal" text="//">
      <formula>LEFT(A194,LEN("//"))="//"</formula>
    </cfRule>
    <cfRule type="beginsWith" dxfId="2" priority="424" stopIfTrue="1" operator="equal" text="nexial.scope.">
      <formula>LEFT(A194,LEN("nexial.scope."))="nexial.scope."</formula>
    </cfRule>
    <cfRule type="beginsWith" dxfId="1" priority="650" stopIfTrue="1" operator="equal" text="nexial.">
      <formula>LEFT(A194,LEN("nexial."))="nexial."</formula>
    </cfRule>
    <cfRule type="notContainsBlanks" dxfId="0" priority="876" stopIfTrue="1">
      <formula>LEN(TRIM(A194))&gt;0</formula>
    </cfRule>
  </conditionalFormatting>
  <conditionalFormatting sqref="C194">
    <cfRule type="beginsWith" dxfId="3" priority="197" stopIfTrue="1" operator="equal" text="//">
      <formula>LEFT(C194,LEN("//"))="//"</formula>
    </cfRule>
    <cfRule type="beginsWith" dxfId="2" priority="423" stopIfTrue="1" operator="equal" text="nexial.scope.">
      <formula>LEFT(C194,LEN("nexial.scope."))="nexial.scope."</formula>
    </cfRule>
    <cfRule type="beginsWith" dxfId="1" priority="649" stopIfTrue="1" operator="equal" text="nexial.">
      <formula>LEFT(C194,LEN("nexial."))="nexial."</formula>
    </cfRule>
    <cfRule type="notContainsBlanks" dxfId="0" priority="875" stopIfTrue="1">
      <formula>LEN(TRIM(C194))&gt;0</formula>
    </cfRule>
  </conditionalFormatting>
  <conditionalFormatting sqref="A195">
    <cfRule type="beginsWith" dxfId="3" priority="196" stopIfTrue="1" operator="equal" text="//">
      <formula>LEFT(A195,LEN("//"))="//"</formula>
    </cfRule>
    <cfRule type="beginsWith" dxfId="2" priority="422" stopIfTrue="1" operator="equal" text="nexial.scope.">
      <formula>LEFT(A195,LEN("nexial.scope."))="nexial.scope."</formula>
    </cfRule>
    <cfRule type="beginsWith" dxfId="1" priority="648" stopIfTrue="1" operator="equal" text="nexial.">
      <formula>LEFT(A195,LEN("nexial."))="nexial."</formula>
    </cfRule>
    <cfRule type="notContainsBlanks" dxfId="0" priority="874" stopIfTrue="1">
      <formula>LEN(TRIM(A195))&gt;0</formula>
    </cfRule>
  </conditionalFormatting>
  <conditionalFormatting sqref="C195">
    <cfRule type="beginsWith" dxfId="3" priority="195" stopIfTrue="1" operator="equal" text="//">
      <formula>LEFT(C195,LEN("//"))="//"</formula>
    </cfRule>
    <cfRule type="beginsWith" dxfId="2" priority="421" stopIfTrue="1" operator="equal" text="nexial.scope.">
      <formula>LEFT(C195,LEN("nexial.scope."))="nexial.scope."</formula>
    </cfRule>
    <cfRule type="beginsWith" dxfId="1" priority="647" stopIfTrue="1" operator="equal" text="nexial.">
      <formula>LEFT(C195,LEN("nexial."))="nexial."</formula>
    </cfRule>
    <cfRule type="notContainsBlanks" dxfId="0" priority="873" stopIfTrue="1">
      <formula>LEN(TRIM(C195))&gt;0</formula>
    </cfRule>
  </conditionalFormatting>
  <conditionalFormatting sqref="A196">
    <cfRule type="beginsWith" dxfId="3" priority="194" stopIfTrue="1" operator="equal" text="//">
      <formula>LEFT(A196,LEN("//"))="//"</formula>
    </cfRule>
    <cfRule type="beginsWith" dxfId="2" priority="420" stopIfTrue="1" operator="equal" text="nexial.scope.">
      <formula>LEFT(A196,LEN("nexial.scope."))="nexial.scope."</formula>
    </cfRule>
    <cfRule type="beginsWith" dxfId="1" priority="646" stopIfTrue="1" operator="equal" text="nexial.">
      <formula>LEFT(A196,LEN("nexial."))="nexial."</formula>
    </cfRule>
    <cfRule type="notContainsBlanks" dxfId="0" priority="872" stopIfTrue="1">
      <formula>LEN(TRIM(A196))&gt;0</formula>
    </cfRule>
  </conditionalFormatting>
  <conditionalFormatting sqref="C196">
    <cfRule type="beginsWith" dxfId="3" priority="193" stopIfTrue="1" operator="equal" text="//">
      <formula>LEFT(C196,LEN("//"))="//"</formula>
    </cfRule>
    <cfRule type="beginsWith" dxfId="2" priority="419" stopIfTrue="1" operator="equal" text="nexial.scope.">
      <formula>LEFT(C196,LEN("nexial.scope."))="nexial.scope."</formula>
    </cfRule>
    <cfRule type="beginsWith" dxfId="1" priority="645" stopIfTrue="1" operator="equal" text="nexial.">
      <formula>LEFT(C196,LEN("nexial."))="nexial."</formula>
    </cfRule>
    <cfRule type="notContainsBlanks" dxfId="0" priority="871" stopIfTrue="1">
      <formula>LEN(TRIM(C196))&gt;0</formula>
    </cfRule>
  </conditionalFormatting>
  <conditionalFormatting sqref="A197">
    <cfRule type="beginsWith" dxfId="3" priority="192" stopIfTrue="1" operator="equal" text="//">
      <formula>LEFT(A197,LEN("//"))="//"</formula>
    </cfRule>
    <cfRule type="beginsWith" dxfId="2" priority="418" stopIfTrue="1" operator="equal" text="nexial.scope.">
      <formula>LEFT(A197,LEN("nexial.scope."))="nexial.scope."</formula>
    </cfRule>
    <cfRule type="beginsWith" dxfId="1" priority="644" stopIfTrue="1" operator="equal" text="nexial.">
      <formula>LEFT(A197,LEN("nexial."))="nexial."</formula>
    </cfRule>
    <cfRule type="notContainsBlanks" dxfId="0" priority="870" stopIfTrue="1">
      <formula>LEN(TRIM(A197))&gt;0</formula>
    </cfRule>
  </conditionalFormatting>
  <conditionalFormatting sqref="C197">
    <cfRule type="beginsWith" dxfId="3" priority="191" stopIfTrue="1" operator="equal" text="//">
      <formula>LEFT(C197,LEN("//"))="//"</formula>
    </cfRule>
    <cfRule type="beginsWith" dxfId="2" priority="417" stopIfTrue="1" operator="equal" text="nexial.scope.">
      <formula>LEFT(C197,LEN("nexial.scope."))="nexial.scope."</formula>
    </cfRule>
    <cfRule type="beginsWith" dxfId="1" priority="643" stopIfTrue="1" operator="equal" text="nexial.">
      <formula>LEFT(C197,LEN("nexial."))="nexial."</formula>
    </cfRule>
    <cfRule type="notContainsBlanks" dxfId="0" priority="869" stopIfTrue="1">
      <formula>LEN(TRIM(C197))&gt;0</formula>
    </cfRule>
  </conditionalFormatting>
  <conditionalFormatting sqref="A198">
    <cfRule type="beginsWith" dxfId="3" priority="190" stopIfTrue="1" operator="equal" text="//">
      <formula>LEFT(A198,LEN("//"))="//"</formula>
    </cfRule>
    <cfRule type="beginsWith" dxfId="2" priority="416" stopIfTrue="1" operator="equal" text="nexial.scope.">
      <formula>LEFT(A198,LEN("nexial.scope."))="nexial.scope."</formula>
    </cfRule>
    <cfRule type="beginsWith" dxfId="1" priority="642" stopIfTrue="1" operator="equal" text="nexial.">
      <formula>LEFT(A198,LEN("nexial."))="nexial."</formula>
    </cfRule>
    <cfRule type="notContainsBlanks" dxfId="0" priority="868" stopIfTrue="1">
      <formula>LEN(TRIM(A198))&gt;0</formula>
    </cfRule>
  </conditionalFormatting>
  <conditionalFormatting sqref="C198">
    <cfRule type="beginsWith" dxfId="3" priority="189" stopIfTrue="1" operator="equal" text="//">
      <formula>LEFT(C198,LEN("//"))="//"</formula>
    </cfRule>
    <cfRule type="beginsWith" dxfId="2" priority="415" stopIfTrue="1" operator="equal" text="nexial.scope.">
      <formula>LEFT(C198,LEN("nexial.scope."))="nexial.scope."</formula>
    </cfRule>
    <cfRule type="beginsWith" dxfId="1" priority="641" stopIfTrue="1" operator="equal" text="nexial.">
      <formula>LEFT(C198,LEN("nexial."))="nexial."</formula>
    </cfRule>
    <cfRule type="notContainsBlanks" dxfId="0" priority="867" stopIfTrue="1">
      <formula>LEN(TRIM(C198))&gt;0</formula>
    </cfRule>
  </conditionalFormatting>
  <conditionalFormatting sqref="A199">
    <cfRule type="beginsWith" dxfId="3" priority="188" stopIfTrue="1" operator="equal" text="//">
      <formula>LEFT(A199,LEN("//"))="//"</formula>
    </cfRule>
    <cfRule type="beginsWith" dxfId="2" priority="414" stopIfTrue="1" operator="equal" text="nexial.scope.">
      <formula>LEFT(A199,LEN("nexial.scope."))="nexial.scope."</formula>
    </cfRule>
    <cfRule type="beginsWith" dxfId="1" priority="640" stopIfTrue="1" operator="equal" text="nexial.">
      <formula>LEFT(A199,LEN("nexial."))="nexial."</formula>
    </cfRule>
    <cfRule type="notContainsBlanks" dxfId="0" priority="866" stopIfTrue="1">
      <formula>LEN(TRIM(A199))&gt;0</formula>
    </cfRule>
  </conditionalFormatting>
  <conditionalFormatting sqref="C199">
    <cfRule type="beginsWith" dxfId="3" priority="187" stopIfTrue="1" operator="equal" text="//">
      <formula>LEFT(C199,LEN("//"))="//"</formula>
    </cfRule>
    <cfRule type="beginsWith" dxfId="2" priority="413" stopIfTrue="1" operator="equal" text="nexial.scope.">
      <formula>LEFT(C199,LEN("nexial.scope."))="nexial.scope."</formula>
    </cfRule>
    <cfRule type="beginsWith" dxfId="1" priority="639" stopIfTrue="1" operator="equal" text="nexial.">
      <formula>LEFT(C199,LEN("nexial."))="nexial."</formula>
    </cfRule>
    <cfRule type="notContainsBlanks" dxfId="0" priority="865" stopIfTrue="1">
      <formula>LEN(TRIM(C199))&gt;0</formula>
    </cfRule>
  </conditionalFormatting>
  <conditionalFormatting sqref="A200">
    <cfRule type="beginsWith" dxfId="3" priority="186" stopIfTrue="1" operator="equal" text="//">
      <formula>LEFT(A200,LEN("//"))="//"</formula>
    </cfRule>
    <cfRule type="beginsWith" dxfId="2" priority="412" stopIfTrue="1" operator="equal" text="nexial.scope.">
      <formula>LEFT(A200,LEN("nexial.scope."))="nexial.scope."</formula>
    </cfRule>
    <cfRule type="beginsWith" dxfId="1" priority="638" stopIfTrue="1" operator="equal" text="nexial.">
      <formula>LEFT(A200,LEN("nexial."))="nexial."</formula>
    </cfRule>
    <cfRule type="notContainsBlanks" dxfId="0" priority="864" stopIfTrue="1">
      <formula>LEN(TRIM(A200))&gt;0</formula>
    </cfRule>
  </conditionalFormatting>
  <conditionalFormatting sqref="C200">
    <cfRule type="beginsWith" dxfId="3" priority="185" stopIfTrue="1" operator="equal" text="//">
      <formula>LEFT(C200,LEN("//"))="//"</formula>
    </cfRule>
    <cfRule type="beginsWith" dxfId="2" priority="411" stopIfTrue="1" operator="equal" text="nexial.scope.">
      <formula>LEFT(C200,LEN("nexial.scope."))="nexial.scope."</formula>
    </cfRule>
    <cfRule type="beginsWith" dxfId="1" priority="637" stopIfTrue="1" operator="equal" text="nexial.">
      <formula>LEFT(C200,LEN("nexial."))="nexial."</formula>
    </cfRule>
    <cfRule type="notContainsBlanks" dxfId="0" priority="863" stopIfTrue="1">
      <formula>LEN(TRIM(C200))&gt;0</formula>
    </cfRule>
  </conditionalFormatting>
  <conditionalFormatting sqref="A201">
    <cfRule type="beginsWith" dxfId="3" priority="184" stopIfTrue="1" operator="equal" text="//">
      <formula>LEFT(A201,LEN("//"))="//"</formula>
    </cfRule>
    <cfRule type="beginsWith" dxfId="2" priority="410" stopIfTrue="1" operator="equal" text="nexial.scope.">
      <formula>LEFT(A201,LEN("nexial.scope."))="nexial.scope."</formula>
    </cfRule>
    <cfRule type="beginsWith" dxfId="1" priority="636" stopIfTrue="1" operator="equal" text="nexial.">
      <formula>LEFT(A201,LEN("nexial."))="nexial."</formula>
    </cfRule>
    <cfRule type="notContainsBlanks" dxfId="0" priority="862" stopIfTrue="1">
      <formula>LEN(TRIM(A201))&gt;0</formula>
    </cfRule>
  </conditionalFormatting>
  <conditionalFormatting sqref="C201">
    <cfRule type="beginsWith" dxfId="3" priority="183" stopIfTrue="1" operator="equal" text="//">
      <formula>LEFT(C201,LEN("//"))="//"</formula>
    </cfRule>
    <cfRule type="beginsWith" dxfId="2" priority="409" stopIfTrue="1" operator="equal" text="nexial.scope.">
      <formula>LEFT(C201,LEN("nexial.scope."))="nexial.scope."</formula>
    </cfRule>
    <cfRule type="beginsWith" dxfId="1" priority="635" stopIfTrue="1" operator="equal" text="nexial.">
      <formula>LEFT(C201,LEN("nexial."))="nexial."</formula>
    </cfRule>
    <cfRule type="notContainsBlanks" dxfId="0" priority="861" stopIfTrue="1">
      <formula>LEN(TRIM(C201))&gt;0</formula>
    </cfRule>
  </conditionalFormatting>
  <conditionalFormatting sqref="A202">
    <cfRule type="beginsWith" dxfId="3" priority="182" stopIfTrue="1" operator="equal" text="//">
      <formula>LEFT(A202,LEN("//"))="//"</formula>
    </cfRule>
    <cfRule type="beginsWith" dxfId="2" priority="408" stopIfTrue="1" operator="equal" text="nexial.scope.">
      <formula>LEFT(A202,LEN("nexial.scope."))="nexial.scope."</formula>
    </cfRule>
    <cfRule type="beginsWith" dxfId="1" priority="634" stopIfTrue="1" operator="equal" text="nexial.">
      <formula>LEFT(A202,LEN("nexial."))="nexial."</formula>
    </cfRule>
    <cfRule type="notContainsBlanks" dxfId="0" priority="860" stopIfTrue="1">
      <formula>LEN(TRIM(A202))&gt;0</formula>
    </cfRule>
  </conditionalFormatting>
  <conditionalFormatting sqref="C202">
    <cfRule type="beginsWith" dxfId="3" priority="181" stopIfTrue="1" operator="equal" text="//">
      <formula>LEFT(C202,LEN("//"))="//"</formula>
    </cfRule>
    <cfRule type="beginsWith" dxfId="2" priority="407" stopIfTrue="1" operator="equal" text="nexial.scope.">
      <formula>LEFT(C202,LEN("nexial.scope."))="nexial.scope."</formula>
    </cfRule>
    <cfRule type="beginsWith" dxfId="1" priority="633" stopIfTrue="1" operator="equal" text="nexial.">
      <formula>LEFT(C202,LEN("nexial."))="nexial."</formula>
    </cfRule>
    <cfRule type="notContainsBlanks" dxfId="0" priority="859" stopIfTrue="1">
      <formula>LEN(TRIM(C202))&gt;0</formula>
    </cfRule>
  </conditionalFormatting>
  <conditionalFormatting sqref="A203">
    <cfRule type="beginsWith" dxfId="3" priority="180" stopIfTrue="1" operator="equal" text="//">
      <formula>LEFT(A203,LEN("//"))="//"</formula>
    </cfRule>
    <cfRule type="beginsWith" dxfId="2" priority="406" stopIfTrue="1" operator="equal" text="nexial.scope.">
      <formula>LEFT(A203,LEN("nexial.scope."))="nexial.scope."</formula>
    </cfRule>
    <cfRule type="beginsWith" dxfId="1" priority="632" stopIfTrue="1" operator="equal" text="nexial.">
      <formula>LEFT(A203,LEN("nexial."))="nexial."</formula>
    </cfRule>
    <cfRule type="notContainsBlanks" dxfId="0" priority="858" stopIfTrue="1">
      <formula>LEN(TRIM(A203))&gt;0</formula>
    </cfRule>
  </conditionalFormatting>
  <conditionalFormatting sqref="C203">
    <cfRule type="beginsWith" dxfId="3" priority="179" stopIfTrue="1" operator="equal" text="//">
      <formula>LEFT(C203,LEN("//"))="//"</formula>
    </cfRule>
    <cfRule type="beginsWith" dxfId="2" priority="405" stopIfTrue="1" operator="equal" text="nexial.scope.">
      <formula>LEFT(C203,LEN("nexial.scope."))="nexial.scope."</formula>
    </cfRule>
    <cfRule type="beginsWith" dxfId="1" priority="631" stopIfTrue="1" operator="equal" text="nexial.">
      <formula>LEFT(C203,LEN("nexial."))="nexial."</formula>
    </cfRule>
    <cfRule type="notContainsBlanks" dxfId="0" priority="857" stopIfTrue="1">
      <formula>LEN(TRIM(C203))&gt;0</formula>
    </cfRule>
  </conditionalFormatting>
  <conditionalFormatting sqref="A204">
    <cfRule type="beginsWith" dxfId="3" priority="178" stopIfTrue="1" operator="equal" text="//">
      <formula>LEFT(A204,LEN("//"))="//"</formula>
    </cfRule>
    <cfRule type="beginsWith" dxfId="2" priority="404" stopIfTrue="1" operator="equal" text="nexial.scope.">
      <formula>LEFT(A204,LEN("nexial.scope."))="nexial.scope."</formula>
    </cfRule>
    <cfRule type="beginsWith" dxfId="1" priority="630" stopIfTrue="1" operator="equal" text="nexial.">
      <formula>LEFT(A204,LEN("nexial."))="nexial."</formula>
    </cfRule>
    <cfRule type="notContainsBlanks" dxfId="0" priority="856" stopIfTrue="1">
      <formula>LEN(TRIM(A204))&gt;0</formula>
    </cfRule>
  </conditionalFormatting>
  <conditionalFormatting sqref="C204">
    <cfRule type="beginsWith" dxfId="3" priority="177" stopIfTrue="1" operator="equal" text="//">
      <formula>LEFT(C204,LEN("//"))="//"</formula>
    </cfRule>
    <cfRule type="beginsWith" dxfId="2" priority="403" stopIfTrue="1" operator="equal" text="nexial.scope.">
      <formula>LEFT(C204,LEN("nexial.scope."))="nexial.scope."</formula>
    </cfRule>
    <cfRule type="beginsWith" dxfId="1" priority="629" stopIfTrue="1" operator="equal" text="nexial.">
      <formula>LEFT(C204,LEN("nexial."))="nexial."</formula>
    </cfRule>
    <cfRule type="notContainsBlanks" dxfId="0" priority="855" stopIfTrue="1">
      <formula>LEN(TRIM(C204))&gt;0</formula>
    </cfRule>
  </conditionalFormatting>
  <conditionalFormatting sqref="A205">
    <cfRule type="beginsWith" dxfId="3" priority="176" stopIfTrue="1" operator="equal" text="//">
      <formula>LEFT(A205,LEN("//"))="//"</formula>
    </cfRule>
    <cfRule type="beginsWith" dxfId="2" priority="402" stopIfTrue="1" operator="equal" text="nexial.scope.">
      <formula>LEFT(A205,LEN("nexial.scope."))="nexial.scope."</formula>
    </cfRule>
    <cfRule type="beginsWith" dxfId="1" priority="628" stopIfTrue="1" operator="equal" text="nexial.">
      <formula>LEFT(A205,LEN("nexial."))="nexial."</formula>
    </cfRule>
    <cfRule type="notContainsBlanks" dxfId="0" priority="854" stopIfTrue="1">
      <formula>LEN(TRIM(A205))&gt;0</formula>
    </cfRule>
  </conditionalFormatting>
  <conditionalFormatting sqref="C205">
    <cfRule type="beginsWith" dxfId="3" priority="175" stopIfTrue="1" operator="equal" text="//">
      <formula>LEFT(C205,LEN("//"))="//"</formula>
    </cfRule>
    <cfRule type="beginsWith" dxfId="2" priority="401" stopIfTrue="1" operator="equal" text="nexial.scope.">
      <formula>LEFT(C205,LEN("nexial.scope."))="nexial.scope."</formula>
    </cfRule>
    <cfRule type="beginsWith" dxfId="1" priority="627" stopIfTrue="1" operator="equal" text="nexial.">
      <formula>LEFT(C205,LEN("nexial."))="nexial."</formula>
    </cfRule>
    <cfRule type="notContainsBlanks" dxfId="0" priority="853" stopIfTrue="1">
      <formula>LEN(TRIM(C205))&gt;0</formula>
    </cfRule>
  </conditionalFormatting>
  <conditionalFormatting sqref="A206">
    <cfRule type="beginsWith" dxfId="3" priority="174" stopIfTrue="1" operator="equal" text="//">
      <formula>LEFT(A206,LEN("//"))="//"</formula>
    </cfRule>
    <cfRule type="beginsWith" dxfId="2" priority="400" stopIfTrue="1" operator="equal" text="nexial.scope.">
      <formula>LEFT(A206,LEN("nexial.scope."))="nexial.scope."</formula>
    </cfRule>
    <cfRule type="beginsWith" dxfId="1" priority="626" stopIfTrue="1" operator="equal" text="nexial.">
      <formula>LEFT(A206,LEN("nexial."))="nexial."</formula>
    </cfRule>
    <cfRule type="notContainsBlanks" dxfId="0" priority="852" stopIfTrue="1">
      <formula>LEN(TRIM(A206))&gt;0</formula>
    </cfRule>
  </conditionalFormatting>
  <conditionalFormatting sqref="C206">
    <cfRule type="beginsWith" dxfId="3" priority="173" stopIfTrue="1" operator="equal" text="//">
      <formula>LEFT(C206,LEN("//"))="//"</formula>
    </cfRule>
    <cfRule type="beginsWith" dxfId="2" priority="399" stopIfTrue="1" operator="equal" text="nexial.scope.">
      <formula>LEFT(C206,LEN("nexial.scope."))="nexial.scope."</formula>
    </cfRule>
    <cfRule type="beginsWith" dxfId="1" priority="625" stopIfTrue="1" operator="equal" text="nexial.">
      <formula>LEFT(C206,LEN("nexial."))="nexial."</formula>
    </cfRule>
    <cfRule type="notContainsBlanks" dxfId="0" priority="851" stopIfTrue="1">
      <formula>LEN(TRIM(C206))&gt;0</formula>
    </cfRule>
  </conditionalFormatting>
  <conditionalFormatting sqref="A207">
    <cfRule type="beginsWith" dxfId="3" priority="172" stopIfTrue="1" operator="equal" text="//">
      <formula>LEFT(A207,LEN("//"))="//"</formula>
    </cfRule>
    <cfRule type="beginsWith" dxfId="2" priority="398" stopIfTrue="1" operator="equal" text="nexial.scope.">
      <formula>LEFT(A207,LEN("nexial.scope."))="nexial.scope."</formula>
    </cfRule>
    <cfRule type="beginsWith" dxfId="1" priority="624" stopIfTrue="1" operator="equal" text="nexial.">
      <formula>LEFT(A207,LEN("nexial."))="nexial."</formula>
    </cfRule>
    <cfRule type="notContainsBlanks" dxfId="0" priority="850" stopIfTrue="1">
      <formula>LEN(TRIM(A207))&gt;0</formula>
    </cfRule>
  </conditionalFormatting>
  <conditionalFormatting sqref="C207">
    <cfRule type="beginsWith" dxfId="3" priority="171" stopIfTrue="1" operator="equal" text="//">
      <formula>LEFT(C207,LEN("//"))="//"</formula>
    </cfRule>
    <cfRule type="beginsWith" dxfId="2" priority="397" stopIfTrue="1" operator="equal" text="nexial.scope.">
      <formula>LEFT(C207,LEN("nexial.scope."))="nexial.scope."</formula>
    </cfRule>
    <cfRule type="beginsWith" dxfId="1" priority="623" stopIfTrue="1" operator="equal" text="nexial.">
      <formula>LEFT(C207,LEN("nexial."))="nexial."</formula>
    </cfRule>
    <cfRule type="notContainsBlanks" dxfId="0" priority="849" stopIfTrue="1">
      <formula>LEN(TRIM(C207))&gt;0</formula>
    </cfRule>
  </conditionalFormatting>
  <conditionalFormatting sqref="A208">
    <cfRule type="beginsWith" dxfId="3" priority="168" stopIfTrue="1" operator="equal" text="//">
      <formula>LEFT(A208,LEN("//"))="//"</formula>
    </cfRule>
    <cfRule type="beginsWith" dxfId="2" priority="394" stopIfTrue="1" operator="equal" text="nexial.scope.">
      <formula>LEFT(A208,LEN("nexial.scope."))="nexial.scope."</formula>
    </cfRule>
    <cfRule type="beginsWith" dxfId="1" priority="620" stopIfTrue="1" operator="equal" text="nexial.">
      <formula>LEFT(A208,LEN("nexial."))="nexial."</formula>
    </cfRule>
    <cfRule type="notContainsBlanks" dxfId="0" priority="846" stopIfTrue="1">
      <formula>LEN(TRIM(A208))&gt;0</formula>
    </cfRule>
  </conditionalFormatting>
  <conditionalFormatting sqref="C208">
    <cfRule type="beginsWith" dxfId="3" priority="167" stopIfTrue="1" operator="equal" text="//">
      <formula>LEFT(C208,LEN("//"))="//"</formula>
    </cfRule>
    <cfRule type="beginsWith" dxfId="2" priority="393" stopIfTrue="1" operator="equal" text="nexial.scope.">
      <formula>LEFT(C208,LEN("nexial.scope."))="nexial.scope."</formula>
    </cfRule>
    <cfRule type="beginsWith" dxfId="1" priority="619" stopIfTrue="1" operator="equal" text="nexial.">
      <formula>LEFT(C208,LEN("nexial."))="nexial."</formula>
    </cfRule>
    <cfRule type="notContainsBlanks" dxfId="0" priority="845" stopIfTrue="1">
      <formula>LEN(TRIM(C208))&gt;0</formula>
    </cfRule>
  </conditionalFormatting>
  <conditionalFormatting sqref="A209">
    <cfRule type="beginsWith" dxfId="3" priority="162" stopIfTrue="1" operator="equal" text="//">
      <formula>LEFT(A209,LEN("//"))="//"</formula>
    </cfRule>
    <cfRule type="beginsWith" dxfId="2" priority="388" stopIfTrue="1" operator="equal" text="nexial.scope.">
      <formula>LEFT(A209,LEN("nexial.scope."))="nexial.scope."</formula>
    </cfRule>
    <cfRule type="beginsWith" dxfId="1" priority="614" stopIfTrue="1" operator="equal" text="nexial.">
      <formula>LEFT(A209,LEN("nexial."))="nexial."</formula>
    </cfRule>
    <cfRule type="notContainsBlanks" dxfId="0" priority="840" stopIfTrue="1">
      <formula>LEN(TRIM(A209))&gt;0</formula>
    </cfRule>
  </conditionalFormatting>
  <conditionalFormatting sqref="C209">
    <cfRule type="beginsWith" dxfId="3" priority="161" stopIfTrue="1" operator="equal" text="//">
      <formula>LEFT(C209,LEN("//"))="//"</formula>
    </cfRule>
    <cfRule type="beginsWith" dxfId="2" priority="387" stopIfTrue="1" operator="equal" text="nexial.scope.">
      <formula>LEFT(C209,LEN("nexial.scope."))="nexial.scope."</formula>
    </cfRule>
    <cfRule type="beginsWith" dxfId="1" priority="613" stopIfTrue="1" operator="equal" text="nexial.">
      <formula>LEFT(C209,LEN("nexial."))="nexial."</formula>
    </cfRule>
    <cfRule type="notContainsBlanks" dxfId="0" priority="839" stopIfTrue="1">
      <formula>LEN(TRIM(C209))&gt;0</formula>
    </cfRule>
  </conditionalFormatting>
  <conditionalFormatting sqref="A210">
    <cfRule type="beginsWith" dxfId="3" priority="160" stopIfTrue="1" operator="equal" text="//">
      <formula>LEFT(A210,LEN("//"))="//"</formula>
    </cfRule>
    <cfRule type="beginsWith" dxfId="2" priority="386" stopIfTrue="1" operator="equal" text="nexial.scope.">
      <formula>LEFT(A210,LEN("nexial.scope."))="nexial.scope."</formula>
    </cfRule>
    <cfRule type="beginsWith" dxfId="1" priority="612" stopIfTrue="1" operator="equal" text="nexial.">
      <formula>LEFT(A210,LEN("nexial."))="nexial."</formula>
    </cfRule>
    <cfRule type="notContainsBlanks" dxfId="0" priority="838" stopIfTrue="1">
      <formula>LEN(TRIM(A210))&gt;0</formula>
    </cfRule>
  </conditionalFormatting>
  <conditionalFormatting sqref="C210">
    <cfRule type="beginsWith" dxfId="3" priority="159" stopIfTrue="1" operator="equal" text="//">
      <formula>LEFT(C210,LEN("//"))="//"</formula>
    </cfRule>
    <cfRule type="beginsWith" dxfId="2" priority="385" stopIfTrue="1" operator="equal" text="nexial.scope.">
      <formula>LEFT(C210,LEN("nexial.scope."))="nexial.scope."</formula>
    </cfRule>
    <cfRule type="beginsWith" dxfId="1" priority="611" stopIfTrue="1" operator="equal" text="nexial.">
      <formula>LEFT(C210,LEN("nexial."))="nexial."</formula>
    </cfRule>
    <cfRule type="notContainsBlanks" dxfId="0" priority="837" stopIfTrue="1">
      <formula>LEN(TRIM(C210))&gt;0</formula>
    </cfRule>
  </conditionalFormatting>
  <conditionalFormatting sqref="A211">
    <cfRule type="beginsWith" dxfId="3" priority="158" stopIfTrue="1" operator="equal" text="//">
      <formula>LEFT(A211,LEN("//"))="//"</formula>
    </cfRule>
    <cfRule type="beginsWith" dxfId="2" priority="384" stopIfTrue="1" operator="equal" text="nexial.scope.">
      <formula>LEFT(A211,LEN("nexial.scope."))="nexial.scope."</formula>
    </cfRule>
    <cfRule type="beginsWith" dxfId="1" priority="610" stopIfTrue="1" operator="equal" text="nexial.">
      <formula>LEFT(A211,LEN("nexial."))="nexial."</formula>
    </cfRule>
    <cfRule type="notContainsBlanks" dxfId="0" priority="836" stopIfTrue="1">
      <formula>LEN(TRIM(A211))&gt;0</formula>
    </cfRule>
  </conditionalFormatting>
  <conditionalFormatting sqref="C211">
    <cfRule type="beginsWith" dxfId="3" priority="157" stopIfTrue="1" operator="equal" text="//">
      <formula>LEFT(C211,LEN("//"))="//"</formula>
    </cfRule>
    <cfRule type="beginsWith" dxfId="2" priority="383" stopIfTrue="1" operator="equal" text="nexial.scope.">
      <formula>LEFT(C211,LEN("nexial.scope."))="nexial.scope."</formula>
    </cfRule>
    <cfRule type="beginsWith" dxfId="1" priority="609" stopIfTrue="1" operator="equal" text="nexial.">
      <formula>LEFT(C211,LEN("nexial."))="nexial."</formula>
    </cfRule>
    <cfRule type="notContainsBlanks" dxfId="0" priority="835" stopIfTrue="1">
      <formula>LEN(TRIM(C211))&gt;0</formula>
    </cfRule>
  </conditionalFormatting>
  <conditionalFormatting sqref="A212">
    <cfRule type="beginsWith" dxfId="3" priority="156" stopIfTrue="1" operator="equal" text="//">
      <formula>LEFT(A212,LEN("//"))="//"</formula>
    </cfRule>
    <cfRule type="beginsWith" dxfId="2" priority="382" stopIfTrue="1" operator="equal" text="nexial.scope.">
      <formula>LEFT(A212,LEN("nexial.scope."))="nexial.scope."</formula>
    </cfRule>
    <cfRule type="beginsWith" dxfId="1" priority="608" stopIfTrue="1" operator="equal" text="nexial.">
      <formula>LEFT(A212,LEN("nexial."))="nexial."</formula>
    </cfRule>
    <cfRule type="notContainsBlanks" dxfId="0" priority="834" stopIfTrue="1">
      <formula>LEN(TRIM(A212))&gt;0</formula>
    </cfRule>
  </conditionalFormatting>
  <conditionalFormatting sqref="C212">
    <cfRule type="beginsWith" dxfId="3" priority="155" stopIfTrue="1" operator="equal" text="//">
      <formula>LEFT(C212,LEN("//"))="//"</formula>
    </cfRule>
    <cfRule type="beginsWith" dxfId="2" priority="381" stopIfTrue="1" operator="equal" text="nexial.scope.">
      <formula>LEFT(C212,LEN("nexial.scope."))="nexial.scope."</formula>
    </cfRule>
    <cfRule type="beginsWith" dxfId="1" priority="607" stopIfTrue="1" operator="equal" text="nexial.">
      <formula>LEFT(C212,LEN("nexial."))="nexial."</formula>
    </cfRule>
    <cfRule type="notContainsBlanks" dxfId="0" priority="833" stopIfTrue="1">
      <formula>LEN(TRIM(C212))&gt;0</formula>
    </cfRule>
  </conditionalFormatting>
  <conditionalFormatting sqref="A213">
    <cfRule type="beginsWith" dxfId="3" priority="154" stopIfTrue="1" operator="equal" text="//">
      <formula>LEFT(A213,LEN("//"))="//"</formula>
    </cfRule>
    <cfRule type="beginsWith" dxfId="2" priority="380" stopIfTrue="1" operator="equal" text="nexial.scope.">
      <formula>LEFT(A213,LEN("nexial.scope."))="nexial.scope."</formula>
    </cfRule>
    <cfRule type="beginsWith" dxfId="1" priority="606" stopIfTrue="1" operator="equal" text="nexial.">
      <formula>LEFT(A213,LEN("nexial."))="nexial."</formula>
    </cfRule>
    <cfRule type="notContainsBlanks" dxfId="0" priority="832" stopIfTrue="1">
      <formula>LEN(TRIM(A213))&gt;0</formula>
    </cfRule>
  </conditionalFormatting>
  <conditionalFormatting sqref="C213">
    <cfRule type="beginsWith" dxfId="3" priority="153" stopIfTrue="1" operator="equal" text="//">
      <formula>LEFT(C213,LEN("//"))="//"</formula>
    </cfRule>
    <cfRule type="beginsWith" dxfId="2" priority="379" stopIfTrue="1" operator="equal" text="nexial.scope.">
      <formula>LEFT(C213,LEN("nexial.scope."))="nexial.scope."</formula>
    </cfRule>
    <cfRule type="beginsWith" dxfId="1" priority="605" stopIfTrue="1" operator="equal" text="nexial.">
      <formula>LEFT(C213,LEN("nexial."))="nexial."</formula>
    </cfRule>
    <cfRule type="notContainsBlanks" dxfId="0" priority="831" stopIfTrue="1">
      <formula>LEN(TRIM(C213))&gt;0</formula>
    </cfRule>
  </conditionalFormatting>
  <conditionalFormatting sqref="A214">
    <cfRule type="beginsWith" dxfId="3" priority="152" stopIfTrue="1" operator="equal" text="//">
      <formula>LEFT(A214,LEN("//"))="//"</formula>
    </cfRule>
    <cfRule type="beginsWith" dxfId="2" priority="378" stopIfTrue="1" operator="equal" text="nexial.scope.">
      <formula>LEFT(A214,LEN("nexial.scope."))="nexial.scope."</formula>
    </cfRule>
    <cfRule type="beginsWith" dxfId="1" priority="604" stopIfTrue="1" operator="equal" text="nexial.">
      <formula>LEFT(A214,LEN("nexial."))="nexial."</formula>
    </cfRule>
    <cfRule type="notContainsBlanks" dxfId="0" priority="830" stopIfTrue="1">
      <formula>LEN(TRIM(A214))&gt;0</formula>
    </cfRule>
  </conditionalFormatting>
  <conditionalFormatting sqref="C214">
    <cfRule type="beginsWith" dxfId="3" priority="151" stopIfTrue="1" operator="equal" text="//">
      <formula>LEFT(C214,LEN("//"))="//"</formula>
    </cfRule>
    <cfRule type="beginsWith" dxfId="2" priority="377" stopIfTrue="1" operator="equal" text="nexial.scope.">
      <formula>LEFT(C214,LEN("nexial.scope."))="nexial.scope."</formula>
    </cfRule>
    <cfRule type="beginsWith" dxfId="1" priority="603" stopIfTrue="1" operator="equal" text="nexial.">
      <formula>LEFT(C214,LEN("nexial."))="nexial."</formula>
    </cfRule>
    <cfRule type="notContainsBlanks" dxfId="0" priority="829" stopIfTrue="1">
      <formula>LEN(TRIM(C214))&gt;0</formula>
    </cfRule>
  </conditionalFormatting>
  <conditionalFormatting sqref="A215">
    <cfRule type="beginsWith" dxfId="3" priority="150" stopIfTrue="1" operator="equal" text="//">
      <formula>LEFT(A215,LEN("//"))="//"</formula>
    </cfRule>
    <cfRule type="beginsWith" dxfId="2" priority="376" stopIfTrue="1" operator="equal" text="nexial.scope.">
      <formula>LEFT(A215,LEN("nexial.scope."))="nexial.scope."</formula>
    </cfRule>
    <cfRule type="beginsWith" dxfId="1" priority="602" stopIfTrue="1" operator="equal" text="nexial.">
      <formula>LEFT(A215,LEN("nexial."))="nexial."</formula>
    </cfRule>
    <cfRule type="notContainsBlanks" dxfId="0" priority="828" stopIfTrue="1">
      <formula>LEN(TRIM(A215))&gt;0</formula>
    </cfRule>
  </conditionalFormatting>
  <conditionalFormatting sqref="C215">
    <cfRule type="beginsWith" dxfId="3" priority="149" stopIfTrue="1" operator="equal" text="//">
      <formula>LEFT(C215,LEN("//"))="//"</formula>
    </cfRule>
    <cfRule type="beginsWith" dxfId="2" priority="375" stopIfTrue="1" operator="equal" text="nexial.scope.">
      <formula>LEFT(C215,LEN("nexial.scope."))="nexial.scope."</formula>
    </cfRule>
    <cfRule type="beginsWith" dxfId="1" priority="601" stopIfTrue="1" operator="equal" text="nexial.">
      <formula>LEFT(C215,LEN("nexial."))="nexial."</formula>
    </cfRule>
    <cfRule type="notContainsBlanks" dxfId="0" priority="827" stopIfTrue="1">
      <formula>LEN(TRIM(C215))&gt;0</formula>
    </cfRule>
  </conditionalFormatting>
  <conditionalFormatting sqref="A216">
    <cfRule type="beginsWith" dxfId="3" priority="148" stopIfTrue="1" operator="equal" text="//">
      <formula>LEFT(A216,LEN("//"))="//"</formula>
    </cfRule>
    <cfRule type="beginsWith" dxfId="2" priority="374" stopIfTrue="1" operator="equal" text="nexial.scope.">
      <formula>LEFT(A216,LEN("nexial.scope."))="nexial.scope."</formula>
    </cfRule>
    <cfRule type="beginsWith" dxfId="1" priority="600" stopIfTrue="1" operator="equal" text="nexial.">
      <formula>LEFT(A216,LEN("nexial."))="nexial."</formula>
    </cfRule>
    <cfRule type="notContainsBlanks" dxfId="0" priority="826" stopIfTrue="1">
      <formula>LEN(TRIM(A216))&gt;0</formula>
    </cfRule>
  </conditionalFormatting>
  <conditionalFormatting sqref="C216">
    <cfRule type="beginsWith" dxfId="3" priority="147" stopIfTrue="1" operator="equal" text="//">
      <formula>LEFT(C216,LEN("//"))="//"</formula>
    </cfRule>
    <cfRule type="beginsWith" dxfId="2" priority="373" stopIfTrue="1" operator="equal" text="nexial.scope.">
      <formula>LEFT(C216,LEN("nexial.scope."))="nexial.scope."</formula>
    </cfRule>
    <cfRule type="beginsWith" dxfId="1" priority="599" stopIfTrue="1" operator="equal" text="nexial.">
      <formula>LEFT(C216,LEN("nexial."))="nexial."</formula>
    </cfRule>
    <cfRule type="notContainsBlanks" dxfId="0" priority="825" stopIfTrue="1">
      <formula>LEN(TRIM(C216))&gt;0</formula>
    </cfRule>
  </conditionalFormatting>
  <conditionalFormatting sqref="A217">
    <cfRule type="beginsWith" dxfId="3" priority="146" stopIfTrue="1" operator="equal" text="//">
      <formula>LEFT(A217,LEN("//"))="//"</formula>
    </cfRule>
    <cfRule type="beginsWith" dxfId="2" priority="372" stopIfTrue="1" operator="equal" text="nexial.scope.">
      <formula>LEFT(A217,LEN("nexial.scope."))="nexial.scope."</formula>
    </cfRule>
    <cfRule type="beginsWith" dxfId="1" priority="598" stopIfTrue="1" operator="equal" text="nexial.">
      <formula>LEFT(A217,LEN("nexial."))="nexial."</formula>
    </cfRule>
    <cfRule type="notContainsBlanks" dxfId="0" priority="824" stopIfTrue="1">
      <formula>LEN(TRIM(A217))&gt;0</formula>
    </cfRule>
  </conditionalFormatting>
  <conditionalFormatting sqref="C217">
    <cfRule type="beginsWith" dxfId="3" priority="145" stopIfTrue="1" operator="equal" text="//">
      <formula>LEFT(C217,LEN("//"))="//"</formula>
    </cfRule>
    <cfRule type="beginsWith" dxfId="2" priority="371" stopIfTrue="1" operator="equal" text="nexial.scope.">
      <formula>LEFT(C217,LEN("nexial.scope."))="nexial.scope."</formula>
    </cfRule>
    <cfRule type="beginsWith" dxfId="1" priority="597" stopIfTrue="1" operator="equal" text="nexial.">
      <formula>LEFT(C217,LEN("nexial."))="nexial."</formula>
    </cfRule>
    <cfRule type="notContainsBlanks" dxfId="0" priority="823" stopIfTrue="1">
      <formula>LEN(TRIM(C217))&gt;0</formula>
    </cfRule>
  </conditionalFormatting>
  <conditionalFormatting sqref="A218">
    <cfRule type="beginsWith" dxfId="3" priority="144" stopIfTrue="1" operator="equal" text="//">
      <formula>LEFT(A218,LEN("//"))="//"</formula>
    </cfRule>
    <cfRule type="beginsWith" dxfId="2" priority="370" stopIfTrue="1" operator="equal" text="nexial.scope.">
      <formula>LEFT(A218,LEN("nexial.scope."))="nexial.scope."</formula>
    </cfRule>
    <cfRule type="beginsWith" dxfId="1" priority="596" stopIfTrue="1" operator="equal" text="nexial.">
      <formula>LEFT(A218,LEN("nexial."))="nexial."</formula>
    </cfRule>
    <cfRule type="notContainsBlanks" dxfId="0" priority="822" stopIfTrue="1">
      <formula>LEN(TRIM(A218))&gt;0</formula>
    </cfRule>
  </conditionalFormatting>
  <conditionalFormatting sqref="C218">
    <cfRule type="beginsWith" dxfId="3" priority="143" stopIfTrue="1" operator="equal" text="//">
      <formula>LEFT(C218,LEN("//"))="//"</formula>
    </cfRule>
    <cfRule type="beginsWith" dxfId="2" priority="369" stopIfTrue="1" operator="equal" text="nexial.scope.">
      <formula>LEFT(C218,LEN("nexial.scope."))="nexial.scope."</formula>
    </cfRule>
    <cfRule type="beginsWith" dxfId="1" priority="595" stopIfTrue="1" operator="equal" text="nexial.">
      <formula>LEFT(C218,LEN("nexial."))="nexial."</formula>
    </cfRule>
    <cfRule type="notContainsBlanks" dxfId="0" priority="821" stopIfTrue="1">
      <formula>LEN(TRIM(C218))&gt;0</formula>
    </cfRule>
  </conditionalFormatting>
  <conditionalFormatting sqref="A219">
    <cfRule type="beginsWith" dxfId="3" priority="142" stopIfTrue="1" operator="equal" text="//">
      <formula>LEFT(A219,LEN("//"))="//"</formula>
    </cfRule>
    <cfRule type="beginsWith" dxfId="2" priority="368" stopIfTrue="1" operator="equal" text="nexial.scope.">
      <formula>LEFT(A219,LEN("nexial.scope."))="nexial.scope."</formula>
    </cfRule>
    <cfRule type="beginsWith" dxfId="1" priority="594" stopIfTrue="1" operator="equal" text="nexial.">
      <formula>LEFT(A219,LEN("nexial."))="nexial."</formula>
    </cfRule>
    <cfRule type="notContainsBlanks" dxfId="0" priority="820" stopIfTrue="1">
      <formula>LEN(TRIM(A219))&gt;0</formula>
    </cfRule>
  </conditionalFormatting>
  <conditionalFormatting sqref="C219">
    <cfRule type="beginsWith" dxfId="3" priority="141" stopIfTrue="1" operator="equal" text="//">
      <formula>LEFT(C219,LEN("//"))="//"</formula>
    </cfRule>
    <cfRule type="beginsWith" dxfId="2" priority="367" stopIfTrue="1" operator="equal" text="nexial.scope.">
      <formula>LEFT(C219,LEN("nexial.scope."))="nexial.scope."</formula>
    </cfRule>
    <cfRule type="beginsWith" dxfId="1" priority="593" stopIfTrue="1" operator="equal" text="nexial.">
      <formula>LEFT(C219,LEN("nexial."))="nexial."</formula>
    </cfRule>
    <cfRule type="notContainsBlanks" dxfId="0" priority="819" stopIfTrue="1">
      <formula>LEN(TRIM(C219))&gt;0</formula>
    </cfRule>
  </conditionalFormatting>
  <conditionalFormatting sqref="A220">
    <cfRule type="beginsWith" dxfId="3" priority="140" stopIfTrue="1" operator="equal" text="//">
      <formula>LEFT(A220,LEN("//"))="//"</formula>
    </cfRule>
    <cfRule type="beginsWith" dxfId="2" priority="366" stopIfTrue="1" operator="equal" text="nexial.scope.">
      <formula>LEFT(A220,LEN("nexial.scope."))="nexial.scope."</formula>
    </cfRule>
    <cfRule type="beginsWith" dxfId="1" priority="592" stopIfTrue="1" operator="equal" text="nexial.">
      <formula>LEFT(A220,LEN("nexial."))="nexial."</formula>
    </cfRule>
    <cfRule type="notContainsBlanks" dxfId="0" priority="818" stopIfTrue="1">
      <formula>LEN(TRIM(A220))&gt;0</formula>
    </cfRule>
  </conditionalFormatting>
  <conditionalFormatting sqref="C220">
    <cfRule type="beginsWith" dxfId="3" priority="139" stopIfTrue="1" operator="equal" text="//">
      <formula>LEFT(C220,LEN("//"))="//"</formula>
    </cfRule>
    <cfRule type="beginsWith" dxfId="2" priority="365" stopIfTrue="1" operator="equal" text="nexial.scope.">
      <formula>LEFT(C220,LEN("nexial.scope."))="nexial.scope."</formula>
    </cfRule>
    <cfRule type="beginsWith" dxfId="1" priority="591" stopIfTrue="1" operator="equal" text="nexial.">
      <formula>LEFT(C220,LEN("nexial."))="nexial."</formula>
    </cfRule>
    <cfRule type="notContainsBlanks" dxfId="0" priority="817" stopIfTrue="1">
      <formula>LEN(TRIM(C220))&gt;0</formula>
    </cfRule>
  </conditionalFormatting>
  <conditionalFormatting sqref="A221">
    <cfRule type="beginsWith" dxfId="3" priority="138" stopIfTrue="1" operator="equal" text="//">
      <formula>LEFT(A221,LEN("//"))="//"</formula>
    </cfRule>
    <cfRule type="beginsWith" dxfId="2" priority="364" stopIfTrue="1" operator="equal" text="nexial.scope.">
      <formula>LEFT(A221,LEN("nexial.scope."))="nexial.scope."</formula>
    </cfRule>
    <cfRule type="beginsWith" dxfId="1" priority="590" stopIfTrue="1" operator="equal" text="nexial.">
      <formula>LEFT(A221,LEN("nexial."))="nexial."</formula>
    </cfRule>
    <cfRule type="notContainsBlanks" dxfId="0" priority="816" stopIfTrue="1">
      <formula>LEN(TRIM(A221))&gt;0</formula>
    </cfRule>
  </conditionalFormatting>
  <conditionalFormatting sqref="C221">
    <cfRule type="beginsWith" dxfId="3" priority="137" stopIfTrue="1" operator="equal" text="//">
      <formula>LEFT(C221,LEN("//"))="//"</formula>
    </cfRule>
    <cfRule type="beginsWith" dxfId="2" priority="363" stopIfTrue="1" operator="equal" text="nexial.scope.">
      <formula>LEFT(C221,LEN("nexial.scope."))="nexial.scope."</formula>
    </cfRule>
    <cfRule type="beginsWith" dxfId="1" priority="589" stopIfTrue="1" operator="equal" text="nexial.">
      <formula>LEFT(C221,LEN("nexial."))="nexial."</formula>
    </cfRule>
    <cfRule type="notContainsBlanks" dxfId="0" priority="815" stopIfTrue="1">
      <formula>LEN(TRIM(C221))&gt;0</formula>
    </cfRule>
  </conditionalFormatting>
  <conditionalFormatting sqref="A222">
    <cfRule type="beginsWith" dxfId="3" priority="136" stopIfTrue="1" operator="equal" text="//">
      <formula>LEFT(A222,LEN("//"))="//"</formula>
    </cfRule>
    <cfRule type="beginsWith" dxfId="2" priority="362" stopIfTrue="1" operator="equal" text="nexial.scope.">
      <formula>LEFT(A222,LEN("nexial.scope."))="nexial.scope."</formula>
    </cfRule>
    <cfRule type="beginsWith" dxfId="1" priority="588" stopIfTrue="1" operator="equal" text="nexial.">
      <formula>LEFT(A222,LEN("nexial."))="nexial."</formula>
    </cfRule>
    <cfRule type="notContainsBlanks" dxfId="0" priority="814" stopIfTrue="1">
      <formula>LEN(TRIM(A222))&gt;0</formula>
    </cfRule>
  </conditionalFormatting>
  <conditionalFormatting sqref="C222">
    <cfRule type="beginsWith" dxfId="3" priority="135" stopIfTrue="1" operator="equal" text="//">
      <formula>LEFT(C222,LEN("//"))="//"</formula>
    </cfRule>
    <cfRule type="beginsWith" dxfId="2" priority="361" stopIfTrue="1" operator="equal" text="nexial.scope.">
      <formula>LEFT(C222,LEN("nexial.scope."))="nexial.scope."</formula>
    </cfRule>
    <cfRule type="beginsWith" dxfId="1" priority="587" stopIfTrue="1" operator="equal" text="nexial.">
      <formula>LEFT(C222,LEN("nexial."))="nexial."</formula>
    </cfRule>
    <cfRule type="notContainsBlanks" dxfId="0" priority="813" stopIfTrue="1">
      <formula>LEN(TRIM(C222))&gt;0</formula>
    </cfRule>
  </conditionalFormatting>
  <conditionalFormatting sqref="A223">
    <cfRule type="beginsWith" dxfId="3" priority="134" stopIfTrue="1" operator="equal" text="//">
      <formula>LEFT(A223,LEN("//"))="//"</formula>
    </cfRule>
    <cfRule type="beginsWith" dxfId="2" priority="360" stopIfTrue="1" operator="equal" text="nexial.scope.">
      <formula>LEFT(A223,LEN("nexial.scope."))="nexial.scope."</formula>
    </cfRule>
    <cfRule type="beginsWith" dxfId="1" priority="586" stopIfTrue="1" operator="equal" text="nexial.">
      <formula>LEFT(A223,LEN("nexial."))="nexial."</formula>
    </cfRule>
    <cfRule type="notContainsBlanks" dxfId="0" priority="812" stopIfTrue="1">
      <formula>LEN(TRIM(A223))&gt;0</formula>
    </cfRule>
  </conditionalFormatting>
  <conditionalFormatting sqref="C223">
    <cfRule type="beginsWith" dxfId="3" priority="133" stopIfTrue="1" operator="equal" text="//">
      <formula>LEFT(C223,LEN("//"))="//"</formula>
    </cfRule>
    <cfRule type="beginsWith" dxfId="2" priority="359" stopIfTrue="1" operator="equal" text="nexial.scope.">
      <formula>LEFT(C223,LEN("nexial.scope."))="nexial.scope."</formula>
    </cfRule>
    <cfRule type="beginsWith" dxfId="1" priority="585" stopIfTrue="1" operator="equal" text="nexial.">
      <formula>LEFT(C223,LEN("nexial."))="nexial."</formula>
    </cfRule>
    <cfRule type="notContainsBlanks" dxfId="0" priority="811" stopIfTrue="1">
      <formula>LEN(TRIM(C223))&gt;0</formula>
    </cfRule>
  </conditionalFormatting>
  <conditionalFormatting sqref="A224">
    <cfRule type="beginsWith" dxfId="3" priority="132" stopIfTrue="1" operator="equal" text="//">
      <formula>LEFT(A224,LEN("//"))="//"</formula>
    </cfRule>
    <cfRule type="beginsWith" dxfId="2" priority="358" stopIfTrue="1" operator="equal" text="nexial.scope.">
      <formula>LEFT(A224,LEN("nexial.scope."))="nexial.scope."</formula>
    </cfRule>
    <cfRule type="beginsWith" dxfId="1" priority="584" stopIfTrue="1" operator="equal" text="nexial.">
      <formula>LEFT(A224,LEN("nexial."))="nexial."</formula>
    </cfRule>
    <cfRule type="notContainsBlanks" dxfId="0" priority="810" stopIfTrue="1">
      <formula>LEN(TRIM(A224))&gt;0</formula>
    </cfRule>
  </conditionalFormatting>
  <conditionalFormatting sqref="C224">
    <cfRule type="beginsWith" dxfId="3" priority="131" stopIfTrue="1" operator="equal" text="//">
      <formula>LEFT(C224,LEN("//"))="//"</formula>
    </cfRule>
    <cfRule type="beginsWith" dxfId="2" priority="357" stopIfTrue="1" operator="equal" text="nexial.scope.">
      <formula>LEFT(C224,LEN("nexial.scope."))="nexial.scope."</formula>
    </cfRule>
    <cfRule type="beginsWith" dxfId="1" priority="583" stopIfTrue="1" operator="equal" text="nexial.">
      <formula>LEFT(C224,LEN("nexial."))="nexial."</formula>
    </cfRule>
    <cfRule type="notContainsBlanks" dxfId="0" priority="809" stopIfTrue="1">
      <formula>LEN(TRIM(C224))&gt;0</formula>
    </cfRule>
  </conditionalFormatting>
  <conditionalFormatting sqref="A225">
    <cfRule type="beginsWith" dxfId="3" priority="130" stopIfTrue="1" operator="equal" text="//">
      <formula>LEFT(A225,LEN("//"))="//"</formula>
    </cfRule>
    <cfRule type="beginsWith" dxfId="2" priority="356" stopIfTrue="1" operator="equal" text="nexial.scope.">
      <formula>LEFT(A225,LEN("nexial.scope."))="nexial.scope."</formula>
    </cfRule>
    <cfRule type="beginsWith" dxfId="1" priority="582" stopIfTrue="1" operator="equal" text="nexial.">
      <formula>LEFT(A225,LEN("nexial."))="nexial."</formula>
    </cfRule>
    <cfRule type="notContainsBlanks" dxfId="0" priority="808" stopIfTrue="1">
      <formula>LEN(TRIM(A225))&gt;0</formula>
    </cfRule>
  </conditionalFormatting>
  <conditionalFormatting sqref="C225">
    <cfRule type="beginsWith" dxfId="3" priority="129" stopIfTrue="1" operator="equal" text="//">
      <formula>LEFT(C225,LEN("//"))="//"</formula>
    </cfRule>
    <cfRule type="beginsWith" dxfId="2" priority="355" stopIfTrue="1" operator="equal" text="nexial.scope.">
      <formula>LEFT(C225,LEN("nexial.scope."))="nexial.scope."</formula>
    </cfRule>
    <cfRule type="beginsWith" dxfId="1" priority="581" stopIfTrue="1" operator="equal" text="nexial.">
      <formula>LEFT(C225,LEN("nexial."))="nexial."</formula>
    </cfRule>
    <cfRule type="notContainsBlanks" dxfId="0" priority="807" stopIfTrue="1">
      <formula>LEN(TRIM(C225))&gt;0</formula>
    </cfRule>
  </conditionalFormatting>
  <conditionalFormatting sqref="A226">
    <cfRule type="beginsWith" dxfId="3" priority="128" stopIfTrue="1" operator="equal" text="//">
      <formula>LEFT(A226,LEN("//"))="//"</formula>
    </cfRule>
    <cfRule type="beginsWith" dxfId="2" priority="354" stopIfTrue="1" operator="equal" text="nexial.scope.">
      <formula>LEFT(A226,LEN("nexial.scope."))="nexial.scope."</formula>
    </cfRule>
    <cfRule type="beginsWith" dxfId="1" priority="580" stopIfTrue="1" operator="equal" text="nexial.">
      <formula>LEFT(A226,LEN("nexial."))="nexial."</formula>
    </cfRule>
    <cfRule type="notContainsBlanks" dxfId="0" priority="806" stopIfTrue="1">
      <formula>LEN(TRIM(A226))&gt;0</formula>
    </cfRule>
  </conditionalFormatting>
  <conditionalFormatting sqref="C226">
    <cfRule type="beginsWith" dxfId="3" priority="127" stopIfTrue="1" operator="equal" text="//">
      <formula>LEFT(C226,LEN("//"))="//"</formula>
    </cfRule>
    <cfRule type="beginsWith" dxfId="2" priority="353" stopIfTrue="1" operator="equal" text="nexial.scope.">
      <formula>LEFT(C226,LEN("nexial.scope."))="nexial.scope."</formula>
    </cfRule>
    <cfRule type="beginsWith" dxfId="1" priority="579" stopIfTrue="1" operator="equal" text="nexial.">
      <formula>LEFT(C226,LEN("nexial."))="nexial."</formula>
    </cfRule>
    <cfRule type="notContainsBlanks" dxfId="0" priority="805" stopIfTrue="1">
      <formula>LEN(TRIM(C226))&gt;0</formula>
    </cfRule>
  </conditionalFormatting>
  <conditionalFormatting sqref="A227">
    <cfRule type="beginsWith" dxfId="3" priority="126" stopIfTrue="1" operator="equal" text="//">
      <formula>LEFT(A227,LEN("//"))="//"</formula>
    </cfRule>
    <cfRule type="beginsWith" dxfId="2" priority="352" stopIfTrue="1" operator="equal" text="nexial.scope.">
      <formula>LEFT(A227,LEN("nexial.scope."))="nexial.scope."</formula>
    </cfRule>
    <cfRule type="beginsWith" dxfId="1" priority="578" stopIfTrue="1" operator="equal" text="nexial.">
      <formula>LEFT(A227,LEN("nexial."))="nexial."</formula>
    </cfRule>
    <cfRule type="notContainsBlanks" dxfId="0" priority="804" stopIfTrue="1">
      <formula>LEN(TRIM(A227))&gt;0</formula>
    </cfRule>
  </conditionalFormatting>
  <conditionalFormatting sqref="C227">
    <cfRule type="beginsWith" dxfId="3" priority="125" stopIfTrue="1" operator="equal" text="//">
      <formula>LEFT(C227,LEN("//"))="//"</formula>
    </cfRule>
    <cfRule type="beginsWith" dxfId="2" priority="351" stopIfTrue="1" operator="equal" text="nexial.scope.">
      <formula>LEFT(C227,LEN("nexial.scope."))="nexial.scope."</formula>
    </cfRule>
    <cfRule type="beginsWith" dxfId="1" priority="577" stopIfTrue="1" operator="equal" text="nexial.">
      <formula>LEFT(C227,LEN("nexial."))="nexial."</formula>
    </cfRule>
    <cfRule type="notContainsBlanks" dxfId="0" priority="803" stopIfTrue="1">
      <formula>LEN(TRIM(C227))&gt;0</formula>
    </cfRule>
  </conditionalFormatting>
  <conditionalFormatting sqref="A228">
    <cfRule type="beginsWith" dxfId="3" priority="124" stopIfTrue="1" operator="equal" text="//">
      <formula>LEFT(A228,LEN("//"))="//"</formula>
    </cfRule>
    <cfRule type="beginsWith" dxfId="2" priority="350" stopIfTrue="1" operator="equal" text="nexial.scope.">
      <formula>LEFT(A228,LEN("nexial.scope."))="nexial.scope."</formula>
    </cfRule>
    <cfRule type="beginsWith" dxfId="1" priority="576" stopIfTrue="1" operator="equal" text="nexial.">
      <formula>LEFT(A228,LEN("nexial."))="nexial."</formula>
    </cfRule>
    <cfRule type="notContainsBlanks" dxfId="0" priority="802" stopIfTrue="1">
      <formula>LEN(TRIM(A228))&gt;0</formula>
    </cfRule>
  </conditionalFormatting>
  <conditionalFormatting sqref="C228">
    <cfRule type="beginsWith" dxfId="3" priority="123" stopIfTrue="1" operator="equal" text="//">
      <formula>LEFT(C228,LEN("//"))="//"</formula>
    </cfRule>
    <cfRule type="beginsWith" dxfId="2" priority="349" stopIfTrue="1" operator="equal" text="nexial.scope.">
      <formula>LEFT(C228,LEN("nexial.scope."))="nexial.scope."</formula>
    </cfRule>
    <cfRule type="beginsWith" dxfId="1" priority="575" stopIfTrue="1" operator="equal" text="nexial.">
      <formula>LEFT(C228,LEN("nexial."))="nexial."</formula>
    </cfRule>
    <cfRule type="notContainsBlanks" dxfId="0" priority="801" stopIfTrue="1">
      <formula>LEN(TRIM(C228))&gt;0</formula>
    </cfRule>
  </conditionalFormatting>
  <conditionalFormatting sqref="A229">
    <cfRule type="beginsWith" dxfId="3" priority="122" stopIfTrue="1" operator="equal" text="//">
      <formula>LEFT(A229,LEN("//"))="//"</formula>
    </cfRule>
    <cfRule type="beginsWith" dxfId="2" priority="348" stopIfTrue="1" operator="equal" text="nexial.scope.">
      <formula>LEFT(A229,LEN("nexial.scope."))="nexial.scope."</formula>
    </cfRule>
    <cfRule type="beginsWith" dxfId="1" priority="574" stopIfTrue="1" operator="equal" text="nexial.">
      <formula>LEFT(A229,LEN("nexial."))="nexial."</formula>
    </cfRule>
    <cfRule type="notContainsBlanks" dxfId="0" priority="800" stopIfTrue="1">
      <formula>LEN(TRIM(A229))&gt;0</formula>
    </cfRule>
  </conditionalFormatting>
  <conditionalFormatting sqref="C229">
    <cfRule type="beginsWith" dxfId="3" priority="121" stopIfTrue="1" operator="equal" text="//">
      <formula>LEFT(C229,LEN("//"))="//"</formula>
    </cfRule>
    <cfRule type="beginsWith" dxfId="2" priority="347" stopIfTrue="1" operator="equal" text="nexial.scope.">
      <formula>LEFT(C229,LEN("nexial.scope."))="nexial.scope."</formula>
    </cfRule>
    <cfRule type="beginsWith" dxfId="1" priority="573" stopIfTrue="1" operator="equal" text="nexial.">
      <formula>LEFT(C229,LEN("nexial."))="nexial."</formula>
    </cfRule>
    <cfRule type="notContainsBlanks" dxfId="0" priority="799" stopIfTrue="1">
      <formula>LEN(TRIM(C229))&gt;0</formula>
    </cfRule>
  </conditionalFormatting>
  <conditionalFormatting sqref="A230">
    <cfRule type="beginsWith" dxfId="3" priority="120" stopIfTrue="1" operator="equal" text="//">
      <formula>LEFT(A230,LEN("//"))="//"</formula>
    </cfRule>
    <cfRule type="beginsWith" dxfId="2" priority="346" stopIfTrue="1" operator="equal" text="nexial.scope.">
      <formula>LEFT(A230,LEN("nexial.scope."))="nexial.scope."</formula>
    </cfRule>
    <cfRule type="beginsWith" dxfId="1" priority="572" stopIfTrue="1" operator="equal" text="nexial.">
      <formula>LEFT(A230,LEN("nexial."))="nexial."</formula>
    </cfRule>
    <cfRule type="notContainsBlanks" dxfId="0" priority="798" stopIfTrue="1">
      <formula>LEN(TRIM(A230))&gt;0</formula>
    </cfRule>
  </conditionalFormatting>
  <conditionalFormatting sqref="C230">
    <cfRule type="beginsWith" dxfId="3" priority="119" stopIfTrue="1" operator="equal" text="//">
      <formula>LEFT(C230,LEN("//"))="//"</formula>
    </cfRule>
    <cfRule type="beginsWith" dxfId="2" priority="345" stopIfTrue="1" operator="equal" text="nexial.scope.">
      <formula>LEFT(C230,LEN("nexial.scope."))="nexial.scope."</formula>
    </cfRule>
    <cfRule type="beginsWith" dxfId="1" priority="571" stopIfTrue="1" operator="equal" text="nexial.">
      <formula>LEFT(C230,LEN("nexial."))="nexial."</formula>
    </cfRule>
    <cfRule type="notContainsBlanks" dxfId="0" priority="797" stopIfTrue="1">
      <formula>LEN(TRIM(C230))&gt;0</formula>
    </cfRule>
  </conditionalFormatting>
  <conditionalFormatting sqref="A231">
    <cfRule type="beginsWith" dxfId="3" priority="118" stopIfTrue="1" operator="equal" text="//">
      <formula>LEFT(A231,LEN("//"))="//"</formula>
    </cfRule>
    <cfRule type="beginsWith" dxfId="2" priority="344" stopIfTrue="1" operator="equal" text="nexial.scope.">
      <formula>LEFT(A231,LEN("nexial.scope."))="nexial.scope."</formula>
    </cfRule>
    <cfRule type="beginsWith" dxfId="1" priority="570" stopIfTrue="1" operator="equal" text="nexial.">
      <formula>LEFT(A231,LEN("nexial."))="nexial."</formula>
    </cfRule>
    <cfRule type="notContainsBlanks" dxfId="0" priority="796" stopIfTrue="1">
      <formula>LEN(TRIM(A231))&gt;0</formula>
    </cfRule>
  </conditionalFormatting>
  <conditionalFormatting sqref="C231">
    <cfRule type="beginsWith" dxfId="3" priority="117" stopIfTrue="1" operator="equal" text="//">
      <formula>LEFT(C231,LEN("//"))="//"</formula>
    </cfRule>
    <cfRule type="beginsWith" dxfId="2" priority="343" stopIfTrue="1" operator="equal" text="nexial.scope.">
      <formula>LEFT(C231,LEN("nexial.scope."))="nexial.scope."</formula>
    </cfRule>
    <cfRule type="beginsWith" dxfId="1" priority="569" stopIfTrue="1" operator="equal" text="nexial.">
      <formula>LEFT(C231,LEN("nexial."))="nexial."</formula>
    </cfRule>
    <cfRule type="notContainsBlanks" dxfId="0" priority="795" stopIfTrue="1">
      <formula>LEN(TRIM(C231))&gt;0</formula>
    </cfRule>
  </conditionalFormatting>
  <conditionalFormatting sqref="A232">
    <cfRule type="beginsWith" dxfId="3" priority="116" stopIfTrue="1" operator="equal" text="//">
      <formula>LEFT(A232,LEN("//"))="//"</formula>
    </cfRule>
    <cfRule type="beginsWith" dxfId="2" priority="342" stopIfTrue="1" operator="equal" text="nexial.scope.">
      <formula>LEFT(A232,LEN("nexial.scope."))="nexial.scope."</formula>
    </cfRule>
    <cfRule type="beginsWith" dxfId="1" priority="568" stopIfTrue="1" operator="equal" text="nexial.">
      <formula>LEFT(A232,LEN("nexial."))="nexial."</formula>
    </cfRule>
    <cfRule type="notContainsBlanks" dxfId="0" priority="794" stopIfTrue="1">
      <formula>LEN(TRIM(A232))&gt;0</formula>
    </cfRule>
  </conditionalFormatting>
  <conditionalFormatting sqref="C232">
    <cfRule type="beginsWith" dxfId="3" priority="115" stopIfTrue="1" operator="equal" text="//">
      <formula>LEFT(C232,LEN("//"))="//"</formula>
    </cfRule>
    <cfRule type="beginsWith" dxfId="2" priority="341" stopIfTrue="1" operator="equal" text="nexial.scope.">
      <formula>LEFT(C232,LEN("nexial.scope."))="nexial.scope."</formula>
    </cfRule>
    <cfRule type="beginsWith" dxfId="1" priority="567" stopIfTrue="1" operator="equal" text="nexial.">
      <formula>LEFT(C232,LEN("nexial."))="nexial."</formula>
    </cfRule>
    <cfRule type="notContainsBlanks" dxfId="0" priority="793" stopIfTrue="1">
      <formula>LEN(TRIM(C232))&gt;0</formula>
    </cfRule>
  </conditionalFormatting>
  <conditionalFormatting sqref="A233">
    <cfRule type="beginsWith" dxfId="3" priority="114" stopIfTrue="1" operator="equal" text="//">
      <formula>LEFT(A233,LEN("//"))="//"</formula>
    </cfRule>
    <cfRule type="beginsWith" dxfId="2" priority="340" stopIfTrue="1" operator="equal" text="nexial.scope.">
      <formula>LEFT(A233,LEN("nexial.scope."))="nexial.scope."</formula>
    </cfRule>
    <cfRule type="beginsWith" dxfId="1" priority="566" stopIfTrue="1" operator="equal" text="nexial.">
      <formula>LEFT(A233,LEN("nexial."))="nexial."</formula>
    </cfRule>
    <cfRule type="notContainsBlanks" dxfId="0" priority="792" stopIfTrue="1">
      <formula>LEN(TRIM(A233))&gt;0</formula>
    </cfRule>
  </conditionalFormatting>
  <conditionalFormatting sqref="C233">
    <cfRule type="beginsWith" dxfId="3" priority="113" stopIfTrue="1" operator="equal" text="//">
      <formula>LEFT(C233,LEN("//"))="//"</formula>
    </cfRule>
    <cfRule type="beginsWith" dxfId="2" priority="339" stopIfTrue="1" operator="equal" text="nexial.scope.">
      <formula>LEFT(C233,LEN("nexial.scope."))="nexial.scope."</formula>
    </cfRule>
    <cfRule type="beginsWith" dxfId="1" priority="565" stopIfTrue="1" operator="equal" text="nexial.">
      <formula>LEFT(C233,LEN("nexial."))="nexial."</formula>
    </cfRule>
    <cfRule type="notContainsBlanks" dxfId="0" priority="791" stopIfTrue="1">
      <formula>LEN(TRIM(C233))&gt;0</formula>
    </cfRule>
  </conditionalFormatting>
  <conditionalFormatting sqref="A234">
    <cfRule type="beginsWith" dxfId="3" priority="110" stopIfTrue="1" operator="equal" text="//">
      <formula>LEFT(A234,LEN("//"))="//"</formula>
    </cfRule>
    <cfRule type="beginsWith" dxfId="2" priority="336" stopIfTrue="1" operator="equal" text="nexial.scope.">
      <formula>LEFT(A234,LEN("nexial.scope."))="nexial.scope."</formula>
    </cfRule>
    <cfRule type="beginsWith" dxfId="1" priority="562" stopIfTrue="1" operator="equal" text="nexial.">
      <formula>LEFT(A234,LEN("nexial."))="nexial."</formula>
    </cfRule>
    <cfRule type="notContainsBlanks" dxfId="0" priority="788" stopIfTrue="1">
      <formula>LEN(TRIM(A234))&gt;0</formula>
    </cfRule>
  </conditionalFormatting>
  <conditionalFormatting sqref="C234">
    <cfRule type="beginsWith" dxfId="3" priority="109" stopIfTrue="1" operator="equal" text="//">
      <formula>LEFT(C234,LEN("//"))="//"</formula>
    </cfRule>
    <cfRule type="beginsWith" dxfId="2" priority="335" stopIfTrue="1" operator="equal" text="nexial.scope.">
      <formula>LEFT(C234,LEN("nexial.scope."))="nexial.scope."</formula>
    </cfRule>
    <cfRule type="beginsWith" dxfId="1" priority="561" stopIfTrue="1" operator="equal" text="nexial.">
      <formula>LEFT(C234,LEN("nexial."))="nexial."</formula>
    </cfRule>
    <cfRule type="notContainsBlanks" dxfId="0" priority="787" stopIfTrue="1">
      <formula>LEN(TRIM(C234))&gt;0</formula>
    </cfRule>
  </conditionalFormatting>
  <conditionalFormatting sqref="A235">
    <cfRule type="beginsWith" dxfId="3" priority="108" stopIfTrue="1" operator="equal" text="//">
      <formula>LEFT(A235,LEN("//"))="//"</formula>
    </cfRule>
    <cfRule type="beginsWith" dxfId="2" priority="334" stopIfTrue="1" operator="equal" text="nexial.scope.">
      <formula>LEFT(A235,LEN("nexial.scope."))="nexial.scope."</formula>
    </cfRule>
    <cfRule type="beginsWith" dxfId="1" priority="560" stopIfTrue="1" operator="equal" text="nexial.">
      <formula>LEFT(A235,LEN("nexial."))="nexial."</formula>
    </cfRule>
    <cfRule type="notContainsBlanks" dxfId="0" priority="786" stopIfTrue="1">
      <formula>LEN(TRIM(A235))&gt;0</formula>
    </cfRule>
  </conditionalFormatting>
  <conditionalFormatting sqref="C235">
    <cfRule type="beginsWith" dxfId="3" priority="107" stopIfTrue="1" operator="equal" text="//">
      <formula>LEFT(C235,LEN("//"))="//"</formula>
    </cfRule>
    <cfRule type="beginsWith" dxfId="2" priority="333" stopIfTrue="1" operator="equal" text="nexial.scope.">
      <formula>LEFT(C235,LEN("nexial.scope."))="nexial.scope."</formula>
    </cfRule>
    <cfRule type="beginsWith" dxfId="1" priority="559" stopIfTrue="1" operator="equal" text="nexial.">
      <formula>LEFT(C235,LEN("nexial."))="nexial."</formula>
    </cfRule>
    <cfRule type="notContainsBlanks" dxfId="0" priority="785" stopIfTrue="1">
      <formula>LEN(TRIM(C235))&gt;0</formula>
    </cfRule>
  </conditionalFormatting>
  <conditionalFormatting sqref="A236">
    <cfRule type="beginsWith" dxfId="3" priority="104" stopIfTrue="1" operator="equal" text="//">
      <formula>LEFT(A236,LEN("//"))="//"</formula>
    </cfRule>
    <cfRule type="beginsWith" dxfId="2" priority="330" stopIfTrue="1" operator="equal" text="nexial.scope.">
      <formula>LEFT(A236,LEN("nexial.scope."))="nexial.scope."</formula>
    </cfRule>
    <cfRule type="beginsWith" dxfId="1" priority="556" stopIfTrue="1" operator="equal" text="nexial.">
      <formula>LEFT(A236,LEN("nexial."))="nexial."</formula>
    </cfRule>
    <cfRule type="notContainsBlanks" dxfId="0" priority="782" stopIfTrue="1">
      <formula>LEN(TRIM(A236))&gt;0</formula>
    </cfRule>
  </conditionalFormatting>
  <conditionalFormatting sqref="C236">
    <cfRule type="beginsWith" dxfId="3" priority="103" stopIfTrue="1" operator="equal" text="//">
      <formula>LEFT(C236,LEN("//"))="//"</formula>
    </cfRule>
    <cfRule type="beginsWith" dxfId="2" priority="329" stopIfTrue="1" operator="equal" text="nexial.scope.">
      <formula>LEFT(C236,LEN("nexial.scope."))="nexial.scope."</formula>
    </cfRule>
    <cfRule type="beginsWith" dxfId="1" priority="555" stopIfTrue="1" operator="equal" text="nexial.">
      <formula>LEFT(C236,LEN("nexial."))="nexial."</formula>
    </cfRule>
    <cfRule type="notContainsBlanks" dxfId="0" priority="781" stopIfTrue="1">
      <formula>LEN(TRIM(C236))&gt;0</formula>
    </cfRule>
  </conditionalFormatting>
  <conditionalFormatting sqref="A237">
    <cfRule type="beginsWith" dxfId="3" priority="102" stopIfTrue="1" operator="equal" text="//">
      <formula>LEFT(A237,LEN("//"))="//"</formula>
    </cfRule>
    <cfRule type="beginsWith" dxfId="2" priority="328" stopIfTrue="1" operator="equal" text="nexial.scope.">
      <formula>LEFT(A237,LEN("nexial.scope."))="nexial.scope."</formula>
    </cfRule>
    <cfRule type="beginsWith" dxfId="1" priority="554" stopIfTrue="1" operator="equal" text="nexial.">
      <formula>LEFT(A237,LEN("nexial."))="nexial."</formula>
    </cfRule>
    <cfRule type="notContainsBlanks" dxfId="0" priority="780" stopIfTrue="1">
      <formula>LEN(TRIM(A237))&gt;0</formula>
    </cfRule>
  </conditionalFormatting>
  <conditionalFormatting sqref="C237">
    <cfRule type="beginsWith" dxfId="3" priority="101" stopIfTrue="1" operator="equal" text="//">
      <formula>LEFT(C237,LEN("//"))="//"</formula>
    </cfRule>
    <cfRule type="beginsWith" dxfId="2" priority="327" stopIfTrue="1" operator="equal" text="nexial.scope.">
      <formula>LEFT(C237,LEN("nexial.scope."))="nexial.scope."</formula>
    </cfRule>
    <cfRule type="beginsWith" dxfId="1" priority="553" stopIfTrue="1" operator="equal" text="nexial.">
      <formula>LEFT(C237,LEN("nexial."))="nexial."</formula>
    </cfRule>
    <cfRule type="notContainsBlanks" dxfId="0" priority="779" stopIfTrue="1">
      <formula>LEN(TRIM(C237))&gt;0</formula>
    </cfRule>
  </conditionalFormatting>
  <conditionalFormatting sqref="A238">
    <cfRule type="beginsWith" dxfId="3" priority="100" stopIfTrue="1" operator="equal" text="//">
      <formula>LEFT(A238,LEN("//"))="//"</formula>
    </cfRule>
    <cfRule type="beginsWith" dxfId="2" priority="326" stopIfTrue="1" operator="equal" text="nexial.scope.">
      <formula>LEFT(A238,LEN("nexial.scope."))="nexial.scope."</formula>
    </cfRule>
    <cfRule type="beginsWith" dxfId="1" priority="552" stopIfTrue="1" operator="equal" text="nexial.">
      <formula>LEFT(A238,LEN("nexial."))="nexial."</formula>
    </cfRule>
    <cfRule type="notContainsBlanks" dxfId="0" priority="778" stopIfTrue="1">
      <formula>LEN(TRIM(A238))&gt;0</formula>
    </cfRule>
  </conditionalFormatting>
  <conditionalFormatting sqref="C238">
    <cfRule type="beginsWith" dxfId="3" priority="99" stopIfTrue="1" operator="equal" text="//">
      <formula>LEFT(C238,LEN("//"))="//"</formula>
    </cfRule>
    <cfRule type="beginsWith" dxfId="2" priority="325" stopIfTrue="1" operator="equal" text="nexial.scope.">
      <formula>LEFT(C238,LEN("nexial.scope."))="nexial.scope."</formula>
    </cfRule>
    <cfRule type="beginsWith" dxfId="1" priority="551" stopIfTrue="1" operator="equal" text="nexial.">
      <formula>LEFT(C238,LEN("nexial."))="nexial."</formula>
    </cfRule>
    <cfRule type="notContainsBlanks" dxfId="0" priority="777" stopIfTrue="1">
      <formula>LEN(TRIM(C238))&gt;0</formula>
    </cfRule>
  </conditionalFormatting>
  <conditionalFormatting sqref="A239">
    <cfRule type="beginsWith" dxfId="3" priority="98" stopIfTrue="1" operator="equal" text="//">
      <formula>LEFT(A239,LEN("//"))="//"</formula>
    </cfRule>
    <cfRule type="beginsWith" dxfId="2" priority="324" stopIfTrue="1" operator="equal" text="nexial.scope.">
      <formula>LEFT(A239,LEN("nexial.scope."))="nexial.scope."</formula>
    </cfRule>
    <cfRule type="beginsWith" dxfId="1" priority="550" stopIfTrue="1" operator="equal" text="nexial.">
      <formula>LEFT(A239,LEN("nexial."))="nexial."</formula>
    </cfRule>
    <cfRule type="notContainsBlanks" dxfId="0" priority="776" stopIfTrue="1">
      <formula>LEN(TRIM(A239))&gt;0</formula>
    </cfRule>
  </conditionalFormatting>
  <conditionalFormatting sqref="C239">
    <cfRule type="beginsWith" dxfId="3" priority="97" stopIfTrue="1" operator="equal" text="//">
      <formula>LEFT(C239,LEN("//"))="//"</formula>
    </cfRule>
    <cfRule type="beginsWith" dxfId="2" priority="323" stopIfTrue="1" operator="equal" text="nexial.scope.">
      <formula>LEFT(C239,LEN("nexial.scope."))="nexial.scope."</formula>
    </cfRule>
    <cfRule type="beginsWith" dxfId="1" priority="549" stopIfTrue="1" operator="equal" text="nexial.">
      <formula>LEFT(C239,LEN("nexial."))="nexial."</formula>
    </cfRule>
    <cfRule type="notContainsBlanks" dxfId="0" priority="775" stopIfTrue="1">
      <formula>LEN(TRIM(C239))&gt;0</formula>
    </cfRule>
  </conditionalFormatting>
  <conditionalFormatting sqref="A240">
    <cfRule type="beginsWith" dxfId="3" priority="96" stopIfTrue="1" operator="equal" text="//">
      <formula>LEFT(A240,LEN("//"))="//"</formula>
    </cfRule>
    <cfRule type="beginsWith" dxfId="2" priority="322" stopIfTrue="1" operator="equal" text="nexial.scope.">
      <formula>LEFT(A240,LEN("nexial.scope."))="nexial.scope."</formula>
    </cfRule>
    <cfRule type="beginsWith" dxfId="1" priority="548" stopIfTrue="1" operator="equal" text="nexial.">
      <formula>LEFT(A240,LEN("nexial."))="nexial."</formula>
    </cfRule>
    <cfRule type="notContainsBlanks" dxfId="0" priority="774" stopIfTrue="1">
      <formula>LEN(TRIM(A240))&gt;0</formula>
    </cfRule>
  </conditionalFormatting>
  <conditionalFormatting sqref="C240">
    <cfRule type="beginsWith" dxfId="3" priority="95" stopIfTrue="1" operator="equal" text="//">
      <formula>LEFT(C240,LEN("//"))="//"</formula>
    </cfRule>
    <cfRule type="beginsWith" dxfId="2" priority="321" stopIfTrue="1" operator="equal" text="nexial.scope.">
      <formula>LEFT(C240,LEN("nexial.scope."))="nexial.scope."</formula>
    </cfRule>
    <cfRule type="beginsWith" dxfId="1" priority="547" stopIfTrue="1" operator="equal" text="nexial.">
      <formula>LEFT(C240,LEN("nexial."))="nexial."</formula>
    </cfRule>
    <cfRule type="notContainsBlanks" dxfId="0" priority="773" stopIfTrue="1">
      <formula>LEN(TRIM(C240))&gt;0</formula>
    </cfRule>
  </conditionalFormatting>
  <conditionalFormatting sqref="A241">
    <cfRule type="beginsWith" dxfId="3" priority="94" stopIfTrue="1" operator="equal" text="//">
      <formula>LEFT(A241,LEN("//"))="//"</formula>
    </cfRule>
    <cfRule type="beginsWith" dxfId="2" priority="320" stopIfTrue="1" operator="equal" text="nexial.scope.">
      <formula>LEFT(A241,LEN("nexial.scope."))="nexial.scope."</formula>
    </cfRule>
    <cfRule type="beginsWith" dxfId="1" priority="546" stopIfTrue="1" operator="equal" text="nexial.">
      <formula>LEFT(A241,LEN("nexial."))="nexial."</formula>
    </cfRule>
    <cfRule type="notContainsBlanks" dxfId="0" priority="772" stopIfTrue="1">
      <formula>LEN(TRIM(A241))&gt;0</formula>
    </cfRule>
  </conditionalFormatting>
  <conditionalFormatting sqref="C241">
    <cfRule type="beginsWith" dxfId="3" priority="93" stopIfTrue="1" operator="equal" text="//">
      <formula>LEFT(C241,LEN("//"))="//"</formula>
    </cfRule>
    <cfRule type="beginsWith" dxfId="2" priority="319" stopIfTrue="1" operator="equal" text="nexial.scope.">
      <formula>LEFT(C241,LEN("nexial.scope."))="nexial.scope."</formula>
    </cfRule>
    <cfRule type="beginsWith" dxfId="1" priority="545" stopIfTrue="1" operator="equal" text="nexial.">
      <formula>LEFT(C241,LEN("nexial."))="nexial."</formula>
    </cfRule>
    <cfRule type="notContainsBlanks" dxfId="0" priority="771" stopIfTrue="1">
      <formula>LEN(TRIM(C241))&gt;0</formula>
    </cfRule>
  </conditionalFormatting>
  <conditionalFormatting sqref="A242">
    <cfRule type="beginsWith" dxfId="3" priority="92" stopIfTrue="1" operator="equal" text="//">
      <formula>LEFT(A242,LEN("//"))="//"</formula>
    </cfRule>
    <cfRule type="beginsWith" dxfId="2" priority="318" stopIfTrue="1" operator="equal" text="nexial.scope.">
      <formula>LEFT(A242,LEN("nexial.scope."))="nexial.scope."</formula>
    </cfRule>
    <cfRule type="beginsWith" dxfId="1" priority="544" stopIfTrue="1" operator="equal" text="nexial.">
      <formula>LEFT(A242,LEN("nexial."))="nexial."</formula>
    </cfRule>
    <cfRule type="notContainsBlanks" dxfId="0" priority="770" stopIfTrue="1">
      <formula>LEN(TRIM(A242))&gt;0</formula>
    </cfRule>
  </conditionalFormatting>
  <conditionalFormatting sqref="C242">
    <cfRule type="beginsWith" dxfId="3" priority="91" stopIfTrue="1" operator="equal" text="//">
      <formula>LEFT(C242,LEN("//"))="//"</formula>
    </cfRule>
    <cfRule type="beginsWith" dxfId="2" priority="317" stopIfTrue="1" operator="equal" text="nexial.scope.">
      <formula>LEFT(C242,LEN("nexial.scope."))="nexial.scope."</formula>
    </cfRule>
    <cfRule type="beginsWith" dxfId="1" priority="543" stopIfTrue="1" operator="equal" text="nexial.">
      <formula>LEFT(C242,LEN("nexial."))="nexial."</formula>
    </cfRule>
    <cfRule type="notContainsBlanks" dxfId="0" priority="769" stopIfTrue="1">
      <formula>LEN(TRIM(C242))&gt;0</formula>
    </cfRule>
  </conditionalFormatting>
  <conditionalFormatting sqref="A243">
    <cfRule type="beginsWith" dxfId="3" priority="90" stopIfTrue="1" operator="equal" text="//">
      <formula>LEFT(A243,LEN("//"))="//"</formula>
    </cfRule>
    <cfRule type="beginsWith" dxfId="2" priority="316" stopIfTrue="1" operator="equal" text="nexial.scope.">
      <formula>LEFT(A243,LEN("nexial.scope."))="nexial.scope."</formula>
    </cfRule>
    <cfRule type="beginsWith" dxfId="1" priority="542" stopIfTrue="1" operator="equal" text="nexial.">
      <formula>LEFT(A243,LEN("nexial."))="nexial."</formula>
    </cfRule>
    <cfRule type="notContainsBlanks" dxfId="0" priority="768" stopIfTrue="1">
      <formula>LEN(TRIM(A243))&gt;0</formula>
    </cfRule>
  </conditionalFormatting>
  <conditionalFormatting sqref="C243">
    <cfRule type="beginsWith" dxfId="3" priority="89" stopIfTrue="1" operator="equal" text="//">
      <formula>LEFT(C243,LEN("//"))="//"</formula>
    </cfRule>
    <cfRule type="beginsWith" dxfId="2" priority="315" stopIfTrue="1" operator="equal" text="nexial.scope.">
      <formula>LEFT(C243,LEN("nexial.scope."))="nexial.scope."</formula>
    </cfRule>
    <cfRule type="beginsWith" dxfId="1" priority="541" stopIfTrue="1" operator="equal" text="nexial.">
      <formula>LEFT(C243,LEN("nexial."))="nexial."</formula>
    </cfRule>
    <cfRule type="notContainsBlanks" dxfId="0" priority="767" stopIfTrue="1">
      <formula>LEN(TRIM(C243))&gt;0</formula>
    </cfRule>
  </conditionalFormatting>
  <conditionalFormatting sqref="A244">
    <cfRule type="beginsWith" dxfId="3" priority="88" stopIfTrue="1" operator="equal" text="//">
      <formula>LEFT(A244,LEN("//"))="//"</formula>
    </cfRule>
    <cfRule type="beginsWith" dxfId="2" priority="314" stopIfTrue="1" operator="equal" text="nexial.scope.">
      <formula>LEFT(A244,LEN("nexial.scope."))="nexial.scope."</formula>
    </cfRule>
    <cfRule type="beginsWith" dxfId="1" priority="540" stopIfTrue="1" operator="equal" text="nexial.">
      <formula>LEFT(A244,LEN("nexial."))="nexial."</formula>
    </cfRule>
    <cfRule type="notContainsBlanks" dxfId="0" priority="766" stopIfTrue="1">
      <formula>LEN(TRIM(A244))&gt;0</formula>
    </cfRule>
  </conditionalFormatting>
  <conditionalFormatting sqref="C244">
    <cfRule type="beginsWith" dxfId="3" priority="87" stopIfTrue="1" operator="equal" text="//">
      <formula>LEFT(C244,LEN("//"))="//"</formula>
    </cfRule>
    <cfRule type="beginsWith" dxfId="2" priority="313" stopIfTrue="1" operator="equal" text="nexial.scope.">
      <formula>LEFT(C244,LEN("nexial.scope."))="nexial.scope."</formula>
    </cfRule>
    <cfRule type="beginsWith" dxfId="1" priority="539" stopIfTrue="1" operator="equal" text="nexial.">
      <formula>LEFT(C244,LEN("nexial."))="nexial."</formula>
    </cfRule>
    <cfRule type="notContainsBlanks" dxfId="0" priority="765" stopIfTrue="1">
      <formula>LEN(TRIM(C244))&gt;0</formula>
    </cfRule>
  </conditionalFormatting>
  <conditionalFormatting sqref="A245">
    <cfRule type="beginsWith" dxfId="3" priority="82" stopIfTrue="1" operator="equal" text="//">
      <formula>LEFT(A245,LEN("//"))="//"</formula>
    </cfRule>
    <cfRule type="beginsWith" dxfId="2" priority="308" stopIfTrue="1" operator="equal" text="nexial.scope.">
      <formula>LEFT(A245,LEN("nexial.scope."))="nexial.scope."</formula>
    </cfRule>
    <cfRule type="beginsWith" dxfId="1" priority="534" stopIfTrue="1" operator="equal" text="nexial.">
      <formula>LEFT(A245,LEN("nexial."))="nexial."</formula>
    </cfRule>
    <cfRule type="notContainsBlanks" dxfId="0" priority="760" stopIfTrue="1">
      <formula>LEN(TRIM(A245))&gt;0</formula>
    </cfRule>
  </conditionalFormatting>
  <conditionalFormatting sqref="C245">
    <cfRule type="beginsWith" dxfId="3" priority="81" stopIfTrue="1" operator="equal" text="//">
      <formula>LEFT(C245,LEN("//"))="//"</formula>
    </cfRule>
    <cfRule type="beginsWith" dxfId="2" priority="307" stopIfTrue="1" operator="equal" text="nexial.scope.">
      <formula>LEFT(C245,LEN("nexial.scope."))="nexial.scope."</formula>
    </cfRule>
    <cfRule type="beginsWith" dxfId="1" priority="533" stopIfTrue="1" operator="equal" text="nexial.">
      <formula>LEFT(C245,LEN("nexial."))="nexial."</formula>
    </cfRule>
    <cfRule type="notContainsBlanks" dxfId="0" priority="759" stopIfTrue="1">
      <formula>LEN(TRIM(C245))&gt;0</formula>
    </cfRule>
  </conditionalFormatting>
  <conditionalFormatting sqref="A246">
    <cfRule type="beginsWith" dxfId="3" priority="80" stopIfTrue="1" operator="equal" text="//">
      <formula>LEFT(A246,LEN("//"))="//"</formula>
    </cfRule>
    <cfRule type="beginsWith" dxfId="2" priority="306" stopIfTrue="1" operator="equal" text="nexial.scope.">
      <formula>LEFT(A246,LEN("nexial.scope."))="nexial.scope."</formula>
    </cfRule>
    <cfRule type="beginsWith" dxfId="1" priority="532" stopIfTrue="1" operator="equal" text="nexial.">
      <formula>LEFT(A246,LEN("nexial."))="nexial."</formula>
    </cfRule>
    <cfRule type="notContainsBlanks" dxfId="0" priority="758" stopIfTrue="1">
      <formula>LEN(TRIM(A246))&gt;0</formula>
    </cfRule>
  </conditionalFormatting>
  <conditionalFormatting sqref="C246">
    <cfRule type="beginsWith" dxfId="3" priority="79" stopIfTrue="1" operator="equal" text="//">
      <formula>LEFT(C246,LEN("//"))="//"</formula>
    </cfRule>
    <cfRule type="beginsWith" dxfId="2" priority="305" stopIfTrue="1" operator="equal" text="nexial.scope.">
      <formula>LEFT(C246,LEN("nexial.scope."))="nexial.scope."</formula>
    </cfRule>
    <cfRule type="beginsWith" dxfId="1" priority="531" stopIfTrue="1" operator="equal" text="nexial.">
      <formula>LEFT(C246,LEN("nexial."))="nexial."</formula>
    </cfRule>
    <cfRule type="notContainsBlanks" dxfId="0" priority="757" stopIfTrue="1">
      <formula>LEN(TRIM(C246))&gt;0</formula>
    </cfRule>
  </conditionalFormatting>
  <conditionalFormatting sqref="A247">
    <cfRule type="beginsWith" dxfId="3" priority="78" stopIfTrue="1" operator="equal" text="//">
      <formula>LEFT(A247,LEN("//"))="//"</formula>
    </cfRule>
    <cfRule type="beginsWith" dxfId="2" priority="304" stopIfTrue="1" operator="equal" text="nexial.scope.">
      <formula>LEFT(A247,LEN("nexial.scope."))="nexial.scope."</formula>
    </cfRule>
    <cfRule type="beginsWith" dxfId="1" priority="530" stopIfTrue="1" operator="equal" text="nexial.">
      <formula>LEFT(A247,LEN("nexial."))="nexial."</formula>
    </cfRule>
    <cfRule type="notContainsBlanks" dxfId="0" priority="756" stopIfTrue="1">
      <formula>LEN(TRIM(A247))&gt;0</formula>
    </cfRule>
  </conditionalFormatting>
  <conditionalFormatting sqref="C247">
    <cfRule type="beginsWith" dxfId="3" priority="77" stopIfTrue="1" operator="equal" text="//">
      <formula>LEFT(C247,LEN("//"))="//"</formula>
    </cfRule>
    <cfRule type="beginsWith" dxfId="2" priority="303" stopIfTrue="1" operator="equal" text="nexial.scope.">
      <formula>LEFT(C247,LEN("nexial.scope."))="nexial.scope."</formula>
    </cfRule>
    <cfRule type="beginsWith" dxfId="1" priority="529" stopIfTrue="1" operator="equal" text="nexial.">
      <formula>LEFT(C247,LEN("nexial."))="nexial."</formula>
    </cfRule>
    <cfRule type="notContainsBlanks" dxfId="0" priority="755" stopIfTrue="1">
      <formula>LEN(TRIM(C247))&gt;0</formula>
    </cfRule>
  </conditionalFormatting>
  <conditionalFormatting sqref="A248">
    <cfRule type="beginsWith" dxfId="3" priority="70" stopIfTrue="1" operator="equal" text="//">
      <formula>LEFT(A248,LEN("//"))="//"</formula>
    </cfRule>
    <cfRule type="beginsWith" dxfId="2" priority="296" stopIfTrue="1" operator="equal" text="nexial.scope.">
      <formula>LEFT(A248,LEN("nexial.scope."))="nexial.scope."</formula>
    </cfRule>
    <cfRule type="beginsWith" dxfId="1" priority="522" stopIfTrue="1" operator="equal" text="nexial.">
      <formula>LEFT(A248,LEN("nexial."))="nexial."</formula>
    </cfRule>
    <cfRule type="notContainsBlanks" dxfId="0" priority="748" stopIfTrue="1">
      <formula>LEN(TRIM(A248))&gt;0</formula>
    </cfRule>
  </conditionalFormatting>
  <conditionalFormatting sqref="C248">
    <cfRule type="beginsWith" dxfId="3" priority="69" stopIfTrue="1" operator="equal" text="//">
      <formula>LEFT(C248,LEN("//"))="//"</formula>
    </cfRule>
    <cfRule type="beginsWith" dxfId="2" priority="295" stopIfTrue="1" operator="equal" text="nexial.scope.">
      <formula>LEFT(C248,LEN("nexial.scope."))="nexial.scope."</formula>
    </cfRule>
    <cfRule type="beginsWith" dxfId="1" priority="521" stopIfTrue="1" operator="equal" text="nexial.">
      <formula>LEFT(C248,LEN("nexial."))="nexial."</formula>
    </cfRule>
    <cfRule type="notContainsBlanks" dxfId="0" priority="747" stopIfTrue="1">
      <formula>LEN(TRIM(C248))&gt;0</formula>
    </cfRule>
  </conditionalFormatting>
  <conditionalFormatting sqref="A249">
    <cfRule type="beginsWith" dxfId="3" priority="68" stopIfTrue="1" operator="equal" text="//">
      <formula>LEFT(A249,LEN("//"))="//"</formula>
    </cfRule>
    <cfRule type="beginsWith" dxfId="2" priority="294" stopIfTrue="1" operator="equal" text="nexial.scope.">
      <formula>LEFT(A249,LEN("nexial.scope."))="nexial.scope."</formula>
    </cfRule>
    <cfRule type="beginsWith" dxfId="1" priority="520" stopIfTrue="1" operator="equal" text="nexial.">
      <formula>LEFT(A249,LEN("nexial."))="nexial."</formula>
    </cfRule>
    <cfRule type="notContainsBlanks" dxfId="0" priority="746" stopIfTrue="1">
      <formula>LEN(TRIM(A249))&gt;0</formula>
    </cfRule>
  </conditionalFormatting>
  <conditionalFormatting sqref="C249">
    <cfRule type="beginsWith" dxfId="3" priority="67" stopIfTrue="1" operator="equal" text="//">
      <formula>LEFT(C249,LEN("//"))="//"</formula>
    </cfRule>
    <cfRule type="beginsWith" dxfId="2" priority="293" stopIfTrue="1" operator="equal" text="nexial.scope.">
      <formula>LEFT(C249,LEN("nexial.scope."))="nexial.scope."</formula>
    </cfRule>
    <cfRule type="beginsWith" dxfId="1" priority="519" stopIfTrue="1" operator="equal" text="nexial.">
      <formula>LEFT(C249,LEN("nexial."))="nexial."</formula>
    </cfRule>
    <cfRule type="notContainsBlanks" dxfId="0" priority="745" stopIfTrue="1">
      <formula>LEN(TRIM(C249))&gt;0</formula>
    </cfRule>
  </conditionalFormatting>
  <conditionalFormatting sqref="A250">
    <cfRule type="beginsWith" dxfId="3" priority="66" stopIfTrue="1" operator="equal" text="//">
      <formula>LEFT(A250,LEN("//"))="//"</formula>
    </cfRule>
    <cfRule type="beginsWith" dxfId="2" priority="292" stopIfTrue="1" operator="equal" text="nexial.scope.">
      <formula>LEFT(A250,LEN("nexial.scope."))="nexial.scope."</formula>
    </cfRule>
    <cfRule type="beginsWith" dxfId="1" priority="518" stopIfTrue="1" operator="equal" text="nexial.">
      <formula>LEFT(A250,LEN("nexial."))="nexial."</formula>
    </cfRule>
    <cfRule type="notContainsBlanks" dxfId="0" priority="744" stopIfTrue="1">
      <formula>LEN(TRIM(A250))&gt;0</formula>
    </cfRule>
  </conditionalFormatting>
  <conditionalFormatting sqref="C250">
    <cfRule type="beginsWith" dxfId="3" priority="65" stopIfTrue="1" operator="equal" text="//">
      <formula>LEFT(C250,LEN("//"))="//"</formula>
    </cfRule>
    <cfRule type="beginsWith" dxfId="2" priority="291" stopIfTrue="1" operator="equal" text="nexial.scope.">
      <formula>LEFT(C250,LEN("nexial.scope."))="nexial.scope."</formula>
    </cfRule>
    <cfRule type="beginsWith" dxfId="1" priority="517" stopIfTrue="1" operator="equal" text="nexial.">
      <formula>LEFT(C250,LEN("nexial."))="nexial."</formula>
    </cfRule>
    <cfRule type="notContainsBlanks" dxfId="0" priority="743" stopIfTrue="1">
      <formula>LEN(TRIM(C250))&gt;0</formula>
    </cfRule>
  </conditionalFormatting>
  <conditionalFormatting sqref="A251">
    <cfRule type="beginsWith" dxfId="3" priority="64" stopIfTrue="1" operator="equal" text="//">
      <formula>LEFT(A251,LEN("//"))="//"</formula>
    </cfRule>
    <cfRule type="beginsWith" dxfId="2" priority="290" stopIfTrue="1" operator="equal" text="nexial.scope.">
      <formula>LEFT(A251,LEN("nexial.scope."))="nexial.scope."</formula>
    </cfRule>
    <cfRule type="beginsWith" dxfId="1" priority="516" stopIfTrue="1" operator="equal" text="nexial.">
      <formula>LEFT(A251,LEN("nexial."))="nexial."</formula>
    </cfRule>
    <cfRule type="notContainsBlanks" dxfId="0" priority="742" stopIfTrue="1">
      <formula>LEN(TRIM(A251))&gt;0</formula>
    </cfRule>
  </conditionalFormatting>
  <conditionalFormatting sqref="C251">
    <cfRule type="beginsWith" dxfId="3" priority="63" stopIfTrue="1" operator="equal" text="//">
      <formula>LEFT(C251,LEN("//"))="//"</formula>
    </cfRule>
    <cfRule type="beginsWith" dxfId="2" priority="289" stopIfTrue="1" operator="equal" text="nexial.scope.">
      <formula>LEFT(C251,LEN("nexial.scope."))="nexial.scope."</formula>
    </cfRule>
    <cfRule type="beginsWith" dxfId="1" priority="515" stopIfTrue="1" operator="equal" text="nexial.">
      <formula>LEFT(C251,LEN("nexial."))="nexial."</formula>
    </cfRule>
    <cfRule type="notContainsBlanks" dxfId="0" priority="741" stopIfTrue="1">
      <formula>LEN(TRIM(C251))&gt;0</formula>
    </cfRule>
  </conditionalFormatting>
  <conditionalFormatting sqref="A252">
    <cfRule type="beginsWith" dxfId="3" priority="62" stopIfTrue="1" operator="equal" text="//">
      <formula>LEFT(A252,LEN("//"))="//"</formula>
    </cfRule>
    <cfRule type="beginsWith" dxfId="2" priority="288" stopIfTrue="1" operator="equal" text="nexial.scope.">
      <formula>LEFT(A252,LEN("nexial.scope."))="nexial.scope."</formula>
    </cfRule>
    <cfRule type="beginsWith" dxfId="1" priority="514" stopIfTrue="1" operator="equal" text="nexial.">
      <formula>LEFT(A252,LEN("nexial."))="nexial."</formula>
    </cfRule>
    <cfRule type="notContainsBlanks" dxfId="0" priority="740" stopIfTrue="1">
      <formula>LEN(TRIM(A252))&gt;0</formula>
    </cfRule>
  </conditionalFormatting>
  <conditionalFormatting sqref="C252">
    <cfRule type="beginsWith" dxfId="3" priority="61" stopIfTrue="1" operator="equal" text="//">
      <formula>LEFT(C252,LEN("//"))="//"</formula>
    </cfRule>
    <cfRule type="beginsWith" dxfId="2" priority="287" stopIfTrue="1" operator="equal" text="nexial.scope.">
      <formula>LEFT(C252,LEN("nexial.scope."))="nexial.scope."</formula>
    </cfRule>
    <cfRule type="beginsWith" dxfId="1" priority="513" stopIfTrue="1" operator="equal" text="nexial.">
      <formula>LEFT(C252,LEN("nexial."))="nexial."</formula>
    </cfRule>
    <cfRule type="notContainsBlanks" dxfId="0" priority="739" stopIfTrue="1">
      <formula>LEN(TRIM(C252))&gt;0</formula>
    </cfRule>
  </conditionalFormatting>
  <conditionalFormatting sqref="A253">
    <cfRule type="beginsWith" dxfId="3" priority="49" stopIfTrue="1" operator="equal" text="//">
      <formula>LEFT(A253,LEN("//"))="//"</formula>
    </cfRule>
    <cfRule type="beginsWith" dxfId="2" priority="50" stopIfTrue="1" operator="equal" text="nexial.scope.">
      <formula>LEFT(A253,LEN("nexial.scope."))="nexial.scope."</formula>
    </cfRule>
    <cfRule type="beginsWith" dxfId="1" priority="51" stopIfTrue="1" operator="equal" text="nexial.">
      <formula>LEFT(A253,LEN("nexial."))="nexial."</formula>
    </cfRule>
    <cfRule type="notContainsBlanks" dxfId="0" priority="52" stopIfTrue="1">
      <formula>LEN(TRIM(A253))&gt;0</formula>
    </cfRule>
  </conditionalFormatting>
  <conditionalFormatting sqref="A1:A2">
    <cfRule type="notContainsBlanks" dxfId="0" priority="1562" stopIfTrue="1">
      <formula>LEN(TRIM(A1))&gt;0</formula>
    </cfRule>
    <cfRule type="beginsWith" dxfId="1" priority="1561" stopIfTrue="1" operator="equal" text="nexial.">
      <formula>LEFT(A1,LEN("nexial."))="nexial."</formula>
    </cfRule>
    <cfRule type="beginsWith" dxfId="2" priority="1560" stopIfTrue="1" operator="equal" text="nexial.scope.">
      <formula>LEFT(A1,LEN("nexial.scope."))="nexial.scope."</formula>
    </cfRule>
    <cfRule type="beginsWith" dxfId="3" priority="1559" stopIfTrue="1" operator="equal" text="//">
      <formula>LEFT(A1,LEN("//"))="//"</formula>
    </cfRule>
  </conditionalFormatting>
  <conditionalFormatting sqref="A6:A26">
    <cfRule type="beginsWith" dxfId="3" priority="1553" stopIfTrue="1" operator="equal" text="//">
      <formula>LEFT(A6,LEN("//"))="//"</formula>
    </cfRule>
    <cfRule type="beginsWith" dxfId="2" priority="1554" stopIfTrue="1" operator="equal" text="nexial.scope.">
      <formula>LEFT(A6,LEN("nexial.scope."))="nexial.scope."</formula>
    </cfRule>
    <cfRule type="beginsWith" dxfId="1" priority="1555" stopIfTrue="1" operator="equal" text="nexial.">
      <formula>LEFT(A6,LEN("nexial."))="nexial."</formula>
    </cfRule>
    <cfRule type="notContainsBlanks" dxfId="0" priority="1556" stopIfTrue="1">
      <formula>LEN(TRIM(A6))&gt;0</formula>
    </cfRule>
  </conditionalFormatting>
  <conditionalFormatting sqref="A30:A31">
    <cfRule type="beginsWith" dxfId="3" priority="1541" stopIfTrue="1" operator="equal" text="//">
      <formula>LEFT(A30,LEN("//"))="//"</formula>
    </cfRule>
    <cfRule type="beginsWith" dxfId="2" priority="1542" stopIfTrue="1" operator="equal" text="nexial.scope.">
      <formula>LEFT(A30,LEN("nexial.scope."))="nexial.scope."</formula>
    </cfRule>
    <cfRule type="beginsWith" dxfId="1" priority="1543" stopIfTrue="1" operator="equal" text="nexial.">
      <formula>LEFT(A30,LEN("nexial."))="nexial."</formula>
    </cfRule>
    <cfRule type="notContainsBlanks" dxfId="0" priority="1544" stopIfTrue="1">
      <formula>LEN(TRIM(A30))&gt;0</formula>
    </cfRule>
  </conditionalFormatting>
  <conditionalFormatting sqref="A254:A268">
    <cfRule type="beginsWith" dxfId="3" priority="45" stopIfTrue="1" operator="equal" text="//">
      <formula>LEFT(A254,LEN("//"))="//"</formula>
    </cfRule>
    <cfRule type="beginsWith" dxfId="2" priority="46" stopIfTrue="1" operator="equal" text="nexial.scope.">
      <formula>LEFT(A254,LEN("nexial.scope."))="nexial.scope."</formula>
    </cfRule>
    <cfRule type="beginsWith" dxfId="1" priority="47" stopIfTrue="1" operator="equal" text="nexial.">
      <formula>LEFT(A254,LEN("nexial."))="nexial."</formula>
    </cfRule>
    <cfRule type="notContainsBlanks" dxfId="0" priority="48" stopIfTrue="1">
      <formula>LEN(TRIM(A254))&gt;0</formula>
    </cfRule>
  </conditionalFormatting>
  <conditionalFormatting sqref="B1:B10">
    <cfRule type="notContainsBlanks" dxfId="5" priority="54">
      <formula>LEN(TRIM(B1))&gt;0</formula>
    </cfRule>
    <cfRule type="expression" dxfId="4" priority="53" stopIfTrue="1">
      <formula>LEFT(OFFSET(INDIRECT(ADDRESS(ROW(),COLUMN())),0,-1),13)="nexial.scope."</formula>
    </cfRule>
  </conditionalFormatting>
  <conditionalFormatting sqref="B11:B26">
    <cfRule type="expression" dxfId="4" priority="1557" stopIfTrue="1">
      <formula>LEFT(OFFSET(INDIRECT(ADDRESS(ROW(),COLUMN())),0,-1),13)="nexial.scope."</formula>
    </cfRule>
    <cfRule type="notContainsBlanks" dxfId="5" priority="1558">
      <formula>LEN(TRIM(B11))&gt;0</formula>
    </cfRule>
  </conditionalFormatting>
  <conditionalFormatting sqref="B30:B31">
    <cfRule type="expression" dxfId="4" priority="1545" stopIfTrue="1">
      <formula>LEFT(OFFSET(INDIRECT(ADDRESS(ROW(),COLUMN())),0,-1),13)="nexial.scope."</formula>
    </cfRule>
    <cfRule type="notContainsBlanks" dxfId="5" priority="1546">
      <formula>LEN(TRIM(B30))&gt;0</formula>
    </cfRule>
  </conditionalFormatting>
  <conditionalFormatting sqref="A27 A29">
    <cfRule type="beginsWith" dxfId="3" priority="1571" stopIfTrue="1" operator="equal" text="//">
      <formula>LEFT(A27,LEN("//"))="//"</formula>
    </cfRule>
    <cfRule type="beginsWith" dxfId="2" priority="1572" stopIfTrue="1" operator="equal" text="nexial.scope.">
      <formula>LEFT(A27,LEN("nexial.scope."))="nexial.scope."</formula>
    </cfRule>
    <cfRule type="beginsWith" dxfId="1" priority="1573" stopIfTrue="1" operator="equal" text="nexial.">
      <formula>LEFT(A27,LEN("nexial."))="nexial."</formula>
    </cfRule>
    <cfRule type="notContainsBlanks" dxfId="0" priority="1574" stopIfTrue="1">
      <formula>LEN(TRIM(A27))&gt;0</formula>
    </cfRule>
  </conditionalFormatting>
  <conditionalFormatting sqref="B27 B29">
    <cfRule type="expression" dxfId="4" priority="1575" stopIfTrue="1">
      <formula>LEFT(OFFSET(INDIRECT(ADDRESS(ROW(),COLUMN())),0,-1),13)="nexial.scope."</formula>
    </cfRule>
    <cfRule type="notContainsBlanks" dxfId="5" priority="1576">
      <formula>LEN(TRIM(B27))&gt;0</formula>
    </cfRule>
  </conditionalFormatting>
  <conditionalFormatting sqref="A28 A32">
    <cfRule type="beginsWith" dxfId="3" priority="1577" stopIfTrue="1" operator="equal" text="//">
      <formula>LEFT(A28,LEN("//"))="//"</formula>
    </cfRule>
    <cfRule type="beginsWith" dxfId="2" priority="1578" stopIfTrue="1" operator="equal" text="nexial.scope.">
      <formula>LEFT(A28,LEN("nexial.scope."))="nexial.scope."</formula>
    </cfRule>
    <cfRule type="beginsWith" dxfId="1" priority="1579" stopIfTrue="1" operator="equal" text="nexial.">
      <formula>LEFT(A28,LEN("nexial."))="nexial."</formula>
    </cfRule>
    <cfRule type="notContainsBlanks" dxfId="0" priority="1580" stopIfTrue="1">
      <formula>LEN(TRIM(A28))&gt;0</formula>
    </cfRule>
  </conditionalFormatting>
  <conditionalFormatting sqref="B28 B32">
    <cfRule type="expression" dxfId="4" priority="1581" stopIfTrue="1">
      <formula>LEFT(OFFSET(INDIRECT(ADDRESS(ROW(),COLUMN())),0,-1),13)="nexial.scope."</formula>
    </cfRule>
    <cfRule type="notContainsBlanks" dxfId="5" priority="1582">
      <formula>LEN(TRIM(B28))&gt;0</formula>
    </cfRule>
  </conditionalFormatting>
  <conditionalFormatting sqref="A34:A52 A54:A57">
    <cfRule type="beginsWith" dxfId="3" priority="1529" stopIfTrue="1" operator="equal" text="//">
      <formula>LEFT(A34,LEN("//"))="//"</formula>
    </cfRule>
    <cfRule type="beginsWith" dxfId="2" priority="1530" stopIfTrue="1" operator="equal" text="nexial.scope.">
      <formula>LEFT(A34,LEN("nexial.scope."))="nexial.scope."</formula>
    </cfRule>
    <cfRule type="beginsWith" dxfId="1" priority="1531" stopIfTrue="1" operator="equal" text="nexial.">
      <formula>LEFT(A34,LEN("nexial."))="nexial."</formula>
    </cfRule>
    <cfRule type="notContainsBlanks" dxfId="0" priority="1532" stopIfTrue="1">
      <formula>LEN(TRIM(A34))&gt;0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2023-09-08T12:42:45Z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1033-12.2.0.13190</vt:lpwstr>
  </property>
  <property fmtid="{D5CDD505-2E9C-101B-9397-08002B2CF9AE}" pid="3" name="ICV">
    <vt:lpwstr>880F61507EDD40B3974CD39E39EC5EBA</vt:lpwstr>
  </property>
</Properties>
</file>