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<sst xmlns="http://schemas.openxmlformats.org/spreadsheetml/2006/main" count="179" uniqueCount="172">
  <si>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</si>
  <si>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</si>
  <si>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</si>
  <si>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</si>
  <si>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</si>
  <si>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</si>
  <si>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</si>
  <si>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</si>
  <si>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</si>
  <si>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</si>
  <si>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</si>
  <si>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</si>
  <si>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</si>
  <si>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</si>
  <si>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</si>
  <si>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</si>
  <si>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</si>
  <si>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</si>
  <si>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</si>
  <si>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</si>
  <si>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</si>
  <si>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</si>
  <si>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</si>
  <si>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</si>
  <si>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</si>
  <si>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</si>
  <si>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</si>
  <si>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</si>
  <si>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</si>
  <si>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</si>
  <si>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</si>
  <si>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</si>
  <si>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</si>
  <si>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</si>
  <si>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</si>
  <si>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</si>
  <si>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</si>
  <si>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</si>
  <si>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</si>
  <si>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</si>
  <si>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</si>
  <si>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</si>
  <si>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</si>
  <si>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</si>
  <si>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</si>
  <si>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</si>
  <si>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</si>
  <si>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</si>
  <si>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</si>
  <si>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</si>
  <si>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</si>
  <si>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</si>
  <si>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</si>
  <si>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</si>
  <si>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</si>
  <si>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</si>
  <si>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</si>
  <si>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</si>
  <si>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</si>
  <si>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</si>
  <si>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</si>
  <si>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</si>
  <si>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</si>
  <si>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</si>
  <si>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</si>
  <si>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</si>
  <si>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</si>
  <si>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</si>
  <si>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</si>
  <si>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</si>
  <si>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</si>
  <si>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</si>
  <si>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</si>
  <si>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</si>
  <si>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</si>
  <si>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</si>
  <si>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</si>
  <si>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</si>
  <si>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</si>
  <si>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</si>
  <si>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</si>
  <si>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</si>
  <si>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</si>
  <si>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</si>
  <si>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</si>
  <si>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</si>
  <si>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</si>
  <si>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</si>
  <si>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</si>
  <si>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</si>
  <si>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</si>
  <si>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</si>
  <si>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</si>
  <si>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</si>
  <si>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</si>
  <si>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</si>
  <si>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</si>
  <si>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</si>
  <si>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</si>
  <si>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</si>
  <si>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</si>
  <si>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</si>
  <si>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</si>
  <si>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</si>
  <si>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</si>
  <si>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</si>
  <si>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</si>
  <si>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</si>
  <si>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</si>
  <si>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</si>
  <si>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</si>
  <si>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</si>
  <si>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</si>
  <si>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</si>
  <si>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</si>
  <si>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</si>
  <si>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</si>
  <si>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</si>
  <si>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</si>
  <si>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</si>
  <si>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</si>
  <si>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</si>
  <si>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</si>
  <si>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</si>
  <si>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</si>
  <si>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//span[text()='Reports']</t>
  </si>
  <si>
    <t>click.viewRegister</t>
  </si>
  <si>
    <t>//*[@id='reports']//*[text()='View Registers']</t>
  </si>
  <si>
    <t>heading.viewRegister</t>
  </si>
  <si>
    <t>//div[@class='b-overlay-wrap position-relative']//*[text()='View Registers']</t>
  </si>
  <si>
    <t>ChooseType</t>
  </si>
  <si>
    <t>//div[@class='card-body']/form/fieldset/div/legend[text()='Type']</t>
  </si>
  <si>
    <t>validate.SelectText</t>
  </si>
  <si>
    <t>//div[@class='card-body']/form/fieldset/div/div/select</t>
  </si>
  <si>
    <t>select.Sale</t>
  </si>
  <si>
    <t>//div[@class='card-body']/form/fieldset/div/div/select/option[3]/span[text()='Sale']</t>
  </si>
  <si>
    <t>validate.FromDate</t>
  </si>
  <si>
    <t>(//div[@class='row']/div/fieldset/legend)[1]</t>
  </si>
  <si>
    <t>Type.EnterValue</t>
  </si>
  <si>
    <t>Purchase</t>
  </si>
  <si>
    <t>validate.FromDateBox</t>
  </si>
  <si>
    <t>//div[@class='row']/div/fieldset/div/div/div/input[@id='1']</t>
  </si>
  <si>
    <t>Validate.ToDate</t>
  </si>
  <si>
    <t>(//div[@class='row']/div/fieldset/legend)[2]</t>
  </si>
  <si>
    <t>Validate.ToDateBox</t>
  </si>
  <si>
    <t>//div[@class='row']/div/fieldset/div/div/div/input[@id='2']</t>
  </si>
  <si>
    <t>getDetails.Button</t>
  </si>
  <si>
    <t>//button[@type='submit']</t>
  </si>
  <si>
    <t>From.DateValue</t>
  </si>
  <si>
    <t>01-01-2023</t>
  </si>
  <si>
    <t>To.DateValue</t>
  </si>
  <si>
    <t>01-05-2024</t>
  </si>
  <si>
    <t>Click.FromCalender</t>
  </si>
  <si>
    <t>(//div[@class='input-group-append']/div/button)[1]</t>
  </si>
  <si>
    <t>click.ToCalender</t>
  </si>
  <si>
    <t>(//div[@class='input-group-append']/div/button)[2]</t>
  </si>
  <si>
    <t>Select.FromDate</t>
  </si>
  <si>
    <t>(//*[@class='b-calendar-grid-body']/div[2]/div/span)[1]</t>
  </si>
  <si>
    <t>Select.ToDate</t>
  </si>
  <si>
    <t>//*[@class='b-calendar-grid-body']/div[2]/div[5]/span</t>
  </si>
  <si>
    <t>Click.LeftArrow</t>
  </si>
  <si>
    <t>//*[@class='b-calendar b-form-date-calendar w-100']/div/div/button[2]/div</t>
  </si>
  <si>
    <t>Search.Register</t>
  </si>
  <si>
    <t>//*[@placeholder='search Register']</t>
  </si>
  <si>
    <t>Click.ExpandTable</t>
  </si>
  <si>
    <t>//div[@class='d-flex flex-row-reverse m-1']/div/input[@type='checkbox']</t>
  </si>
  <si>
    <t>verify.RegisterList</t>
  </si>
  <si>
    <t>(//*[@role='rowgroup'])[1]</t>
  </si>
  <si>
    <t>viewRegister.Names</t>
  </si>
  <si>
    <t>//*[@role='table']/tbody/tr</t>
  </si>
  <si>
    <t>wait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</si>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</sst>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tabSelected="1" zoomScale="75" zoomScaleNormal="75" zoomScalePageLayoutView="125" topLeftCell="B61" workbookViewId="0">
      <selection activeCell="B66" sqref="B6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2024-07-10T12:08:01Z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880F61507EDD40B3974CD39E39EC5EBA</vt:lpwstr>
  </property>
</Properties>
</file>