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<sst xmlns="http://schemas.openxmlformats.org/spreadsheetml/2006/main" count="49" uniqueCount="48">
  <si>
    <t>schema.path</t>
  </si>
  <si>
    <t>${data.path}\Schema\APICostCenter</t>
  </si>
  <si>
    <t>flag</t>
  </si>
  <si>
    <t>7</t>
  </si>
  <si>
    <t>godown1</t>
  </si>
  <si>
    <t>true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</si>
  <si>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</si>
  <si>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</si>
  <si>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</si>
  <si>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</si>
  <si>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</si>
  <si>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</si>
  <si>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</si>
  <si>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</si>
  <si>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</si>
  <si>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</si>
  <si>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</si>
  <si>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</si>
  <si>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</si>
  <si>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</si>
  <si>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</si>
  <si>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</si>
  <si>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</si>
  <si>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</si>
  <si>
    <t>CostCenterrate</t>
  </si>
  <si>
    <t>4</t>
  </si>
  <si>
    <t>CostCentername</t>
  </si>
  <si>
    <t>IGST</t>
  </si>
  <si>
    <t>pscflag</t>
  </si>
  <si>
    <t>p</t>
  </si>
  <si>
    <t>productschema.path</t>
  </si>
  <si>
    <t>${data.path}\Schema\Product</t>
  </si>
  <si>
    <t>flag1</t>
  </si>
  <si>
    <t>19</t>
  </si>
  <si>
    <t>pscflag1</t>
  </si>
  <si>
    <t>s</t>
  </si>
  <si>
    <t>editCostCenterrate</t>
  </si>
  <si>
    <t>2</t>
  </si>
  <si>
    <t>invalidproductcode</t>
  </si>
  <si>
    <t>543,  ,test,test123,123@#$,@test#$,tets324</t>
  </si>
  <si>
    <t>productcode</t>
  </si>
  <si>
    <t>213</t>
  </si>
  <si>
    <t>invalidCostCenterrate</t>
  </si>
  <si>
    <t>652,  ,test,test123,123@#$,@test#$,tets324</t>
  </si>
  <si>
    <t>invalidCostCentername</t>
  </si>
  <si>
    <t>tetsqw324,test,test123,123@#$,@test#$,1234,</t>
  </si>
  <si>
    <t>invalidformtproduct</t>
  </si>
  <si>
    <t>264,  ,test,test123,123@#$,@test#$,tets324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</si>
</sst>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PageLayoutView="125" topLeftCell="A10" workbookViewId="0">
      <selection activeCell="A24" sqref="A24"/>
    </sheetView>
  </sheetViews>
  <sheetFormatPr defaultColWidth="10.7013888888889" defaultRowHeight="16.2" outlineLevelCol="1"/>
  <cols>
    <col min="1" max="1" width="14.7013888888889" style="1" customWidth="1"/>
    <col min="2" max="2" width="4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2">
      <c r="A14" s="5" t="s">
        <v>24</v>
      </c>
      <c r="B14" s="2" t="s">
        <v>25</v>
      </c>
    </row>
    <row r="15" ht="23.1" customHeight="1" spans="1:2">
      <c r="A15" s="5" t="s">
        <v>26</v>
      </c>
      <c r="B15" s="2" t="s">
        <v>27</v>
      </c>
    </row>
    <row r="16" ht="23.1" customHeight="1" spans="1:2">
      <c r="A16" s="5" t="s">
        <v>28</v>
      </c>
      <c r="B16" s="2" t="s">
        <v>29</v>
      </c>
    </row>
    <row r="17" ht="23.1" customHeight="1" spans="1:2">
      <c r="A17" s="5" t="s">
        <v>30</v>
      </c>
      <c r="B17" s="4" t="s">
        <v>31</v>
      </c>
    </row>
    <row r="18" ht="23.1" customHeight="1" spans="1:2">
      <c r="A18" s="5" t="s">
        <v>32</v>
      </c>
      <c r="B18" s="2" t="s">
        <v>33</v>
      </c>
    </row>
    <row r="19" ht="23.1" customHeight="1" spans="1:2">
      <c r="A19" s="5" t="s">
        <v>34</v>
      </c>
      <c r="B19" s="2" t="s">
        <v>35</v>
      </c>
    </row>
    <row r="20" ht="23.1" customHeight="1" spans="1:2">
      <c r="A20" s="5" t="s">
        <v>36</v>
      </c>
      <c r="B20" s="2" t="s">
        <v>37</v>
      </c>
    </row>
    <row r="21" ht="23.1" customHeight="1" spans="1:2">
      <c r="A21" s="5" t="s">
        <v>38</v>
      </c>
      <c r="B21" s="2" t="s">
        <v>39</v>
      </c>
    </row>
    <row r="22" ht="23.1" customHeight="1" spans="1:2">
      <c r="A22" s="5" t="s">
        <v>40</v>
      </c>
      <c r="B22" s="2" t="s">
        <v>41</v>
      </c>
    </row>
    <row r="23" ht="23.1" customHeight="1" spans="1:2">
      <c r="A23" s="5" t="s">
        <v>42</v>
      </c>
      <c r="B23" s="2" t="s">
        <v>43</v>
      </c>
    </row>
    <row r="24" ht="23.1" customHeight="1" spans="1:2">
      <c r="A24" s="5" t="s">
        <v>44</v>
      </c>
      <c r="B24" s="2" t="s">
        <v>45</v>
      </c>
    </row>
    <row r="25" ht="23.1" customHeight="1" spans="1:2">
      <c r="A25" s="5" t="s">
        <v>46</v>
      </c>
      <c r="B25" s="2" t="s">
        <v>47</v>
      </c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2023-11-23T12:44:12Z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1E1C8FDD1AE34421A495D277EFDEFC02</vt:lpwstr>
  </property>
</Properties>
</file>