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<sst xmlns="http://schemas.openxmlformats.org/spreadsheetml/2006/main" count="1883" uniqueCount="1357">
  <si>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</si>
  <si>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</si>
  <si>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</si>
  <si>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</si>
  <si>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</si>
  <si>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</si>
  <si>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</si>
  <si>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</si>
  <si>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</si>
  <si>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</si>
  <si>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</si>
  <si>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</si>
  <si>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</si>
  <si>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</si>
  <si>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</si>
  <si>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</si>
  <si>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</si>
  <si>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</si>
  <si>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</si>
  <si>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</si>
  <si>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</si>
  <si>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</si>
  <si>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</si>
  <si>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</si>
  <si>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</si>
  <si>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</si>
  <si>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</si>
  <si>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</si>
  <si>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</si>
  <si>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</si>
  <si>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</si>
  <si>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</si>
  <si>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</si>
  <si>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</si>
  <si>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</si>
  <si>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</si>
  <si>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</si>
  <si>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</si>
  <si>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</si>
  <si>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</si>
  <si>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</si>
  <si>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</si>
  <si>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</si>
  <si>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</si>
  <si>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</si>
  <si>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</si>
  <si>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</si>
  <si>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</si>
  <si>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</si>
  <si>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</si>
  <si>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</si>
  <si>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</si>
  <si>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</si>
  <si>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</si>
  <si>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</si>
  <si>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</si>
  <si>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</si>
  <si>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</si>
  <si>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</si>
  <si>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</si>
  <si>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</si>
  <si>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</si>
  <si>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</si>
  <si>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</si>
  <si>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</si>
  <si>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</si>
  <si>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</si>
  <si>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</si>
  <si>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</si>
  <si>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</si>
  <si>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</si>
  <si>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</si>
  <si>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</si>
  <si>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</si>
  <si>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</si>
  <si>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</si>
  <si>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</si>
  <si>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</si>
  <si>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</si>
  <si>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</si>
  <si>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</si>
  <si>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</si>
  <si>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</si>
  <si>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</si>
  <si>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</si>
  <si>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</si>
  <si>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</si>
  <si>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</si>
  <si>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</si>
  <si>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</si>
  <si>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</si>
  <si>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</si>
  <si>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</si>
  <si>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</si>
  <si>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</si>
  <si>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</si>
  <si>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</si>
  <si>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</si>
  <si>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</si>
  <si>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</si>
  <si>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</si>
  <si>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</si>
  <si>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</si>
  <si>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</si>
  <si>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</si>
  <si>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</si>
  <si>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</si>
  <si>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</si>
  <si>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</si>
  <si>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</si>
  <si>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</si>
  <si>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</si>
  <si>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</si>
  <si>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</si>
  <si>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</si>
  <si>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</si>
  <si>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</si>
  <si>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</si>
  <si>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</si>
  <si>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</si>
  <si>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</si>
  <si>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</si>
  <si>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</si>
  <si>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</si>
  <si>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</si>
  <si>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</si>
  <si>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</si>
  <si>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</si>
  <si>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</si>
  <si>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</si>
  <si>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</si>
  <si>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</si>
  <si>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</si>
  <si>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</si>
  <si>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</si>
  <si>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</si>
  <si>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</si>
  <si>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</si>
  <si>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</si>
  <si>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</si>
  <si>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</si>
  <si>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</si>
  <si>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</si>
  <si>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</si>
  <si>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</si>
  <si>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</si>
  <si>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</si>
  <si>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</si>
  <si>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</si>
  <si>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</si>
  <si>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</si>
  <si>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</si>
  <si>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</si>
  <si>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</si>
  <si>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</si>
  <si>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</si>
  <si>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</si>
  <si>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</si>
  <si>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</si>
  <si>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</si>
  <si>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</si>
  <si>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</si>
  <si>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</si>
  <si>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</si>
  <si>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</si>
  <si>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</si>
  <si>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</si>
  <si>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</si>
  <si>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</si>
  <si>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</si>
  <si>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</si>
  <si>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</si>
  <si>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</si>
  <si>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</si>
  <si>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</si>
  <si>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</si>
  <si>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</si>
  <si>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</si>
  <si>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</si>
  <si>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</si>
  <si>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</si>
  <si>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</si>
  <si>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</si>
  <si>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</si>
  <si>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</si>
  <si>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</si>
  <si>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</si>
  <si>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</si>
  <si>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</si>
  <si>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</si>
  <si>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</si>
  <si>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</si>
  <si>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</si>
  <si>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</si>
  <si>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</si>
  <si>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</si>
  <si>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</si>
  <si>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</si>
  <si>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</si>
  <si>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</si>
  <si>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</si>
  <si>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</si>
  <si>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</si>
  <si>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</si>
  <si>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</si>
  <si>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</si>
  <si>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</si>
  <si>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</si>
  <si>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</si>
  <si>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</si>
  <si>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</si>
  <si>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</si>
  <si>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</si>
  <si>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</si>
  <si>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</si>
  <si>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</si>
  <si>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</si>
  <si>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</si>
  <si>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</si>
  <si>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</si>
  <si>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</si>
  <si>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</si>
  <si>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</si>
  <si>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</si>
  <si>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</si>
  <si>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</si>
  <si>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</si>
  <si>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</si>
  <si>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</si>
  <si>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</si>
  <si>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</si>
  <si>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</si>
  <si>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</si>
  <si>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</si>
  <si>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</si>
  <si>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</si>
  <si>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</si>
  <si>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</si>
  <si>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</si>
  <si>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</si>
  <si>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</si>
  <si>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</si>
  <si>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</si>
  <si>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</si>
  <si>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</si>
  <si>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</si>
  <si>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</si>
  <si>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</si>
  <si>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</si>
  <si>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</si>
  <si>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</si>
  <si>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</si>
  <si>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</si>
  <si>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</si>
  <si>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</si>
  <si>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</si>
  <si>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</si>
  <si>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</si>
  <si>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</si>
  <si>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</si>
  <si>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</si>
  <si>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</si>
  <si>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</si>
  <si>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</si>
  <si>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</si>
  <si>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</si>
  <si>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</si>
  <si>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</si>
  <si>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</si>
  <si>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</si>
  <si>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</si>
  <si>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</si>
  <si>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</si>
  <si>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</si>
  <si>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</si>
  <si>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</si>
  <si>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</si>
  <si>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</si>
  <si>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</si>
  <si>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</si>
  <si>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</si>
  <si>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</si>
  <si>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</si>
  <si>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</si>
  <si>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</si>
  <si>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</si>
  <si>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</si>
  <si>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</si>
  <si>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</si>
  <si>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</si>
  <si>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</si>
  <si>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</si>
  <si>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</si>
  <si>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</si>
  <si>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</si>
  <si>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</si>
  <si>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</si>
  <si>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</si>
  <si>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</si>
  <si>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</si>
  <si>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</si>
  <si>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</si>
  <si>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</si>
  <si>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</si>
  <si>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</si>
  <si>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</si>
  <si>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</si>
  <si>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</si>
  <si>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</si>
  <si>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</si>
  <si>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</si>
  <si>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</si>
  <si>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</si>
  <si>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</si>
  <si>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</si>
  <si>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</si>
  <si>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</si>
  <si>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</si>
  <si>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</si>
  <si>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</si>
  <si>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</si>
  <si>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</si>
  <si>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</si>
  <si>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</si>
  <si>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</si>
  <si>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</si>
  <si>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</si>
  <si>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</si>
  <si>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</si>
  <si>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</si>
  <si>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</si>
  <si>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</si>
  <si>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</si>
  <si>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</si>
  <si>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</si>
  <si>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</si>
  <si>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</si>
  <si>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</si>
  <si>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</si>
  <si>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</si>
  <si>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</si>
  <si>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</si>
  <si>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</si>
  <si>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</si>
  <si>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</si>
  <si>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</si>
  <si>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</si>
  <si>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</si>
  <si>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</si>
  <si>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</si>
  <si>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</si>
  <si>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</si>
  <si>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</si>
  <si>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</si>
  <si>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</si>
  <si>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</si>
  <si>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</si>
  <si>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</si>
  <si>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</si>
  <si>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</si>
  <si>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</si>
  <si>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</si>
  <si>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</si>
  <si>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</si>
  <si>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</si>
  <si>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</si>
  <si>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</si>
  <si>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</si>
  <si>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</si>
  <si>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</si>
  <si>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</si>
  <si>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</si>
  <si>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</si>
  <si>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</si>
  <si>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</si>
  <si>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</si>
  <si>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</si>
  <si>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</si>
  <si>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</si>
  <si>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</si>
  <si>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</si>
  <si>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</si>
  <si>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</si>
  <si>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</si>
  <si>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</si>
  <si>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</si>
  <si>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</si>
  <si>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</si>
  <si>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</si>
  <si>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</si>
  <si>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</si>
  <si>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</si>
  <si>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</si>
  <si>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</si>
  <si>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</si>
  <si>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</si>
  <si>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</si>
  <si>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</si>
  <si>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</si>
  <si>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</si>
  <si>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</si>
  <si>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</si>
  <si>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</si>
  <si>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</si>
  <si>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</si>
  <si>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</si>
  <si>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</si>
  <si>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</si>
  <si>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</si>
  <si>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</si>
  <si>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</si>
  <si>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</si>
  <si>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</si>
  <si>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</si>
  <si>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</si>
  <si>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</si>
  <si>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</si>
  <si>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</si>
  <si>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</si>
  <si>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</si>
  <si>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</si>
  <si>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</si>
  <si>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</si>
  <si>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</si>
  <si>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</si>
  <si>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</si>
  <si>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</si>
  <si>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</si>
  <si>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</si>
  <si>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</si>
  <si>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</si>
  <si>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</si>
  <si>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</si>
  <si>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</si>
  <si>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</si>
  <si>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</si>
  <si>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</si>
  <si>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</si>
  <si>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</si>
  <si>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</si>
  <si>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</si>
  <si>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</si>
  <si>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</si>
  <si>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</si>
  <si>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</si>
  <si>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</si>
  <si>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</si>
  <si>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</si>
  <si>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</si>
  <si>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</si>
  <si>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</si>
  <si>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</si>
  <si>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</si>
  <si>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</si>
  <si>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</si>
  <si>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</si>
  <si>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</si>
  <si>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</si>
  <si>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</si>
  <si>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</si>
  <si>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</si>
  <si>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</si>
  <si>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</si>
  <si>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</si>
  <si>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</si>
  <si>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</si>
  <si>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</si>
  <si>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</si>
  <si>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</si>
  <si>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</si>
  <si>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</si>
  <si>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</si>
  <si>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</si>
  <si>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</si>
  <si>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</si>
  <si>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</si>
  <si>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</si>
  <si>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</si>
  <si>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</si>
  <si>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</si>
  <si>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</si>
  <si>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</si>
  <si>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</si>
  <si>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</si>
  <si>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</si>
  <si>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</si>
  <si>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</si>
  <si>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</si>
  <si>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</si>
  <si>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</si>
  <si>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</si>
  <si>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</si>
  <si>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</si>
  <si>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</si>
  <si>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</si>
  <si>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</si>
  <si>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</si>
  <si>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</si>
  <si>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</si>
  <si>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</si>
  <si>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</si>
  <si>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</si>
  <si>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</si>
  <si>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</si>
  <si>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</si>
  <si>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</si>
  <si>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</si>
  <si>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</si>
  <si>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</si>
  <si>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</si>
  <si>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</si>
  <si>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</si>
  <si>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</si>
  <si>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</si>
  <si>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</si>
  <si>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</si>
  <si>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</si>
  <si>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</si>
  <si>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</si>
  <si>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</si>
  <si>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</si>
  <si>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</si>
  <si>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</si>
  <si>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</si>
  <si>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</si>
  <si>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</si>
  <si>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</si>
  <si>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</si>
  <si>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</si>
  <si>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</si>
  <si>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</si>
  <si>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</si>
  <si>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</si>
  <si>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</si>
  <si>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</si>
  <si>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</si>
  <si>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</si>
  <si>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</si>
  <si>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</si>
  <si>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</si>
  <si>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</si>
  <si>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</si>
  <si>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</si>
  <si>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</si>
  <si>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</si>
  <si>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</si>
  <si>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</si>
  <si>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</si>
  <si>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</si>
  <si>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</si>
  <si>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</si>
  <si>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</si>
  <si>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</si>
  <si>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</si>
  <si>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</si>
  <si>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</si>
  <si>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</si>
  <si>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</si>
  <si>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</si>
  <si>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</si>
  <si>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</si>
  <si>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</si>
  <si>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</si>
  <si>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</si>
  <si>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</si>
  <si>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</si>
  <si>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</si>
  <si>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</si>
  <si>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</si>
  <si>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</si>
  <si>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</si>
  <si>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</si>
  <si>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</si>
  <si>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</si>
  <si>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</si>
  <si>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</si>
  <si>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</si>
  <si>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</si>
  <si>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</si>
  <si>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</si>
  <si>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</si>
  <si>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</si>
  <si>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</si>
  <si>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</si>
  <si>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</si>
  <si>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</si>
  <si>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</si>
  <si>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</si>
  <si>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</si>
  <si>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</si>
  <si>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</si>
  <si>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</si>
  <si>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</si>
  <si>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</si>
  <si>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</si>
  <si>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</si>
  <si>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</si>
  <si>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</si>
  <si>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</si>
  <si>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</si>
  <si>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</si>
  <si>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</si>
  <si>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</si>
  <si>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</si>
  <si>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</si>
  <si>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</si>
  <si>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</si>
  <si>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</si>
  <si>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</si>
  <si>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</si>
  <si>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</si>
  <si>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</si>
  <si>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</si>
  <si>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</si>
  <si>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</si>
  <si>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</si>
  <si>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</si>
  <si>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</si>
  <si>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</si>
  <si>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</si>
  <si>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</si>
  <si>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</si>
  <si>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</si>
  <si>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</si>
  <si>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</si>
  <si>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</si>
  <si>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</si>
  <si>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</si>
  <si>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</si>
  <si>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</si>
  <si>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</si>
  <si>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</si>
  <si>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</si>
  <si>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</si>
  <si>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</si>
  <si>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</si>
  <si>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</si>
  <si>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</si>
  <si>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</si>
  <si>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</si>
  <si>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</si>
  <si>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</si>
  <si>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</si>
  <si>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</si>
  <si>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</si>
  <si>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</si>
  <si>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</si>
  <si>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</si>
  <si>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</si>
  <si>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</si>
  <si>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</si>
  <si>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</si>
  <si>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</si>
  <si>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</si>
  <si>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</si>
  <si>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</si>
  <si>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</si>
  <si>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</si>
  <si>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</si>
  <si>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</si>
  <si>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</si>
  <si>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</si>
  <si>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</si>
  <si>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</si>
  <si>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</si>
  <si>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</si>
  <si>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</si>
  <si>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</si>
  <si>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</si>
  <si>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</si>
  <si>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</si>
  <si>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</si>
  <si>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</si>
  <si>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</si>
  <si>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</si>
  <si>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</si>
  <si>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</si>
  <si>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</si>
  <si>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</si>
  <si>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</si>
  <si>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</si>
  <si>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</si>
  <si>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</si>
  <si>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</si>
  <si>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</si>
  <si>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</si>
  <si>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</si>
  <si>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</si>
  <si>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</si>
  <si>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</si>
  <si>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</si>
  <si>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</si>
  <si>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</si>
  <si>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</si>
  <si>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</si>
  <si>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</si>
  <si>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</si>
  <si>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</si>
  <si>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</si>
  <si>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</si>
  <si>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</si>
  <si>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</si>
  <si>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</si>
  <si>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</si>
  <si>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</si>
  <si>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</si>
  <si>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</si>
  <si>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</si>
  <si>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</si>
  <si>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</si>
  <si>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</si>
  <si>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</si>
  <si>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</si>
  <si>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</si>
  <si>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</si>
  <si>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</si>
  <si>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</si>
  <si>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</si>
  <si>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</si>
  <si>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</si>
  <si>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</si>
  <si>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</si>
  <si>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</si>
  <si>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</si>
  <si>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</si>
  <si>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</si>
  <si>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</si>
  <si>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</si>
  <si>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</si>
  <si>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</si>
  <si>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</si>
  <si>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</si>
  <si>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</si>
  <si>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</si>
  <si>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</si>
  <si>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</si>
  <si>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</si>
  <si>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</si>
  <si>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</si>
  <si>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</si>
  <si>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</si>
  <si>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</si>
  <si>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</si>
  <si>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</si>
  <si>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</si>
  <si>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</si>
  <si>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</si>
  <si>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</si>
  <si>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</si>
  <si>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</si>
  <si>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</si>
  <si>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</si>
  <si>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</si>
  <si>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</si>
  <si>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</si>
  <si>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</si>
  <si>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</si>
  <si>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</si>
  <si>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</si>
  <si>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</si>
  <si>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</si>
  <si>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</si>
  <si>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</si>
  <si>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</si>
  <si>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</si>
  <si>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</si>
  <si>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</si>
  <si>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</si>
  <si>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</si>
  <si>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</si>
  <si>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</si>
  <si>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</si>
  <si>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</si>
  <si>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</si>
  <si>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</si>
  <si>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</si>
  <si>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</si>
  <si>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</si>
  <si>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</si>
  <si>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</si>
  <si>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</si>
  <si>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</si>
  <si>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</si>
  <si>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</si>
  <si>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</si>
  <si>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</si>
  <si>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</si>
  <si>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</si>
  <si>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</si>
  <si>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</si>
  <si>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</si>
  <si>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</si>
  <si>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</si>
  <si>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</si>
  <si>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</si>
  <si>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</si>
  <si>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</si>
  <si>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</si>
  <si>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</si>
  <si>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</si>
  <si>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</si>
  <si>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</si>
  <si>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</si>
  <si>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</si>
  <si>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</si>
  <si>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</si>
  <si>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</si>
  <si>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</si>
  <si>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</si>
  <si>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</si>
  <si>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</si>
  <si>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${Organization.inputImg}</t>
  </si>
  <si>
    <t>Select the file</t>
  </si>
  <si>
    <t>${Windows.filename}</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</si>
  <si>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</si>
  <si>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</si>
  <si>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</si>
  <si>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</si>
  <si>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</si>
  <si>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</si>
  <si>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</si>
  <si>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</si>
  <si>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</si>
  <si>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</si>
  <si>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</si>
  <si>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</si>
  <si>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</si>
  <si>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</si>
  <si>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</si>
  <si>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</si>
  <si>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</si>
  <si>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</si>
  <si>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</si>
  <si>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</si>
  <si>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</si>
  <si>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</si>
  <si>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</si>
  <si>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</si>
  <si>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</si>
  <si>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</si>
  <si>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</si>
  <si>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</si>
  <si>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</si>
  <si>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</si>
  <si>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</si>
  <si>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</si>
  <si>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</si>
  <si>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</si>
  <si>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</si>
  <si>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</si>
  <si>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</si>
  <si>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</si>
  <si>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</si>
  <si>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</si>
  <si>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</si>
  <si>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</si>
  <si>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</si>
  <si>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</si>
  <si>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</si>
  <si>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</si>
  <si>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</si>
  <si>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</si>
  <si>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</si>
  <si>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</si>
  <si>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</si>
  <si>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</si>
  <si>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</si>
  <si>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</si>
  <si>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</si>
  <si>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</si>
  <si>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</si>
  <si>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</si>
  <si>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</si>
  <si>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</si>
  <si>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</si>
  <si>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</si>
  <si>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</si>
  <si>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</si>
  <si>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</si>
  <si>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</si>
  <si>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</si>
  <si>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</si>
  <si>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</si>
  <si>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</si>
  <si>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</si>
  <si>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</si>
  <si>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</si>
  <si>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</si>
  <si>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</si>
  <si>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</si>
  <si>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</si>
  <si>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</si>
  <si>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</si>
  <si>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</si>
  <si>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</si>
  <si>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</si>
  <si>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</si>
  <si>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</si>
  <si>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</si>
  <si>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</si>
  <si>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</si>
  <si>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</si>
  <si>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</si>
  <si>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</si>
  <si>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</si>
  <si>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</si>
  <si>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</si>
  <si>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</si>
  <si>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</si>
  <si>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</si>
  <si>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</si>
  <si>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</si>
  <si>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</si>
  <si>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</si>
  <si>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</si>
  <si>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</si>
  <si>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</si>
  <si>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</si>
  <si>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</si>
  <si>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</si>
  <si>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</si>
  <si>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</si>
  <si>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</si>
  <si>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</si>
  <si>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</si>
  <si>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</si>
  <si>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</si>
  <si>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</si>
  <si>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</si>
  <si>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</si>
  <si>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</si>
  <si>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</si>
  <si>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</si>
  <si>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</si>
  <si>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</si>
  <si>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</si>
  <si>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</si>
  <si>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</si>
  <si>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</si>
  <si>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</si>
  <si>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</si>
  <si>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</si>
  <si>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</si>
  <si>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</si>
  <si>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</si>
  <si>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</si>
  <si>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</si>
  <si>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</si>
  <si>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</si>
  <si>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</si>
  <si>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</si>
  <si>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</si>
  <si>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</si>
  <si>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</si>
  <si>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</si>
  <si>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</si>
  <si>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</si>
  <si>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</si>
  <si>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</si>
  <si>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</si>
  <si>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</si>
  <si>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</si>
  <si>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</si>
  <si>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</si>
  <si>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</si>
  <si>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</si>
  <si>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</si>
  <si>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</si>
  <si>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</si>
  <si>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</si>
  <si>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</si>
  <si>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</si>
  <si>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</si>
  <si>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</si>
  <si>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</si>
  <si>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</si>
  <si>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</si>
  <si>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</si>
  <si>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</si>
  <si>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</si>
  <si>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</si>
  <si>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</si>
  <si>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</si>
  <si>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</si>
  <si>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</si>
  <si>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</si>
  <si>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</si>
  <si>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</si>
  <si>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</si>
  <si>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</si>
  <si>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</si>
  <si>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</si>
  <si>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</si>
  <si>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</si>
  <si>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</si>
  <si>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</si>
  <si>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</si>
  <si>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</si>
  <si>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</si>
  <si>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</si>
  <si>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</si>
  <si>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</si>
  <si>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</si>
  <si>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</si>
  <si>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</si>
  <si>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</si>
  <si>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</si>
  <si>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</si>
  <si>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</si>
  <si>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</si>
  <si>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</si>
  <si>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</si>
  <si>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</si>
  <si>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</si>
  <si>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</si>
  <si>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</si>
  <si>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</si>
  <si>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</si>
  <si>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</si>
  <si>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</si>
  <si>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</si>
  <si>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</si>
  <si>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</si>
  <si>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</si>
  <si>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</si>
  <si>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</si>
  <si>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</si>
  <si>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</si>
  <si>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</si>
  <si>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</si>
  <si>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</si>
  <si>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</si>
  <si>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</si>
  <si>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</si>
  <si>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</si>
  <si>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</si>
  <si>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</si>
  <si>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</si>
  <si>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</si>
  <si>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</si>
  <si>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</si>
  <si>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</si>
  <si>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</si>
  <si>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</si>
  <si>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</si>
  <si>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</si>
  <si>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</si>
  <si>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</si>
  <si>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</si>
  <si>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</si>
  <si>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</si>
  <si>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</si>
  <si>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</si>
  <si>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</si>
  <si>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</si>
  <si>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</si>
  <si>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</si>
  <si>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</si>
  <si>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</si>
  <si>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</si>
  <si>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</si>
  <si>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</si>
  <si>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</si>
  <si>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</si>
  <si>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</si>
  <si>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</si>
  <si>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</si>
  <si>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</si>
  <si>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</si>
  <si>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</si>
  <si>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</si>
  <si>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</si>
  <si>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</si>
  <si>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C:\Projects\GNUKhata\gkAPP-UI\Devel\tests\output\20240116_170757\UI-Settings.20240116_170831.001.xlsx</t>
  </si>
  <si>
    <t>nexial.interactive</t>
  </si>
  <si>
    <t>nexial.logpath</t>
  </si>
  <si>
    <t>C:\Projects\GNUKhata\gkAPP-UI\Devel\tests\output\20240116_170757\logs</t>
  </si>
  <si>
    <t>nexial.openResult</t>
  </si>
  <si>
    <t>nexial.output</t>
  </si>
  <si>
    <t>C:\Projects\GNUKhata\gkAPP-UI\Devel\tests\output\20240116_170757</t>
  </si>
  <si>
    <t>nexial.outputToCloud</t>
  </si>
  <si>
    <t>nexial.pollWaitMs</t>
  </si>
  <si>
    <t>10000</t>
  </si>
  <si>
    <t>nexial.project</t>
  </si>
  <si>
    <t>tests</t>
  </si>
  <si>
    <t>nexial.projectBase</t>
  </si>
  <si>
    <t>C:\Projects\GNUKhata\gkAPP-UI\Devel\tests</t>
  </si>
  <si>
    <t>nexial.runID</t>
  </si>
  <si>
    <t>20240116_170757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</si>
  <si>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</si>
  <si>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</si>
  <si>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</si>
  <si>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</si>
  <si>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</si>
  <si>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</si>
  <si>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</si>
  <si>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</si>
  <si>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</si>
  <si>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</si>
  <si>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</si>
  <si>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</si>
  <si>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</si>
  <si>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</si>
  <si>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</si>
  <si>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</si>
  <si>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</si>
  <si>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</si>
  <si>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</si>
  <si>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</si>
  <si>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</si>
  <si>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</si>
  <si>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</si>
  <si>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</si>
  <si>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</si>
  <si>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</si>
  <si>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</si>
  <si>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</si>
  <si>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</si>
  <si>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</si>
  <si>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</si>
  <si>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</si>
  <si>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</si>
  <si>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</si>
  <si>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</si>
  <si>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</si>
  <si>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</si>
  <si>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</si>
  <si>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</si>
  <si>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</si>
  <si>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</si>
  <si>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</si>
  <si>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</si>
  <si>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</si>
  <si>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</si>
  <si>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</si>
  <si>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</si>
  <si>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</si>
  <si>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</si>
  <si>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</si>
  <si>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</si>
  <si>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</si>
  <si>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</si>
  <si>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</si>
  <si>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</si>
  <si>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</si>
  <si>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</si>
  <si>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</si>
  <si>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</si>
  <si>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</si>
  <si>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</si>
  <si>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</si>
  <si>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</si>
  <si>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</si>
  <si>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</si>
  <si>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</si>
  <si>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</si>
  <si>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</si>
  <si>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</si>
  <si>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</si>
  <si>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</si>
  <si>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</si>
  <si>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</si>
  <si>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</si>
  <si>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</si>
  <si>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</si>
  <si>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</si>
  <si>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</si>
  <si>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</si>
  <si>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</si>
  <si>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</si>
  <si>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</si>
  <si>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</si>
  <si>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</si>
  <si>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</si>
  <si>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</si>
  <si>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</si>
  <si>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</si>
  <si>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</si>
  <si>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</si>
  <si>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</si>
  <si>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</si>
  <si>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</si>
  <si>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</si>
  <si>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</si>
  <si>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</si>
  <si>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</si>
  <si>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</si>
  <si>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</si>
  <si>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</si>
  <si>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</si>
  <si>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</si>
  <si>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</si>
  <si>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</si>
  <si>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</si>
  <si>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</si>
  <si>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</si>
  <si>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</si>
  <si>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</si>
  <si>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</si>
  <si>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</si>
  <si>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</si>
  <si>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</si>
  <si>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</si>
  <si>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</si>
  <si>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</si>
  <si>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</si>
  <si>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</si>
  <si>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</si>
  <si>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</si>
  <si>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</si>
  <si>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</si>
  <si>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</si>
  <si>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</si>
  <si>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</si>
  <si>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</si>
  <si>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</si>
  <si>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</si>
  <si>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</si>
  <si>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</si>
  <si>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</si>
  <si>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</si>
  <si>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</si>
  <si>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</si>
  <si>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</si>
  <si>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</si>
  <si>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</si>
  <si>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</si>
  <si>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</si>
  <si>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</si>
  <si>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</si>
  <si>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</si>
  <si>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</si>
  <si>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</si>
  <si>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</si>
  <si>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</si>
  <si>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</si>
  <si>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</si>
  <si>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</si>
  <si>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</si>
  <si>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</si>
  <si>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</si>
  <si>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</si>
  <si>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</si>
  <si>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</si>
  <si>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</si>
  <si>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</si>
  <si>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</si>
  <si>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</si>
  <si>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</si>
  <si>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</si>
  <si>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</si>
  <si>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</si>
  <si>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</si>
  <si>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</si>
  <si>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</si>
  <si>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</si>
  <si>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</si>
  <si>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</si>
  <si>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</si>
  <si>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</si>
  <si>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</si>
  <si>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</si>
  <si>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</si>
  <si>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</si>
  <si>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</si>
  <si>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</si>
  <si>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</si>
  <si>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</si>
  <si>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</si>
  <si>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</si>
  <si>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</si>
  <si>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</si>
  <si>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</si>
  <si>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</si>
  <si>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</si>
  <si>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</si>
  <si>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</si>
  <si>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</si>
  <si>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</si>
  <si>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</si>
  <si>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</si>
  <si>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</si>
  <si>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</si>
  <si>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</si>
  <si>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</si>
  <si>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</si>
  <si>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</si>
  <si>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</si>
  <si>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</si>
  <si>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</si>
  <si>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</si>
  <si>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</si>
  <si>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</si>
  <si>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</si>
  <si>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</si>
  <si>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</si>
  <si>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</si>
  <si>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</si>
  <si>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</si>
  <si>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</si>
  <si>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</si>
  <si>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</si>
  <si>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</si>
  <si>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</si>
  <si>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</si>
  <si>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</si>
  <si>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</si>
  <si>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</si>
  <si>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</si>
  <si>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</si>
  <si>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</si>
  <si>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</si>
  <si>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</si>
  <si>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</si>
  <si>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</si>
  <si>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</si>
  <si>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</si>
  <si>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</si>
  <si>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</si>
  <si>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</si>
  <si>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</si>
  <si>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</si>
  <si>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</si>
  <si>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</si>
  <si>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</si>
  <si>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</si>
  <si>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</si>
  <si>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</si>
  <si>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</si>
  <si>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</si>
  <si>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</si>
  <si>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</si>
  <si>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</si>
  <si>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</si>
  <si>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</si>
  <si>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</si>
  <si>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</si>
  <si>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</si>
  <si>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</si>
  <si>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</si>
  <si>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</si>
  <si>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</si>
  <si>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</si>
  <si>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</si>
  <si>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1705405077322</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</si>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</sst>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workbookViewId="0">
      <pane ySplit="4" topLeftCell="A29" activePane="bottomLeft" state="frozen"/>
      <selection/>
      <selection pane="bottomLeft" activeCell="B37" sqref="B37"/>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8</v>
      </c>
      <c r="D33" s="7" t="s">
        <v>655</v>
      </c>
      <c r="E33" s="7" t="s">
        <v>813</v>
      </c>
      <c r="F33" s="8" t="s">
        <v>814</v>
      </c>
      <c r="G33" s="7"/>
      <c r="H33" s="7"/>
      <c r="I33" s="7"/>
      <c r="J33" s="18"/>
      <c r="K33" s="20"/>
      <c r="L33" s="21"/>
      <c r="M33" s="22"/>
      <c r="N33" s="21"/>
      <c r="O33" s="20"/>
    </row>
    <row r="34" s="1" customFormat="1" ht="24" customHeight="1" spans="1:15">
      <c r="A34" s="56"/>
      <c r="B34" s="1" t="s">
        <v>815</v>
      </c>
      <c r="C34" s="6" t="s">
        <v>30</v>
      </c>
      <c r="D34" s="7" t="s">
        <v>714</v>
      </c>
      <c r="E34" s="7" t="s">
        <v>816</v>
      </c>
      <c r="F34" s="8"/>
      <c r="G34" s="7"/>
      <c r="H34" s="7"/>
      <c r="I34" s="7"/>
      <c r="J34" s="18"/>
      <c r="K34" s="20"/>
      <c r="L34" s="21"/>
      <c r="M34" s="22"/>
      <c r="N34" s="21"/>
      <c r="O34" s="20"/>
    </row>
    <row r="35" s="1" customFormat="1" ht="24" customHeight="1" spans="1:15">
      <c r="A35" s="56"/>
      <c r="B35" s="1" t="s">
        <v>817</v>
      </c>
      <c r="C35" s="6" t="s">
        <v>8</v>
      </c>
      <c r="D35" s="7" t="s">
        <v>482</v>
      </c>
      <c r="E35" s="7" t="s">
        <v>818</v>
      </c>
      <c r="F35" s="8"/>
      <c r="G35" s="7"/>
      <c r="H35" s="7"/>
      <c r="I35" s="7"/>
      <c r="J35" s="18"/>
      <c r="K35" s="20"/>
      <c r="L35" s="21"/>
      <c r="M35" s="22"/>
      <c r="N35" s="21"/>
      <c r="O35" s="20"/>
    </row>
    <row r="36" s="1" customFormat="1" ht="24" customHeight="1" spans="1:15">
      <c r="A36" s="56"/>
      <c r="B36" s="1" t="s">
        <v>819</v>
      </c>
      <c r="C36" s="6" t="s">
        <v>30</v>
      </c>
      <c r="D36" s="7" t="s">
        <v>714</v>
      </c>
      <c r="E36" s="7" t="s">
        <v>816</v>
      </c>
      <c r="F36" s="8"/>
      <c r="G36" s="7"/>
      <c r="H36" s="7"/>
      <c r="I36" s="7"/>
      <c r="J36" s="18"/>
      <c r="K36" s="20"/>
      <c r="L36" s="21"/>
      <c r="M36" s="22"/>
      <c r="N36" s="21"/>
      <c r="O36" s="20"/>
    </row>
    <row r="37" s="1" customFormat="1" ht="24" customHeight="1" spans="1:15">
      <c r="A37" s="56"/>
      <c r="B37" s="1" t="s">
        <v>820</v>
      </c>
      <c r="C37" s="6" t="s">
        <v>30</v>
      </c>
      <c r="D37" s="7" t="s">
        <v>706</v>
      </c>
      <c r="E37" s="7" t="s">
        <v>821</v>
      </c>
      <c r="F37" s="17" t="s">
        <v>822</v>
      </c>
      <c r="G37" s="7"/>
      <c r="H37" s="7"/>
      <c r="I37" s="7"/>
      <c r="J37" s="18"/>
      <c r="K37" s="20"/>
      <c r="L37" s="21"/>
      <c r="M37" s="22"/>
      <c r="N37" s="21"/>
      <c r="O37" s="20"/>
    </row>
    <row r="38" s="1" customFormat="1" ht="24" customHeight="1" spans="1:15">
      <c r="A38" s="56"/>
      <c r="B38" s="1" t="s">
        <v>823</v>
      </c>
      <c r="C38" s="6" t="s">
        <v>30</v>
      </c>
      <c r="D38" s="7" t="s">
        <v>706</v>
      </c>
      <c r="E38" s="7" t="s">
        <v>824</v>
      </c>
      <c r="F38" s="66" t="s">
        <v>825</v>
      </c>
      <c r="G38" s="7"/>
      <c r="H38" s="7"/>
      <c r="I38" s="7"/>
      <c r="J38" s="18"/>
      <c r="K38" s="20"/>
      <c r="L38" s="21"/>
      <c r="M38" s="22"/>
      <c r="N38" s="21"/>
      <c r="O38" s="20"/>
    </row>
    <row r="39" s="1" customFormat="1" ht="24" customHeight="1" spans="1:15">
      <c r="A39" s="56"/>
      <c r="B39" s="1" t="s">
        <v>826</v>
      </c>
      <c r="C39" s="6" t="s">
        <v>30</v>
      </c>
      <c r="D39" s="7" t="s">
        <v>706</v>
      </c>
      <c r="E39" s="7" t="s">
        <v>827</v>
      </c>
      <c r="F39" s="66" t="s">
        <v>828</v>
      </c>
      <c r="G39" s="7"/>
      <c r="H39" s="7"/>
      <c r="I39" s="7"/>
      <c r="J39" s="18"/>
      <c r="K39" s="20"/>
      <c r="L39" s="21"/>
      <c r="M39" s="22"/>
      <c r="N39" s="21"/>
      <c r="O39" s="20"/>
    </row>
    <row r="40" s="1" customFormat="1" ht="24" customHeight="1" spans="1:15">
      <c r="A40" s="56"/>
      <c r="B40" s="1" t="s">
        <v>829</v>
      </c>
      <c r="C40" s="6" t="s">
        <v>30</v>
      </c>
      <c r="D40" s="7" t="s">
        <v>706</v>
      </c>
      <c r="E40" s="7" t="s">
        <v>830</v>
      </c>
      <c r="F40" s="55" t="s">
        <v>831</v>
      </c>
      <c r="G40" s="7"/>
      <c r="H40" s="7"/>
      <c r="I40" s="7"/>
      <c r="J40" s="18"/>
      <c r="K40" s="20"/>
      <c r="L40" s="21"/>
      <c r="M40" s="22"/>
      <c r="N40" s="21"/>
      <c r="O40" s="20"/>
    </row>
    <row r="41" s="1" customFormat="1" ht="24" customHeight="1" spans="1:15">
      <c r="A41" s="56"/>
      <c r="B41" s="1" t="s">
        <v>832</v>
      </c>
      <c r="C41" s="6" t="s">
        <v>30</v>
      </c>
      <c r="D41" s="7" t="s">
        <v>706</v>
      </c>
      <c r="E41" s="7" t="s">
        <v>833</v>
      </c>
      <c r="F41" s="55" t="s">
        <v>834</v>
      </c>
      <c r="G41" s="7"/>
      <c r="H41" s="7"/>
      <c r="I41" s="7"/>
      <c r="J41" s="18"/>
      <c r="K41" s="20"/>
      <c r="L41" s="21"/>
      <c r="M41" s="22"/>
      <c r="N41" s="21"/>
      <c r="O41" s="20"/>
    </row>
    <row r="42" s="1" customFormat="1" ht="24" customHeight="1" spans="1:15">
      <c r="A42" s="56"/>
      <c r="B42" s="1" t="s">
        <v>835</v>
      </c>
      <c r="C42" s="6" t="s">
        <v>30</v>
      </c>
      <c r="D42" s="7" t="s">
        <v>692</v>
      </c>
      <c r="E42" s="7" t="s">
        <v>836</v>
      </c>
      <c r="F42" s="8" t="s">
        <v>837</v>
      </c>
      <c r="G42" s="7"/>
      <c r="H42" s="7"/>
      <c r="I42" s="7"/>
      <c r="J42" s="18"/>
      <c r="K42" s="20"/>
      <c r="L42" s="21"/>
      <c r="M42" s="22"/>
      <c r="N42" s="21"/>
      <c r="O42" s="20"/>
    </row>
    <row r="43" s="1" customFormat="1" ht="24" customHeight="1" spans="1:15">
      <c r="A43" s="56"/>
      <c r="B43" s="1" t="s">
        <v>838</v>
      </c>
      <c r="C43" s="6" t="s">
        <v>30</v>
      </c>
      <c r="D43" s="7" t="s">
        <v>706</v>
      </c>
      <c r="E43" s="7" t="s">
        <v>839</v>
      </c>
      <c r="F43" s="8" t="s">
        <v>840</v>
      </c>
      <c r="G43" s="7"/>
      <c r="H43" s="7"/>
      <c r="I43" s="7"/>
      <c r="J43" s="18"/>
      <c r="K43" s="20"/>
      <c r="L43" s="21"/>
      <c r="M43" s="22"/>
      <c r="N43" s="21"/>
      <c r="O43" s="20"/>
    </row>
    <row r="44" s="1" customFormat="1" ht="24" customHeight="1" spans="1:15">
      <c r="A44" s="56"/>
      <c r="B44" s="1" t="s">
        <v>841</v>
      </c>
      <c r="C44" s="6" t="s">
        <v>30</v>
      </c>
      <c r="D44" s="7" t="s">
        <v>706</v>
      </c>
      <c r="E44" s="7" t="s">
        <v>842</v>
      </c>
      <c r="F44" s="8">
        <v>400070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6" t="s">
        <v>30</v>
      </c>
      <c r="D46" s="7" t="s">
        <v>706</v>
      </c>
      <c r="E46" s="7" t="s">
        <v>846</v>
      </c>
      <c r="F46" s="8">
        <v>1234567890</v>
      </c>
      <c r="G46" s="7"/>
      <c r="H46" s="7"/>
      <c r="I46" s="7"/>
      <c r="J46" s="18"/>
      <c r="K46" s="20"/>
      <c r="L46" s="21"/>
      <c r="M46" s="22"/>
      <c r="N46" s="21"/>
      <c r="O46" s="20"/>
    </row>
    <row r="47" s="1" customFormat="1" ht="24" customHeight="1" spans="1:15">
      <c r="A47" s="56"/>
      <c r="B47" s="1" t="s">
        <v>847</v>
      </c>
      <c r="C47" s="38" t="s">
        <v>30</v>
      </c>
      <c r="D47" s="39" t="s">
        <v>706</v>
      </c>
      <c r="E47" s="7" t="s">
        <v>848</v>
      </c>
      <c r="F47" s="67" t="s">
        <v>849</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576</v>
      </c>
      <c r="E49" s="7" t="s">
        <v>853</v>
      </c>
      <c r="F49" s="67">
        <v>1000</v>
      </c>
      <c r="G49" s="7"/>
      <c r="H49" s="7"/>
      <c r="I49" s="7"/>
      <c r="J49" s="18"/>
      <c r="K49" s="20"/>
      <c r="L49" s="21"/>
      <c r="M49" s="22"/>
      <c r="N49" s="21"/>
      <c r="O49" s="20"/>
    </row>
    <row r="50" s="1" customFormat="1" ht="24" customHeight="1" spans="1:15">
      <c r="A50" s="56"/>
      <c r="B50" s="1" t="s">
        <v>854</v>
      </c>
      <c r="C50" s="38" t="s">
        <v>30</v>
      </c>
      <c r="D50" s="39" t="s">
        <v>706</v>
      </c>
      <c r="E50" s="7" t="s">
        <v>855</v>
      </c>
      <c r="F50" s="55" t="s">
        <v>856</v>
      </c>
      <c r="G50" s="7"/>
      <c r="H50" s="7"/>
      <c r="I50" s="7"/>
      <c r="J50" s="18"/>
      <c r="K50" s="20"/>
      <c r="L50" s="21"/>
      <c r="M50" s="22"/>
      <c r="N50" s="21"/>
      <c r="O50" s="20"/>
    </row>
    <row r="51" s="1" customFormat="1" ht="24" customHeight="1" spans="1:15">
      <c r="A51" s="56"/>
      <c r="B51" s="1" t="s">
        <v>857</v>
      </c>
      <c r="C51" s="38" t="s">
        <v>30</v>
      </c>
      <c r="D51" s="39" t="s">
        <v>706</v>
      </c>
      <c r="E51" s="7" t="s">
        <v>858</v>
      </c>
      <c r="F51" s="67" t="s">
        <v>859</v>
      </c>
      <c r="G51" s="7"/>
      <c r="H51" s="7"/>
      <c r="I51" s="7"/>
      <c r="J51" s="18"/>
      <c r="K51" s="20"/>
      <c r="L51" s="21"/>
      <c r="M51" s="22"/>
      <c r="N51" s="21"/>
      <c r="O51" s="20"/>
    </row>
    <row r="52" s="1" customFormat="1" ht="24" customHeight="1" spans="1:15">
      <c r="A52" s="56"/>
      <c r="B52" s="1" t="s">
        <v>860</v>
      </c>
      <c r="C52" s="38" t="s">
        <v>30</v>
      </c>
      <c r="D52" s="39" t="s">
        <v>493</v>
      </c>
      <c r="E52" s="7" t="s">
        <v>861</v>
      </c>
      <c r="F52" s="67" t="s">
        <v>862</v>
      </c>
      <c r="G52" s="7"/>
      <c r="H52" s="7"/>
      <c r="I52" s="7"/>
      <c r="J52" s="18"/>
      <c r="K52" s="20"/>
      <c r="L52" s="21"/>
      <c r="M52" s="22"/>
      <c r="N52" s="21"/>
      <c r="O52" s="20"/>
    </row>
    <row r="53" s="1" customFormat="1" ht="24" customHeight="1" spans="1:15">
      <c r="A53" s="56"/>
      <c r="B53" s="1" t="s">
        <v>863</v>
      </c>
      <c r="C53" s="38" t="s">
        <v>5</v>
      </c>
      <c r="D53" s="39" t="s">
        <v>49</v>
      </c>
      <c r="E53" s="7" t="s">
        <v>864</v>
      </c>
      <c r="F53" s="67" t="s">
        <v>865</v>
      </c>
      <c r="G53" s="7"/>
      <c r="H53" s="7"/>
      <c r="I53" s="7"/>
      <c r="J53" s="18"/>
      <c r="K53" s="20"/>
      <c r="L53" s="21"/>
      <c r="M53" s="22"/>
      <c r="N53" s="21"/>
      <c r="O53" s="20"/>
    </row>
    <row r="54" s="1" customFormat="1" ht="24" customHeight="1" spans="1:15">
      <c r="A54" s="56"/>
      <c r="B54" s="1" t="s">
        <v>866</v>
      </c>
      <c r="C54" s="38" t="s">
        <v>30</v>
      </c>
      <c r="D54" s="39" t="s">
        <v>706</v>
      </c>
      <c r="E54" s="7" t="s">
        <v>867</v>
      </c>
      <c r="F54" s="67" t="s">
        <v>859</v>
      </c>
      <c r="G54" s="7"/>
      <c r="H54" s="7"/>
      <c r="I54" s="7"/>
      <c r="J54" s="18"/>
      <c r="K54" s="20"/>
      <c r="L54" s="21"/>
      <c r="M54" s="22"/>
      <c r="N54" s="21"/>
      <c r="O54" s="20"/>
    </row>
    <row r="55" s="1" customFormat="1" ht="24" customHeight="1" spans="1:15">
      <c r="A55" s="56"/>
      <c r="B55" s="1" t="s">
        <v>868</v>
      </c>
      <c r="C55" s="38" t="s">
        <v>30</v>
      </c>
      <c r="D55" s="39" t="s">
        <v>576</v>
      </c>
      <c r="E55" s="7" t="s">
        <v>869</v>
      </c>
      <c r="F55" s="67">
        <v>1000</v>
      </c>
      <c r="G55" s="7"/>
      <c r="H55" s="7"/>
      <c r="I55" s="7"/>
      <c r="J55" s="18"/>
      <c r="K55" s="20"/>
      <c r="L55" s="21"/>
      <c r="M55" s="22"/>
      <c r="N55" s="21"/>
      <c r="O55" s="20"/>
    </row>
    <row r="56" s="1" customFormat="1" ht="24" customHeight="1" spans="1:15">
      <c r="A56" s="56"/>
      <c r="B56" s="1" t="s">
        <v>870</v>
      </c>
      <c r="C56" s="38" t="s">
        <v>30</v>
      </c>
      <c r="D56" s="39" t="s">
        <v>706</v>
      </c>
      <c r="E56" s="7" t="s">
        <v>871</v>
      </c>
      <c r="F56" s="67">
        <v>10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B58" s="1" t="s">
        <v>874</v>
      </c>
      <c r="C58" s="38" t="s">
        <v>30</v>
      </c>
      <c r="D58" s="39" t="s">
        <v>576</v>
      </c>
      <c r="E58" s="7" t="s">
        <v>875</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876</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877</v>
      </c>
      <c r="C61" s="6" t="s">
        <v>30</v>
      </c>
      <c r="D61" s="7" t="s">
        <v>576</v>
      </c>
      <c r="E61" s="7" t="s">
        <v>878</v>
      </c>
      <c r="F61" s="8">
        <v>2000</v>
      </c>
      <c r="G61" s="7"/>
      <c r="H61" s="7"/>
      <c r="I61" s="7"/>
      <c r="J61" s="18"/>
      <c r="K61" s="20"/>
      <c r="L61" s="21"/>
      <c r="M61" s="22"/>
      <c r="N61" s="21"/>
      <c r="O61" s="20"/>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3" customHeight="1" spans="2:15">
      <c r="B65" s="17" t="s">
        <v>885</v>
      </c>
      <c r="C65" s="6" t="s">
        <v>30</v>
      </c>
      <c r="D65" s="7" t="s">
        <v>253</v>
      </c>
      <c r="E65" t="s">
        <v>886</v>
      </c>
      <c r="F65" s="54"/>
      <c r="G65" s="54"/>
      <c r="H65" s="54"/>
      <c r="I65" s="54"/>
      <c r="J65" s="77"/>
      <c r="K65" s="69"/>
      <c r="L65" s="78"/>
      <c r="M65" s="79"/>
      <c r="N65" s="78"/>
      <c r="O65" s="69"/>
    </row>
    <row r="66" customFormat="1" ht="28" spans="2:15">
      <c r="B66" s="17" t="s">
        <v>887</v>
      </c>
      <c r="C66" s="6" t="s">
        <v>30</v>
      </c>
      <c r="D66" s="7" t="s">
        <v>363</v>
      </c>
      <c r="E66" t="s">
        <v>888</v>
      </c>
      <c r="F66" s="54"/>
      <c r="G66" s="54"/>
      <c r="H66" s="54"/>
      <c r="I66" s="54"/>
      <c r="J66" s="77"/>
      <c r="K66" s="69"/>
      <c r="L66" s="78"/>
      <c r="M66" s="79"/>
      <c r="N66" s="78"/>
      <c r="O66" s="69"/>
    </row>
    <row r="67" s="33" customFormat="1" ht="23" customHeight="1" spans="1:15">
      <c r="A67" s="84"/>
      <c r="B67" s="17" t="s">
        <v>889</v>
      </c>
      <c r="C67" s="6" t="s">
        <v>5</v>
      </c>
      <c r="D67" s="10" t="s">
        <v>540</v>
      </c>
      <c r="E67" s="17" t="s">
        <v>890</v>
      </c>
      <c r="F67" s="85"/>
      <c r="G67" s="54"/>
      <c r="H67" s="54"/>
      <c r="I67" s="54"/>
      <c r="J67" s="77"/>
      <c r="K67" s="69"/>
      <c r="L67" s="78"/>
      <c r="M67" s="79"/>
      <c r="N67" s="78"/>
      <c r="O67" s="69"/>
    </row>
    <row r="68" s="34" customFormat="1" ht="23" customHeight="1" spans="1:15">
      <c r="A68" s="86"/>
      <c r="B68" s="87" t="s">
        <v>891</v>
      </c>
      <c r="C68" s="88" t="s">
        <v>8</v>
      </c>
      <c r="D68" s="89" t="s">
        <v>633</v>
      </c>
      <c r="E68" s="34" t="s">
        <v>892</v>
      </c>
      <c r="F68" s="90" t="s">
        <v>893</v>
      </c>
      <c r="G68" s="91"/>
      <c r="H68" s="89"/>
      <c r="I68" s="89"/>
      <c r="J68" s="96"/>
      <c r="K68" s="97"/>
      <c r="L68" s="98"/>
      <c r="M68" s="99"/>
      <c r="N68" s="98"/>
      <c r="O68" s="97"/>
    </row>
    <row r="69" s="34" customFormat="1" ht="23" customHeight="1" spans="1:15">
      <c r="A69" s="86"/>
      <c r="B69" s="17" t="s">
        <v>894</v>
      </c>
      <c r="C69" s="88" t="s">
        <v>8</v>
      </c>
      <c r="D69" s="89" t="s">
        <v>656</v>
      </c>
      <c r="E69" s="90" t="s">
        <v>895</v>
      </c>
      <c r="F69" s="92" t="s">
        <v>896</v>
      </c>
      <c r="G69" s="91"/>
      <c r="H69" s="89"/>
      <c r="I69" s="89"/>
      <c r="J69" s="96"/>
      <c r="K69" s="97"/>
      <c r="L69" s="98"/>
      <c r="M69" s="99"/>
      <c r="N69" s="98"/>
      <c r="O69" s="97"/>
    </row>
    <row r="70" s="29" customFormat="1" ht="28" spans="2:15">
      <c r="B70" s="17" t="s">
        <v>897</v>
      </c>
      <c r="C70" s="6" t="s">
        <v>30</v>
      </c>
      <c r="D70" s="7" t="s">
        <v>363</v>
      </c>
      <c r="E70" s="29" t="s">
        <v>898</v>
      </c>
      <c r="F70" s="54"/>
      <c r="G70" s="54"/>
      <c r="H70" s="54"/>
      <c r="I70" s="54"/>
      <c r="J70" s="77"/>
      <c r="K70" s="69"/>
      <c r="L70" s="78"/>
      <c r="M70" s="79"/>
      <c r="N70" s="78"/>
      <c r="O70" s="69"/>
    </row>
    <row r="71" s="33" customFormat="1" ht="23" customHeight="1" spans="1:15">
      <c r="A71" s="84"/>
      <c r="B71" s="17" t="s">
        <v>889</v>
      </c>
      <c r="C71" s="6" t="s">
        <v>5</v>
      </c>
      <c r="D71" s="10" t="s">
        <v>540</v>
      </c>
      <c r="E71" s="17" t="s">
        <v>890</v>
      </c>
      <c r="F71" s="85"/>
      <c r="G71" s="54"/>
      <c r="H71" s="54"/>
      <c r="I71" s="54"/>
      <c r="J71" s="77"/>
      <c r="K71" s="69"/>
      <c r="L71" s="78"/>
      <c r="M71" s="79"/>
      <c r="N71" s="78"/>
      <c r="O71" s="69"/>
    </row>
    <row r="72" s="34" customFormat="1" ht="23" customHeight="1" spans="1:15">
      <c r="A72" s="86"/>
      <c r="B72" s="87" t="s">
        <v>891</v>
      </c>
      <c r="C72" s="88" t="s">
        <v>8</v>
      </c>
      <c r="D72" s="89" t="s">
        <v>633</v>
      </c>
      <c r="E72" s="34" t="s">
        <v>899</v>
      </c>
      <c r="F72" s="90" t="s">
        <v>893</v>
      </c>
      <c r="G72" s="91"/>
      <c r="H72" s="89"/>
      <c r="I72" s="89"/>
      <c r="J72" s="96"/>
      <c r="K72" s="97"/>
      <c r="L72" s="98"/>
      <c r="M72" s="99"/>
      <c r="N72" s="98"/>
      <c r="O72" s="97"/>
    </row>
    <row r="73" s="33" customFormat="1" ht="23" customHeight="1" spans="1:15">
      <c r="A73" s="84"/>
      <c r="B73" s="17" t="s">
        <v>894</v>
      </c>
      <c r="C73" s="6" t="s">
        <v>8</v>
      </c>
      <c r="D73" s="89" t="s">
        <v>656</v>
      </c>
      <c r="E73" s="90" t="s">
        <v>895</v>
      </c>
      <c r="F73" s="17"/>
      <c r="G73" s="54"/>
      <c r="H73" s="54"/>
      <c r="I73" s="54"/>
      <c r="J73" s="77"/>
      <c r="K73" s="69"/>
      <c r="L73" s="78"/>
      <c r="M73" s="79"/>
      <c r="N73" s="78"/>
      <c r="O73" s="69"/>
    </row>
    <row r="74" s="35" customFormat="1" ht="23" customHeight="1" spans="1:15">
      <c r="A74" s="93"/>
      <c r="B74" s="17" t="s">
        <v>900</v>
      </c>
      <c r="C74" s="6" t="s">
        <v>12</v>
      </c>
      <c r="D74" s="89" t="s">
        <v>337</v>
      </c>
      <c r="E74" s="90" t="s">
        <v>901</v>
      </c>
      <c r="F74" s="17"/>
      <c r="G74" s="94"/>
      <c r="H74" s="54"/>
      <c r="I74" s="54"/>
      <c r="J74" s="77"/>
      <c r="K74" s="69"/>
      <c r="L74" s="78"/>
      <c r="M74" s="79"/>
      <c r="N74" s="78"/>
      <c r="O74" s="69"/>
    </row>
    <row r="75" s="35" customFormat="1" ht="23" customHeight="1" spans="1:15">
      <c r="A75" s="84"/>
      <c r="B75" s="17" t="s">
        <v>902</v>
      </c>
      <c r="C75" s="6" t="s">
        <v>12</v>
      </c>
      <c r="D75" s="89" t="s">
        <v>349</v>
      </c>
      <c r="E75" s="90" t="s">
        <v>903</v>
      </c>
      <c r="F75" s="90" t="s">
        <v>901</v>
      </c>
      <c r="G75" s="94"/>
      <c r="H75" s="54"/>
      <c r="I75" s="54"/>
      <c r="J75" s="77"/>
      <c r="K75" s="69"/>
      <c r="L75" s="78"/>
      <c r="M75" s="79"/>
      <c r="N75" s="78"/>
      <c r="O75" s="69"/>
    </row>
    <row r="76" s="35" customFormat="1" ht="23" customHeight="1" spans="1:15">
      <c r="A76" s="56" t="s">
        <v>904</v>
      </c>
      <c r="B76" s="17" t="s">
        <v>905</v>
      </c>
      <c r="C76" s="6" t="s">
        <v>30</v>
      </c>
      <c r="D76" s="7" t="s">
        <v>576</v>
      </c>
      <c r="E76" s="90" t="s">
        <v>906</v>
      </c>
      <c r="F76" s="17" t="s">
        <v>907</v>
      </c>
      <c r="G76" s="94"/>
      <c r="H76" s="54"/>
      <c r="I76" s="54"/>
      <c r="J76" s="77"/>
      <c r="K76" s="69"/>
      <c r="L76" s="78"/>
      <c r="M76" s="79"/>
      <c r="N76" s="78"/>
      <c r="O76" s="69"/>
    </row>
    <row r="77" s="35" customFormat="1" ht="23" customHeight="1" spans="1:15">
      <c r="A77" s="95"/>
      <c r="B77" s="17" t="s">
        <v>908</v>
      </c>
      <c r="C77" s="6" t="s">
        <v>30</v>
      </c>
      <c r="D77" s="7" t="s">
        <v>576</v>
      </c>
      <c r="E77" s="90" t="s">
        <v>909</v>
      </c>
      <c r="F77" s="17" t="s">
        <v>907</v>
      </c>
      <c r="G77" s="94"/>
      <c r="H77" s="54"/>
      <c r="I77" s="54"/>
      <c r="J77" s="77"/>
      <c r="K77" s="69"/>
      <c r="L77" s="78"/>
      <c r="M77" s="79"/>
      <c r="N77" s="78"/>
      <c r="O77" s="69"/>
    </row>
    <row r="78" s="35" customFormat="1" ht="23" customHeight="1" spans="1:15">
      <c r="A78" s="95"/>
      <c r="B78" s="17"/>
      <c r="C78" s="6" t="s">
        <v>5</v>
      </c>
      <c r="D78" s="7" t="s">
        <v>471</v>
      </c>
      <c r="E78" s="90" t="s">
        <v>910</v>
      </c>
      <c r="F78" s="17" t="s">
        <v>911</v>
      </c>
      <c r="G78" s="94"/>
      <c r="H78" s="54"/>
      <c r="I78" s="54"/>
      <c r="J78" s="77"/>
      <c r="K78" s="69"/>
      <c r="L78" s="78"/>
      <c r="M78" s="79"/>
      <c r="N78" s="78"/>
      <c r="O78" s="69"/>
    </row>
    <row r="79" s="35" customFormat="1" ht="23" customHeight="1" spans="1:15">
      <c r="A79" s="95"/>
      <c r="B79" s="17" t="s">
        <v>820</v>
      </c>
      <c r="C79" s="6" t="s">
        <v>30</v>
      </c>
      <c r="D79" s="7" t="s">
        <v>706</v>
      </c>
      <c r="E79" s="90" t="s">
        <v>912</v>
      </c>
      <c r="F79" s="17" t="s">
        <v>913</v>
      </c>
      <c r="G79" s="94"/>
      <c r="H79" s="54"/>
      <c r="I79" s="54"/>
      <c r="J79" s="77"/>
      <c r="K79" s="69"/>
      <c r="L79" s="78"/>
      <c r="M79" s="79"/>
      <c r="N79" s="78"/>
      <c r="O79" s="69"/>
    </row>
    <row r="80" s="2" customFormat="1" spans="2:15">
      <c r="B80" s="9" t="s">
        <v>914</v>
      </c>
      <c r="C80" s="6" t="s">
        <v>30</v>
      </c>
      <c r="D80" s="54" t="s">
        <v>706</v>
      </c>
      <c r="E80" s="7" t="s">
        <v>915</v>
      </c>
      <c r="F80" s="55" t="s">
        <v>916</v>
      </c>
      <c r="G80" s="7"/>
      <c r="H80" s="7"/>
      <c r="I80" s="7"/>
      <c r="J80" s="18"/>
      <c r="K80" s="20"/>
      <c r="L80" s="21"/>
      <c r="M80" s="22"/>
      <c r="N80" s="21"/>
      <c r="O80" s="20"/>
    </row>
    <row r="81" s="2" customFormat="1" ht="15.5" spans="2:15">
      <c r="B81" s="9" t="s">
        <v>917</v>
      </c>
      <c r="C81" s="6" t="s">
        <v>5</v>
      </c>
      <c r="D81" s="54" t="s">
        <v>486</v>
      </c>
      <c r="E81" t="s">
        <v>918</v>
      </c>
      <c r="F81" s="55" t="s">
        <v>752</v>
      </c>
      <c r="G81" s="55" t="s">
        <v>916</v>
      </c>
      <c r="H81" s="7" t="s">
        <v>919</v>
      </c>
      <c r="I81" s="7"/>
      <c r="J81" s="18"/>
      <c r="K81" s="20"/>
      <c r="L81" s="21"/>
      <c r="M81" s="22"/>
      <c r="N81" s="21"/>
      <c r="O81" s="20"/>
    </row>
    <row r="82" s="2" customFormat="1" ht="23" customHeight="1" spans="1:15">
      <c r="A82" s="5"/>
      <c r="B82" s="9" t="s">
        <v>920</v>
      </c>
      <c r="C82" s="6" t="s">
        <v>30</v>
      </c>
      <c r="D82" s="54" t="s">
        <v>576</v>
      </c>
      <c r="E82" t="s">
        <v>921</v>
      </c>
      <c r="F82" s="55">
        <v>2000</v>
      </c>
      <c r="G82" s="7"/>
      <c r="H82" s="7"/>
      <c r="I82" s="7"/>
      <c r="J82" s="18"/>
      <c r="K82" s="20"/>
      <c r="L82" s="21"/>
      <c r="M82" s="22"/>
      <c r="N82" s="21"/>
      <c r="O82" s="20"/>
    </row>
    <row r="83" s="35" customFormat="1" ht="23" customHeight="1" spans="1:15">
      <c r="A83" s="95"/>
      <c r="B83" s="17" t="s">
        <v>922</v>
      </c>
      <c r="C83" s="6" t="s">
        <v>30</v>
      </c>
      <c r="D83" s="54" t="s">
        <v>576</v>
      </c>
      <c r="E83" s="90" t="s">
        <v>923</v>
      </c>
      <c r="F83" s="17" t="s">
        <v>907</v>
      </c>
      <c r="G83" s="94"/>
      <c r="H83" s="54"/>
      <c r="I83" s="54"/>
      <c r="J83" s="77"/>
      <c r="K83" s="69"/>
      <c r="L83" s="78"/>
      <c r="M83" s="79"/>
      <c r="N83" s="78"/>
      <c r="O83" s="69"/>
    </row>
    <row r="84" s="4" customFormat="1" spans="2:15">
      <c r="B84" s="17" t="s">
        <v>750</v>
      </c>
      <c r="C84" s="6" t="s">
        <v>5</v>
      </c>
      <c r="D84" s="7" t="s">
        <v>486</v>
      </c>
      <c r="E84" s="7" t="s">
        <v>751</v>
      </c>
      <c r="F84" s="4" t="s">
        <v>752</v>
      </c>
      <c r="G84" s="17" t="s">
        <v>913</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924</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925</v>
      </c>
      <c r="C90" s="6" t="s">
        <v>30</v>
      </c>
      <c r="D90" s="7" t="s">
        <v>576</v>
      </c>
      <c r="E90" s="7" t="s">
        <v>926</v>
      </c>
      <c r="F90" s="8">
        <v>3000</v>
      </c>
      <c r="G90" s="7"/>
      <c r="H90" s="7"/>
      <c r="I90" s="7"/>
      <c r="J90" s="18"/>
      <c r="K90" s="20"/>
      <c r="L90" s="21"/>
      <c r="M90" s="22"/>
      <c r="N90" s="21"/>
      <c r="O90" s="20"/>
    </row>
    <row r="91" s="1"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929</v>
      </c>
      <c r="C92" s="6" t="s">
        <v>30</v>
      </c>
      <c r="D92" s="7" t="s">
        <v>253</v>
      </c>
      <c r="E92" s="7" t="s">
        <v>930</v>
      </c>
      <c r="F92" s="7"/>
      <c r="G92" s="7"/>
      <c r="H92" s="7"/>
      <c r="I92" s="7"/>
      <c r="J92" s="18"/>
      <c r="K92" s="20"/>
      <c r="L92" s="21"/>
      <c r="M92" s="22"/>
      <c r="N92" s="21"/>
      <c r="O92" s="20"/>
    </row>
    <row r="93" s="2" customFormat="1" ht="23" customHeight="1" spans="1:15">
      <c r="A93" s="5"/>
      <c r="B93" s="9" t="s">
        <v>929</v>
      </c>
      <c r="C93" s="6" t="s">
        <v>30</v>
      </c>
      <c r="D93" s="7" t="s">
        <v>253</v>
      </c>
      <c r="E93" s="7" t="s">
        <v>931</v>
      </c>
      <c r="F93" s="7"/>
      <c r="G93" s="7"/>
      <c r="H93" s="7"/>
      <c r="I93" s="7"/>
      <c r="J93" s="18"/>
      <c r="K93" s="20"/>
      <c r="L93" s="21"/>
      <c r="M93" s="22"/>
      <c r="N93" s="21"/>
      <c r="O93" s="20"/>
    </row>
    <row r="94" s="2"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932</v>
      </c>
      <c r="C95" s="6" t="s">
        <v>30</v>
      </c>
      <c r="D95" s="7" t="s">
        <v>253</v>
      </c>
      <c r="E95" s="7" t="s">
        <v>934</v>
      </c>
      <c r="F95" s="7"/>
      <c r="G95" s="7"/>
      <c r="H95" s="7"/>
      <c r="I95" s="7"/>
      <c r="J95" s="18"/>
      <c r="K95" s="20"/>
      <c r="L95" s="21"/>
      <c r="M95" s="22"/>
      <c r="N95" s="21"/>
      <c r="O95" s="20"/>
    </row>
    <row r="96" s="2" customFormat="1" ht="23" customHeight="1" spans="1:15">
      <c r="A96" s="5"/>
      <c r="B96" s="9" t="s">
        <v>932</v>
      </c>
      <c r="C96" s="6" t="s">
        <v>30</v>
      </c>
      <c r="D96" s="7" t="s">
        <v>253</v>
      </c>
      <c r="E96" s="7" t="s">
        <v>935</v>
      </c>
      <c r="F96" s="7"/>
      <c r="G96" s="7"/>
      <c r="H96" s="7"/>
      <c r="I96" s="7"/>
      <c r="J96" s="18"/>
      <c r="K96" s="20"/>
      <c r="L96" s="21"/>
      <c r="M96" s="22"/>
      <c r="N96" s="21"/>
      <c r="O96" s="20"/>
    </row>
    <row r="97" s="2" customFormat="1" ht="23" customHeight="1" spans="1:15">
      <c r="A97" s="5"/>
      <c r="B97" s="9" t="s">
        <v>932</v>
      </c>
      <c r="C97" s="6" t="s">
        <v>30</v>
      </c>
      <c r="D97" s="7" t="s">
        <v>253</v>
      </c>
      <c r="E97" s="7" t="s">
        <v>936</v>
      </c>
      <c r="F97" s="7"/>
      <c r="G97" s="7"/>
      <c r="H97" s="7"/>
      <c r="I97" s="7"/>
      <c r="J97" s="18"/>
      <c r="K97" s="20"/>
      <c r="L97" s="21"/>
      <c r="M97" s="22"/>
      <c r="N97" s="21"/>
      <c r="O97" s="20"/>
    </row>
    <row r="98" s="2" customFormat="1" ht="23" customHeight="1" spans="1:15">
      <c r="A98" s="5"/>
      <c r="B98" s="9" t="s">
        <v>932</v>
      </c>
      <c r="C98" s="6" t="s">
        <v>30</v>
      </c>
      <c r="D98" s="7" t="s">
        <v>253</v>
      </c>
      <c r="E98" s="7" t="s">
        <v>937</v>
      </c>
      <c r="F98" s="7"/>
      <c r="G98" s="7"/>
      <c r="H98" s="7"/>
      <c r="I98" s="7"/>
      <c r="J98" s="18"/>
      <c r="K98" s="20"/>
      <c r="L98" s="21"/>
      <c r="M98" s="22"/>
      <c r="N98" s="21"/>
      <c r="O98" s="20"/>
    </row>
    <row r="99" s="2" customFormat="1" ht="23" customHeight="1" spans="1:15">
      <c r="A99" s="5"/>
      <c r="B99" s="9" t="s">
        <v>932</v>
      </c>
      <c r="C99" s="6" t="s">
        <v>30</v>
      </c>
      <c r="D99" s="7" t="s">
        <v>253</v>
      </c>
      <c r="E99" s="7" t="s">
        <v>938</v>
      </c>
      <c r="F99" s="7"/>
      <c r="G99" s="7"/>
      <c r="H99" s="7"/>
      <c r="I99" s="7"/>
      <c r="J99" s="18"/>
      <c r="K99" s="20"/>
      <c r="L99" s="21"/>
      <c r="M99" s="22"/>
      <c r="N99" s="21"/>
      <c r="O99" s="20"/>
    </row>
    <row r="100" s="2" customFormat="1" ht="23" customHeight="1" spans="1:15">
      <c r="A100" s="5"/>
      <c r="B100" s="9" t="s">
        <v>939</v>
      </c>
      <c r="C100" s="6" t="s">
        <v>30</v>
      </c>
      <c r="D100" s="7" t="s">
        <v>706</v>
      </c>
      <c r="E100" s="7" t="s">
        <v>940</v>
      </c>
      <c r="F100" s="7" t="s">
        <v>941</v>
      </c>
      <c r="G100" s="7"/>
      <c r="H100" s="7"/>
      <c r="I100" s="7"/>
      <c r="J100" s="18"/>
      <c r="K100" s="20"/>
      <c r="L100" s="21"/>
      <c r="M100" s="22"/>
      <c r="N100" s="21"/>
      <c r="O100" s="20"/>
    </row>
    <row r="101" s="2" customFormat="1" ht="23" customHeight="1" spans="1:15">
      <c r="A101" s="5"/>
      <c r="B101" s="9" t="s">
        <v>942</v>
      </c>
      <c r="C101" s="6" t="s">
        <v>30</v>
      </c>
      <c r="D101" s="7" t="s">
        <v>576</v>
      </c>
      <c r="E101" s="7" t="s">
        <v>943</v>
      </c>
      <c r="F101" s="7" t="s">
        <v>890</v>
      </c>
      <c r="G101" s="7"/>
      <c r="H101" s="7"/>
      <c r="I101" s="7"/>
      <c r="J101" s="18"/>
      <c r="K101" s="20"/>
      <c r="L101" s="21"/>
      <c r="M101" s="22"/>
      <c r="N101" s="21"/>
      <c r="O101" s="20"/>
    </row>
    <row r="102" s="2" customFormat="1" ht="23" customHeight="1" spans="1:15">
      <c r="A102" s="5"/>
      <c r="B102" s="9" t="s">
        <v>944</v>
      </c>
      <c r="C102" s="6" t="s">
        <v>30</v>
      </c>
      <c r="D102" s="7" t="s">
        <v>493</v>
      </c>
      <c r="E102" s="2" t="s">
        <v>945</v>
      </c>
      <c r="F102" s="7" t="s">
        <v>946</v>
      </c>
      <c r="G102" s="7"/>
      <c r="H102" s="7"/>
      <c r="I102" s="7"/>
      <c r="J102" s="18"/>
      <c r="K102" s="20"/>
      <c r="L102" s="21"/>
      <c r="M102" s="22"/>
      <c r="N102" s="21"/>
      <c r="O102" s="20"/>
    </row>
    <row r="103" s="2" customFormat="1" ht="23" customHeight="1" spans="1:15">
      <c r="A103" s="5"/>
      <c r="B103" s="9" t="s">
        <v>947</v>
      </c>
      <c r="C103" s="6" t="s">
        <v>5</v>
      </c>
      <c r="D103" s="7" t="s">
        <v>49</v>
      </c>
      <c r="E103" s="2" t="s">
        <v>948</v>
      </c>
      <c r="F103" s="7" t="s">
        <v>949</v>
      </c>
      <c r="G103" s="7"/>
      <c r="H103" s="7"/>
      <c r="I103" s="7"/>
      <c r="J103" s="18"/>
      <c r="K103" s="20"/>
      <c r="L103" s="21"/>
      <c r="M103" s="22"/>
      <c r="N103" s="21"/>
      <c r="O103" s="20"/>
    </row>
    <row r="104" s="2" customFormat="1" ht="23" customHeight="1" spans="1:15">
      <c r="A104" s="5"/>
      <c r="B104" s="9" t="s">
        <v>950</v>
      </c>
      <c r="C104" s="6" t="s">
        <v>30</v>
      </c>
      <c r="D104" s="7" t="s">
        <v>706</v>
      </c>
      <c r="E104" s="7" t="s">
        <v>940</v>
      </c>
      <c r="F104" s="7" t="s">
        <v>951</v>
      </c>
      <c r="G104" s="7"/>
      <c r="H104" s="7"/>
      <c r="I104" s="7"/>
      <c r="J104" s="18"/>
      <c r="K104" s="20"/>
      <c r="L104" s="21"/>
      <c r="M104" s="22"/>
      <c r="N104" s="21"/>
      <c r="O104" s="20"/>
    </row>
    <row r="105" s="2" customFormat="1" ht="23" customHeight="1" spans="1:15">
      <c r="A105" s="5"/>
      <c r="B105" s="9" t="s">
        <v>942</v>
      </c>
      <c r="C105" s="6" t="s">
        <v>30</v>
      </c>
      <c r="D105" s="7" t="s">
        <v>576</v>
      </c>
      <c r="E105" s="7" t="s">
        <v>943</v>
      </c>
      <c r="F105" s="7" t="s">
        <v>890</v>
      </c>
      <c r="G105" s="7"/>
      <c r="H105" s="7"/>
      <c r="I105" s="7"/>
      <c r="J105" s="18"/>
      <c r="K105" s="20"/>
      <c r="L105" s="21"/>
      <c r="M105" s="22"/>
      <c r="N105" s="21"/>
      <c r="O105" s="20"/>
    </row>
    <row r="106" s="2" customFormat="1" ht="23" customHeight="1" spans="1:15">
      <c r="A106" s="5"/>
      <c r="B106" s="9" t="s">
        <v>944</v>
      </c>
      <c r="C106" s="6" t="s">
        <v>30</v>
      </c>
      <c r="D106" s="7" t="s">
        <v>493</v>
      </c>
      <c r="E106" s="2" t="s">
        <v>945</v>
      </c>
      <c r="F106" s="7" t="s">
        <v>946</v>
      </c>
      <c r="G106" s="7"/>
      <c r="H106" s="7"/>
      <c r="I106" s="7"/>
      <c r="J106" s="18"/>
      <c r="K106" s="20"/>
      <c r="L106" s="21"/>
      <c r="M106" s="22"/>
      <c r="N106" s="21"/>
      <c r="O106" s="20"/>
    </row>
    <row r="107" s="2" customFormat="1" ht="23" customHeight="1" spans="1:15">
      <c r="A107" s="5"/>
      <c r="B107" s="9" t="s">
        <v>947</v>
      </c>
      <c r="C107" s="6" t="s">
        <v>5</v>
      </c>
      <c r="D107" s="7" t="s">
        <v>49</v>
      </c>
      <c r="E107" s="2" t="s">
        <v>948</v>
      </c>
      <c r="F107" s="7" t="s">
        <v>949</v>
      </c>
      <c r="G107" s="7"/>
      <c r="H107" s="7"/>
      <c r="I107" s="7"/>
      <c r="J107" s="18"/>
      <c r="K107" s="20"/>
      <c r="L107" s="21"/>
      <c r="M107" s="22"/>
      <c r="N107" s="21"/>
      <c r="O107" s="20"/>
    </row>
    <row r="108" customFormat="1" ht="15.5" spans="1:6">
      <c r="A108" s="56" t="s">
        <v>952</v>
      </c>
      <c r="B108" t="s">
        <v>953</v>
      </c>
      <c r="C108" s="6" t="s">
        <v>12</v>
      </c>
      <c r="D108" s="7" t="s">
        <v>297</v>
      </c>
      <c r="E108" t="s">
        <v>901</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8"/>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1071</v>
      </c>
    </row>
    <row r="34">
      <c r="A34" t="s" s="139">
        <v>1111</v>
      </c>
      <c r="B34" t="s" s="142">
        <v>1071</v>
      </c>
    </row>
    <row r="35">
      <c r="A35" t="s" s="140">
        <v>1112</v>
      </c>
      <c r="B35" t="s" s="142">
        <v>1113</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837</v>
      </c>
    </row>
    <row r="91">
      <c r="A91" t="s" s="140">
        <v>1223</v>
      </c>
      <c r="B91" t="s" s="142">
        <v>1224</v>
      </c>
    </row>
    <row r="92">
      <c r="A92" t="s" s="140">
        <v>1225</v>
      </c>
      <c r="B92" t="s" s="142">
        <v>1226</v>
      </c>
    </row>
    <row r="93">
      <c r="A93" t="s" s="140">
        <v>1227</v>
      </c>
      <c r="B93" t="s" s="142">
        <v>1228</v>
      </c>
    </row>
    <row r="94">
      <c r="A94" t="s" s="140">
        <v>1229</v>
      </c>
      <c r="B94" t="s" s="142">
        <v>1230</v>
      </c>
    </row>
    <row r="95">
      <c r="A95" t="s" s="140">
        <v>1231</v>
      </c>
      <c r="B95" t="s" s="142">
        <v>1232</v>
      </c>
    </row>
    <row r="96">
      <c r="A96" t="s" s="140">
        <v>1233</v>
      </c>
      <c r="B96" t="s" s="142">
        <v>1230</v>
      </c>
    </row>
    <row r="97">
      <c r="A97" t="s" s="140">
        <v>1234</v>
      </c>
      <c r="B97" t="s" s="142">
        <v>1235</v>
      </c>
    </row>
    <row r="98">
      <c r="A98" t="s" s="140">
        <v>1236</v>
      </c>
      <c r="B98" t="s" s="142">
        <v>1237</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1301</v>
      </c>
    </row>
    <row r="131">
      <c r="A131" t="s" s="140">
        <v>1302</v>
      </c>
      <c r="B131" t="s" s="142">
        <v>1303</v>
      </c>
    </row>
    <row r="132">
      <c r="A132" t="s" s="140">
        <v>1304</v>
      </c>
      <c r="B132" t="s" s="142">
        <v>1305</v>
      </c>
    </row>
    <row r="133">
      <c r="A133" t="s" s="140">
        <v>1306</v>
      </c>
      <c r="B133" t="s" s="142">
        <v>1307</v>
      </c>
    </row>
    <row r="134">
      <c r="A134" t="s" s="140">
        <v>1308</v>
      </c>
      <c r="B134" t="s" s="142">
        <v>1309</v>
      </c>
    </row>
    <row r="135">
      <c r="A135" t="s" s="140">
        <v>1310</v>
      </c>
      <c r="B135" t="s" s="142">
        <v>1311</v>
      </c>
    </row>
    <row r="136">
      <c r="A136" t="s" s="140">
        <v>1312</v>
      </c>
      <c r="B136" t="s" s="142">
        <v>1313</v>
      </c>
    </row>
    <row r="137">
      <c r="A137" t="s" s="140">
        <v>1314</v>
      </c>
      <c r="B137" t="s" s="142">
        <v>1315</v>
      </c>
    </row>
    <row r="138">
      <c r="A138" t="s" s="140">
        <v>1316</v>
      </c>
      <c r="B138" t="s" s="142">
        <v>1317</v>
      </c>
    </row>
    <row r="139">
      <c r="A139" t="s" s="140">
        <v>1318</v>
      </c>
      <c r="B139" t="s" s="142">
        <v>1319</v>
      </c>
    </row>
    <row r="140">
      <c r="A140" t="s" s="140">
        <v>1320</v>
      </c>
      <c r="B140" t="s" s="142">
        <v>1321</v>
      </c>
    </row>
    <row r="141">
      <c r="A141" t="s" s="140">
        <v>1322</v>
      </c>
      <c r="B141" t="s" s="142">
        <v>1323</v>
      </c>
    </row>
    <row r="142">
      <c r="A142" t="s" s="140">
        <v>1324</v>
      </c>
      <c r="B142" t="s" s="142">
        <v>1325</v>
      </c>
    </row>
    <row r="143">
      <c r="A143" t="s" s="140">
        <v>1326</v>
      </c>
      <c r="B143" t="s" s="142">
        <v>1327</v>
      </c>
    </row>
    <row r="144">
      <c r="A144" t="s" s="140">
        <v>1328</v>
      </c>
      <c r="B144" t="s" s="142">
        <v>1329</v>
      </c>
    </row>
    <row r="145">
      <c r="A145" t="s" s="140">
        <v>1330</v>
      </c>
      <c r="B145" t="s" s="142">
        <v>1331</v>
      </c>
    </row>
    <row r="146">
      <c r="A146" t="s" s="140">
        <v>1332</v>
      </c>
      <c r="B146" t="s" s="142">
        <v>1333</v>
      </c>
    </row>
    <row r="147">
      <c r="A147" t="s" s="140">
        <v>1334</v>
      </c>
      <c r="B147" t="s" s="142">
        <v>1335</v>
      </c>
    </row>
    <row r="148">
      <c r="A148" t="s" s="140">
        <v>1336</v>
      </c>
      <c r="B148" t="s" s="142">
        <v>1337</v>
      </c>
    </row>
    <row r="149">
      <c r="A149" t="s" s="140">
        <v>1338</v>
      </c>
      <c r="B149" t="s" s="142">
        <v>1339</v>
      </c>
    </row>
    <row r="150">
      <c r="A150" t="s" s="140">
        <v>1340</v>
      </c>
      <c r="B150" t="s" s="142">
        <v>1341</v>
      </c>
    </row>
    <row r="151">
      <c r="A151" t="s" s="140">
        <v>1342</v>
      </c>
      <c r="B151" t="s" s="142">
        <v>1071</v>
      </c>
    </row>
    <row r="152">
      <c r="A152" t="s" s="140">
        <v>1343</v>
      </c>
      <c r="B152" t="s" s="142">
        <v>1344</v>
      </c>
    </row>
    <row r="153">
      <c r="A153" t="s" s="140">
        <v>1345</v>
      </c>
      <c r="B153" t="s" s="142">
        <v>1346</v>
      </c>
    </row>
    <row r="154">
      <c r="A154" t="s" s="140">
        <v>1347</v>
      </c>
      <c r="B154" t="s" s="142">
        <v>1348</v>
      </c>
    </row>
    <row r="155">
      <c r="A155" t="s" s="140">
        <v>1349</v>
      </c>
      <c r="B155" t="s" s="142">
        <v>1350</v>
      </c>
    </row>
    <row r="156">
      <c r="A156" t="s" s="140">
        <v>1351</v>
      </c>
      <c r="B156" t="s" s="142">
        <v>1352</v>
      </c>
    </row>
    <row r="157">
      <c r="A157" t="s" s="140">
        <v>1353</v>
      </c>
      <c r="B157" t="s" s="142">
        <v>1354</v>
      </c>
    </row>
    <row r="158">
      <c r="A158" t="s" s="140">
        <v>1355</v>
      </c>
      <c r="B158" t="s" s="142">
        <v>1356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2024-01-16T11:12:34Z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