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<sst xmlns="http://schemas.openxmlformats.org/spreadsheetml/2006/main" count="1279" uniqueCount="1055">
  <si>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</si>
  <si>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</si>
  <si>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</si>
  <si>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</si>
  <si>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</si>
  <si>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</si>
  <si>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</si>
  <si>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</si>
  <si>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</si>
  <si>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</si>
  <si>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</si>
  <si>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</si>
  <si>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</si>
  <si>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</si>
  <si>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</si>
  <si>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</si>
  <si>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</si>
  <si>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</si>
  <si>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</si>
  <si>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</si>
  <si>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</si>
  <si>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</si>
  <si>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</si>
  <si>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</si>
  <si>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</si>
  <si>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</si>
  <si>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</si>
  <si>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</si>
  <si>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</si>
  <si>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</si>
  <si>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</si>
  <si>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</si>
  <si>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</si>
  <si>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</si>
  <si>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</si>
  <si>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</si>
  <si>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</si>
  <si>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</si>
  <si>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</si>
  <si>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</si>
  <si>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</si>
  <si>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</si>
  <si>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</si>
  <si>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</si>
  <si>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</si>
  <si>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</si>
  <si>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</si>
  <si>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</si>
  <si>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</si>
  <si>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</si>
  <si>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</si>
  <si>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</si>
  <si>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</si>
  <si>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</si>
  <si>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</si>
  <si>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</si>
  <si>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</si>
  <si>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</si>
  <si>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</si>
  <si>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</si>
  <si>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</si>
  <si>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</si>
  <si>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</si>
  <si>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</si>
  <si>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</si>
  <si>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</si>
  <si>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</si>
  <si>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</si>
  <si>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</si>
  <si>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</si>
  <si>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</si>
  <si>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</si>
  <si>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</si>
  <si>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</si>
  <si>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</si>
  <si>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</si>
  <si>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</si>
  <si>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</si>
  <si>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</si>
  <si>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</si>
  <si>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</si>
  <si>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</si>
  <si>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</si>
  <si>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</si>
  <si>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</si>
  <si>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</si>
  <si>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</si>
  <si>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</si>
  <si>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</si>
  <si>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</si>
  <si>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</si>
  <si>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</si>
  <si>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</si>
  <si>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</si>
  <si>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</si>
  <si>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</si>
  <si>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</si>
  <si>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</si>
  <si>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</si>
  <si>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</si>
  <si>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</si>
  <si>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</si>
  <si>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</si>
  <si>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</si>
  <si>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</si>
  <si>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</si>
  <si>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</si>
  <si>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</si>
  <si>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</si>
  <si>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</si>
  <si>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</si>
  <si>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</si>
  <si>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</si>
  <si>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</si>
  <si>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</si>
  <si>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</si>
  <si>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</si>
  <si>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</si>
  <si>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</si>
  <si>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</si>
  <si>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</si>
  <si>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</si>
  <si>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</si>
  <si>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</si>
  <si>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</si>
  <si>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</si>
  <si>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</si>
  <si>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</si>
  <si>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</si>
  <si>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</si>
  <si>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</si>
  <si>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</si>
  <si>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</si>
  <si>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</si>
  <si>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</si>
  <si>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</si>
  <si>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</si>
  <si>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</si>
  <si>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</si>
  <si>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</si>
  <si>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</si>
  <si>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</si>
  <si>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</si>
  <si>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</si>
  <si>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</si>
  <si>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</si>
  <si>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</si>
  <si>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</si>
  <si>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</si>
  <si>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</si>
  <si>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</si>
  <si>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</si>
  <si>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</si>
  <si>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</si>
  <si>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</si>
  <si>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</si>
  <si>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</si>
  <si>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</si>
  <si>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</si>
  <si>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</si>
  <si>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</si>
  <si>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</si>
  <si>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</si>
  <si>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</si>
  <si>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</si>
  <si>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</si>
  <si>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</si>
  <si>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</si>
  <si>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</si>
  <si>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</si>
  <si>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</si>
  <si>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</si>
  <si>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</si>
  <si>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</si>
  <si>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</si>
  <si>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</si>
  <si>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</si>
  <si>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</si>
  <si>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</si>
  <si>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</si>
  <si>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</si>
  <si>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</si>
  <si>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</si>
  <si>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</si>
  <si>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</si>
  <si>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</si>
  <si>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</si>
  <si>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</si>
  <si>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</si>
  <si>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</si>
  <si>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</si>
  <si>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</si>
  <si>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</si>
  <si>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</si>
  <si>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</si>
  <si>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</si>
  <si>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</si>
  <si>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</si>
  <si>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</si>
  <si>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</si>
  <si>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</si>
  <si>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</si>
  <si>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</si>
  <si>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</si>
  <si>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</si>
  <si>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</si>
  <si>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</si>
  <si>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</si>
  <si>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</si>
  <si>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</si>
  <si>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</si>
  <si>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</si>
  <si>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</si>
  <si>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</si>
  <si>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</si>
  <si>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</si>
  <si>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</si>
  <si>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</si>
  <si>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</si>
  <si>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</si>
  <si>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</si>
  <si>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</si>
  <si>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</si>
  <si>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</si>
  <si>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</si>
  <si>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</si>
  <si>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</si>
  <si>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</si>
  <si>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</si>
  <si>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</si>
  <si>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</si>
  <si>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</si>
  <si>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</si>
  <si>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</si>
  <si>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</si>
  <si>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</si>
  <si>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</si>
  <si>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</si>
  <si>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</si>
  <si>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</si>
  <si>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</si>
  <si>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</si>
  <si>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</si>
  <si>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</si>
  <si>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</si>
  <si>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</si>
  <si>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</si>
  <si>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</si>
  <si>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</si>
  <si>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</si>
  <si>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</si>
  <si>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</si>
  <si>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</si>
  <si>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</si>
  <si>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</si>
  <si>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</si>
  <si>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</si>
  <si>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</si>
  <si>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</si>
  <si>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</si>
  <si>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</si>
  <si>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</si>
  <si>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</si>
  <si>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</si>
  <si>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</si>
  <si>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</si>
  <si>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</si>
  <si>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</si>
  <si>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</si>
  <si>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</si>
  <si>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</si>
  <si>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</si>
  <si>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</si>
  <si>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</si>
  <si>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</si>
  <si>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</si>
  <si>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</si>
  <si>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</si>
  <si>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</si>
  <si>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</si>
  <si>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</si>
  <si>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</si>
  <si>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</si>
  <si>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</si>
  <si>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</si>
  <si>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</si>
  <si>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</si>
  <si>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</si>
  <si>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</si>
  <si>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</si>
  <si>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</si>
  <si>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</si>
  <si>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</si>
  <si>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</si>
  <si>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</si>
  <si>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</si>
  <si>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</si>
  <si>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</si>
  <si>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</si>
  <si>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</si>
  <si>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</si>
  <si>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</si>
  <si>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</si>
  <si>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</si>
  <si>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</si>
  <si>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</si>
  <si>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</si>
  <si>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</si>
  <si>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</si>
  <si>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</si>
  <si>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</si>
  <si>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</si>
  <si>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</si>
  <si>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</si>
  <si>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</si>
  <si>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</si>
  <si>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</si>
  <si>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</si>
  <si>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</si>
  <si>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</si>
  <si>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</si>
  <si>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</si>
  <si>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</si>
  <si>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</si>
  <si>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</si>
  <si>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</si>
  <si>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</si>
  <si>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</si>
  <si>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</si>
  <si>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</si>
  <si>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</si>
  <si>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</si>
  <si>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</si>
  <si>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</si>
  <si>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</si>
  <si>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</si>
  <si>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</si>
  <si>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</si>
  <si>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</si>
  <si>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</si>
  <si>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</si>
  <si>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</si>
  <si>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</si>
  <si>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</si>
  <si>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</si>
  <si>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</si>
  <si>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</si>
  <si>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</si>
  <si>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</si>
  <si>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</si>
  <si>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</si>
  <si>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</si>
  <si>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</si>
  <si>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</si>
  <si>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</si>
  <si>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</si>
  <si>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</si>
  <si>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</si>
  <si>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</si>
  <si>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</si>
  <si>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</si>
  <si>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</si>
  <si>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</si>
  <si>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</si>
  <si>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</si>
  <si>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</si>
  <si>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</si>
  <si>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</si>
  <si>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</si>
  <si>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</si>
  <si>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</si>
  <si>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</si>
  <si>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</si>
  <si>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</si>
  <si>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</si>
  <si>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</si>
  <si>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</si>
  <si>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</si>
  <si>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</si>
  <si>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</si>
  <si>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</si>
  <si>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</si>
  <si>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</si>
  <si>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</si>
  <si>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</si>
  <si>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</si>
  <si>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</si>
  <si>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</si>
  <si>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</si>
  <si>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</si>
  <si>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</si>
  <si>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</si>
  <si>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</si>
  <si>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</si>
  <si>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</si>
  <si>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</si>
  <si>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</si>
  <si>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</si>
  <si>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</si>
  <si>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</si>
  <si>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</si>
  <si>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</si>
  <si>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</si>
  <si>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</si>
  <si>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</si>
  <si>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</si>
  <si>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</si>
  <si>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</si>
  <si>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</si>
  <si>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</si>
  <si>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</si>
  <si>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</si>
  <si>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</si>
  <si>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</si>
  <si>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</si>
  <si>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</si>
  <si>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</si>
  <si>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</si>
  <si>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</si>
  <si>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</si>
  <si>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</si>
  <si>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</si>
  <si>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</si>
  <si>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</si>
  <si>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</si>
  <si>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</si>
  <si>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</si>
  <si>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</si>
  <si>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</si>
  <si>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</si>
  <si>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</si>
  <si>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</si>
  <si>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</si>
  <si>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</si>
  <si>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</si>
  <si>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</si>
  <si>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</si>
  <si>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</si>
  <si>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</si>
  <si>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</si>
  <si>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</si>
  <si>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</si>
  <si>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</si>
  <si>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</si>
  <si>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</si>
  <si>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</si>
  <si>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</si>
  <si>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</si>
  <si>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</si>
  <si>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</si>
  <si>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</si>
  <si>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</si>
  <si>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</si>
  <si>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</si>
  <si>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</si>
  <si>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</si>
  <si>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</si>
  <si>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</si>
  <si>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</si>
  <si>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</si>
  <si>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</si>
  <si>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</si>
  <si>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</si>
  <si>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</si>
  <si>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</si>
  <si>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</si>
  <si>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</si>
  <si>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</si>
  <si>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</si>
  <si>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</si>
  <si>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</si>
  <si>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</si>
  <si>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</si>
  <si>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</si>
  <si>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</si>
  <si>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</si>
  <si>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</si>
  <si>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</si>
  <si>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</si>
  <si>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</si>
  <si>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</si>
  <si>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</si>
  <si>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</si>
  <si>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</si>
  <si>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</si>
  <si>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</si>
  <si>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</si>
  <si>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</si>
  <si>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</si>
  <si>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</si>
  <si>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</si>
  <si>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</si>
  <si>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</si>
  <si>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</si>
  <si>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</si>
  <si>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</si>
  <si>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</si>
  <si>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</si>
  <si>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</si>
  <si>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</si>
  <si>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</si>
  <si>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</si>
  <si>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</si>
  <si>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</si>
  <si>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</si>
  <si>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</si>
  <si>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</si>
  <si>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</si>
  <si>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</si>
  <si>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</si>
  <si>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</si>
  <si>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</si>
  <si>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</si>
  <si>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</si>
  <si>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</si>
  <si>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</si>
  <si>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</si>
  <si>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</si>
  <si>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</si>
  <si>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</si>
  <si>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</si>
  <si>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</si>
  <si>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</si>
  <si>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</si>
  <si>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</si>
  <si>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</si>
  <si>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</si>
  <si>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</si>
  <si>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</si>
  <si>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</si>
  <si>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</si>
  <si>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</si>
  <si>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</si>
  <si>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</si>
  <si>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</si>
  <si>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</si>
  <si>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</si>
  <si>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</si>
  <si>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</si>
  <si>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</si>
  <si>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</si>
  <si>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</si>
  <si>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</si>
  <si>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</si>
  <si>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</si>
  <si>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</si>
  <si>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</si>
  <si>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</si>
  <si>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</si>
  <si>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</si>
  <si>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</si>
  <si>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</si>
  <si>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</si>
  <si>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</si>
  <si>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</si>
  <si>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</si>
  <si>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</si>
  <si>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</si>
  <si>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</si>
  <si>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</si>
  <si>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</si>
  <si>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</si>
  <si>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</si>
  <si>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</si>
  <si>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</si>
  <si>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</si>
  <si>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</si>
  <si>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</si>
  <si>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</si>
  <si>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</si>
  <si>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</si>
  <si>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</si>
  <si>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</si>
  <si>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</si>
  <si>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</si>
  <si>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</si>
  <si>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</si>
  <si>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</si>
  <si>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</si>
  <si>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</si>
  <si>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</si>
  <si>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</si>
  <si>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</si>
  <si>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</si>
  <si>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</si>
  <si>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</si>
  <si>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</si>
  <si>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</si>
  <si>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</si>
  <si>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</si>
  <si>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</si>
  <si>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</si>
  <si>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</si>
  <si>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</si>
  <si>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</si>
  <si>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</si>
  <si>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</si>
  <si>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</si>
  <si>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</si>
  <si>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</si>
  <si>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</si>
  <si>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</si>
  <si>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</si>
  <si>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</si>
  <si>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</si>
  <si>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</si>
  <si>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</si>
  <si>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</si>
  <si>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</si>
  <si>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</si>
  <si>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</si>
  <si>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</si>
  <si>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</si>
  <si>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</si>
  <si>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</si>
  <si>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</si>
  <si>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</si>
  <si>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</si>
  <si>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</si>
  <si>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</si>
  <si>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</si>
  <si>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</si>
  <si>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</si>
  <si>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</si>
  <si>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</si>
  <si>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</si>
  <si>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</si>
  <si>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</si>
  <si>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</si>
  <si>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</si>
  <si>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</si>
  <si>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</si>
  <si>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</si>
  <si>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</si>
  <si>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</si>
  <si>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</si>
  <si>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</si>
  <si>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</si>
  <si>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</si>
  <si>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</si>
  <si>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</si>
  <si>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</si>
  <si>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</si>
  <si>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</si>
  <si>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</si>
  <si>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</si>
  <si>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</si>
  <si>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</si>
  <si>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</si>
  <si>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</si>
  <si>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</si>
  <si>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</si>
  <si>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</si>
  <si>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</si>
  <si>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</si>
  <si>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</si>
  <si>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</si>
  <si>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</si>
  <si>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</si>
  <si>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</si>
  <si>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</si>
  <si>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</si>
  <si>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</si>
  <si>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</si>
  <si>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</si>
  <si>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</si>
  <si>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</si>
  <si>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</si>
  <si>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</si>
  <si>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</si>
  <si>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</si>
  <si>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</si>
  <si>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</si>
  <si>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</si>
  <si>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</si>
  <si>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</si>
  <si>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</si>
  <si>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</si>
  <si>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</si>
  <si>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</si>
  <si>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</si>
  <si>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</si>
  <si>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</si>
  <si>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</si>
  <si>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</si>
  <si>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</si>
  <si>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</si>
  <si>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</si>
  <si>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</si>
  <si>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</si>
  <si>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</si>
  <si>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</si>
  <si>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</si>
  <si>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</si>
  <si>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</si>
  <si>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</si>
  <si>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</si>
  <si>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</si>
  <si>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</si>
  <si>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</si>
  <si>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</si>
  <si>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</si>
  <si>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</si>
  <si>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</si>
  <si>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</si>
  <si>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</si>
  <si>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</si>
  <si>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</si>
  <si>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</si>
  <si>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</si>
  <si>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</si>
  <si>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</si>
  <si>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</si>
  <si>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</si>
  <si>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</si>
  <si>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</si>
  <si>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</si>
  <si>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</si>
  <si>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</si>
  <si>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</si>
  <si>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</si>
  <si>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</si>
  <si>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</si>
  <si>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</si>
  <si>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</si>
  <si>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</si>
  <si>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</si>
  <si>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</si>
  <si>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</si>
  <si>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</si>
  <si>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</si>
  <si>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</si>
  <si>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</si>
  <si>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</si>
  <si>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</si>
  <si>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</si>
  <si>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</si>
  <si>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</si>
  <si>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</si>
  <si>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</si>
  <si>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</si>
  <si>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</si>
  <si>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</si>
  <si>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</si>
  <si>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</si>
  <si>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</si>
  <si>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</si>
  <si>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</si>
  <si>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</si>
  <si>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</si>
  <si>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</si>
  <si>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</si>
  <si>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</si>
  <si>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</si>
  <si>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</si>
  <si>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</si>
  <si>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1000</t>
  </si>
  <si>
    <t>click on workflow</t>
  </si>
  <si>
    <t>${org.Inventory}</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</si>
  <si>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</si>
  <si>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</si>
  <si>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</si>
  <si>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</si>
  <si>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</si>
  <si>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</si>
  <si>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</si>
  <si>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</si>
  <si>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</si>
  <si>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</si>
  <si>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</si>
  <si>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</si>
  <si>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</si>
  <si>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</si>
  <si>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</si>
  <si>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</si>
  <si>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</si>
  <si>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</si>
  <si>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</si>
  <si>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</si>
  <si>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</si>
  <si>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</si>
  <si>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</si>
  <si>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</si>
  <si>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</si>
  <si>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</si>
  <si>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</si>
  <si>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</si>
  <si>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</si>
  <si>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</si>
  <si>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</si>
  <si>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</si>
  <si>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</si>
  <si>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</si>
  <si>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</si>
  <si>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</si>
  <si>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</si>
  <si>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</si>
  <si>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</si>
  <si>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</si>
  <si>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</si>
  <si>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</si>
  <si>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</si>
  <si>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</si>
  <si>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</si>
  <si>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</si>
  <si>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</si>
  <si>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</si>
  <si>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</si>
  <si>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</si>
  <si>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</si>
  <si>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</si>
  <si>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</si>
  <si>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</si>
  <si>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</si>
  <si>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</si>
  <si>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</si>
  <si>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</si>
  <si>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</si>
  <si>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</si>
  <si>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</si>
  <si>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</si>
  <si>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</si>
  <si>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</si>
  <si>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</si>
  <si>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</si>
  <si>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</si>
  <si>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</si>
  <si>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</si>
  <si>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</si>
  <si>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</si>
  <si>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</si>
  <si>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</si>
  <si>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</si>
  <si>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</si>
  <si>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</si>
  <si>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</si>
  <si>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</si>
  <si>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</si>
  <si>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</si>
  <si>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</si>
  <si>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</si>
  <si>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</si>
  <si>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</si>
  <si>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</si>
  <si>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</si>
  <si>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</si>
  <si>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</si>
  <si>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</si>
  <si>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</si>
  <si>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</si>
  <si>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</si>
  <si>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</si>
  <si>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</si>
  <si>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</si>
  <si>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C:\projects\GNUAPI\tests\output\20240109_172035\Godown.20240109_172245.001.xlsx</t>
  </si>
  <si>
    <t>nexial.interactive</t>
  </si>
  <si>
    <t>nexial.logpath</t>
  </si>
  <si>
    <t>C:\projects\GNUAPI\tests\output\20240109_172035\logs</t>
  </si>
  <si>
    <t>nexial.openResult</t>
  </si>
  <si>
    <t>nexial.output</t>
  </si>
  <si>
    <t>C:\projects\GNUAPI\tests\output\20240109_172035</t>
  </si>
  <si>
    <t>nexial.outputToCloud</t>
  </si>
  <si>
    <t>nexial.pollWaitMs</t>
  </si>
  <si>
    <t>10000</t>
  </si>
  <si>
    <t>nexial.project</t>
  </si>
  <si>
    <t>tests</t>
  </si>
  <si>
    <t>nexial.projectBase</t>
  </si>
  <si>
    <t>C:\projects\GNUAPI\tests</t>
  </si>
  <si>
    <t>nexial.runID</t>
  </si>
  <si>
    <t>20240109_172035</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</si>
  <si>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</si>
  <si>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</si>
  <si>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</si>
  <si>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</si>
  <si>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</si>
  <si>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</si>
  <si>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</si>
  <si>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</si>
  <si>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</si>
  <si>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</si>
  <si>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</si>
  <si>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</si>
  <si>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</si>
  <si>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</si>
  <si>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</si>
  <si>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</si>
  <si>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</si>
  <si>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</si>
  <si>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</si>
  <si>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</si>
  <si>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</si>
  <si>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</si>
  <si>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</si>
  <si>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</si>
  <si>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</si>
  <si>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</si>
  <si>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</si>
  <si>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</si>
  <si>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</si>
  <si>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</si>
  <si>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</si>
  <si>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</si>
  <si>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</si>
  <si>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</si>
  <si>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</si>
  <si>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</si>
  <si>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</si>
  <si>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</si>
  <si>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</si>
  <si>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</si>
  <si>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</si>
  <si>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</si>
  <si>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</si>
  <si>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</si>
  <si>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</si>
  <si>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</si>
  <si>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</si>
  <si>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</si>
  <si>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</si>
  <si>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</si>
  <si>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</si>
  <si>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</si>
  <si>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</si>
  <si>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</si>
  <si>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</si>
  <si>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</si>
  <si>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</si>
  <si>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</si>
  <si>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</si>
  <si>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</si>
  <si>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</si>
  <si>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</si>
  <si>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</si>
  <si>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</si>
  <si>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</si>
  <si>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</si>
  <si>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</si>
  <si>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</si>
  <si>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</si>
  <si>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</si>
  <si>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</si>
  <si>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</si>
  <si>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</si>
  <si>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</si>
  <si>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</si>
  <si>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</si>
  <si>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</si>
  <si>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</si>
  <si>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</si>
  <si>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</si>
  <si>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</si>
  <si>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</si>
  <si>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</si>
  <si>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</si>
  <si>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</si>
  <si>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</si>
  <si>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</si>
  <si>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</si>
  <si>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</si>
  <si>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</si>
  <si>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</si>
  <si>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</si>
  <si>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</si>
  <si>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</si>
  <si>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</si>
  <si>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</si>
  <si>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</si>
  <si>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</si>
  <si>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</si>
  <si>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</si>
  <si>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</si>
  <si>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</si>
  <si>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</si>
  <si>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</si>
  <si>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</si>
  <si>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</si>
  <si>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</si>
  <si>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</si>
  <si>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</si>
  <si>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</si>
  <si>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</si>
  <si>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</si>
  <si>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</si>
  <si>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</si>
  <si>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</si>
  <si>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</si>
  <si>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</si>
  <si>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</si>
  <si>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</si>
  <si>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</si>
  <si>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</si>
  <si>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</si>
  <si>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</si>
  <si>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</si>
  <si>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</si>
  <si>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</si>
  <si>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</si>
  <si>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</si>
  <si>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</si>
  <si>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</si>
  <si>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</si>
  <si>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</si>
  <si>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</si>
  <si>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</si>
  <si>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</si>
  <si>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</si>
  <si>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</si>
  <si>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</si>
  <si>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</si>
  <si>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</si>
  <si>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</si>
  <si>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</si>
  <si>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</si>
  <si>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</si>
  <si>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</si>
  <si>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</si>
  <si>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</si>
  <si>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</si>
  <si>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</si>
  <si>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</si>
  <si>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</si>
  <si>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</si>
  <si>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</si>
  <si>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</si>
  <si>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</si>
  <si>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</si>
  <si>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</si>
  <si>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</si>
  <si>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</si>
  <si>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</si>
  <si>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</si>
  <si>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</si>
  <si>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</si>
  <si>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</si>
  <si>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</si>
  <si>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</si>
  <si>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</si>
  <si>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</si>
  <si>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1704801035028</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</si>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</sst>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838</v>
      </c>
      <c r="B1" t="s" s="109">
        <v>839</v>
      </c>
    </row>
    <row r="2">
      <c r="A2" t="s" s="106">
        <v>840</v>
      </c>
      <c r="B2" t="s" s="109">
        <v>841</v>
      </c>
    </row>
    <row r="3">
      <c r="A3" t="s" s="106">
        <v>842</v>
      </c>
      <c r="B3" t="s" s="109">
        <v>843</v>
      </c>
    </row>
    <row r="4">
      <c r="A4" t="s" s="106">
        <v>844</v>
      </c>
      <c r="B4" t="s" s="109">
        <v>845</v>
      </c>
    </row>
    <row r="5">
      <c r="A5" t="s" s="106">
        <v>846</v>
      </c>
      <c r="B5" t="s" s="109">
        <v>847</v>
      </c>
    </row>
    <row r="6">
      <c r="A6" t="s" s="106">
        <v>848</v>
      </c>
      <c r="B6" t="s" s="109">
        <v>847</v>
      </c>
    </row>
    <row r="7">
      <c r="A7" t="s" s="106">
        <v>849</v>
      </c>
      <c r="B7" t="s" s="109">
        <v>850</v>
      </c>
    </row>
    <row r="8">
      <c r="A8" t="s" s="106">
        <v>851</v>
      </c>
      <c r="B8" t="s" s="109">
        <v>852</v>
      </c>
    </row>
    <row r="9">
      <c r="A9" t="s" s="106">
        <v>853</v>
      </c>
      <c r="B9" t="s" s="109">
        <v>854</v>
      </c>
    </row>
    <row r="10">
      <c r="A10" t="s" s="106">
        <v>855</v>
      </c>
      <c r="B10" t="s" s="109">
        <v>852</v>
      </c>
    </row>
    <row r="11">
      <c r="A11" t="s" s="106">
        <v>856</v>
      </c>
      <c r="B11" t="s" s="109">
        <v>857</v>
      </c>
    </row>
    <row r="12">
      <c r="A12" t="s" s="106">
        <v>858</v>
      </c>
      <c r="B12" t="s" s="109">
        <v>847</v>
      </c>
    </row>
    <row r="13">
      <c r="A13" t="s" s="106">
        <v>859</v>
      </c>
      <c r="B13" t="s" s="109">
        <v>860</v>
      </c>
    </row>
    <row r="14">
      <c r="A14" t="s" s="106">
        <v>861</v>
      </c>
      <c r="B14" t="s" s="109">
        <v>847</v>
      </c>
    </row>
    <row r="15">
      <c r="A15" t="s" s="106">
        <v>862</v>
      </c>
      <c r="B15" t="s" s="109">
        <v>863</v>
      </c>
    </row>
    <row r="16">
      <c r="A16" t="s" s="106">
        <v>864</v>
      </c>
      <c r="B16" t="s" s="109">
        <v>865</v>
      </c>
    </row>
    <row r="17">
      <c r="A17" t="s" s="106">
        <v>866</v>
      </c>
      <c r="B17" t="s" s="109">
        <v>867</v>
      </c>
    </row>
    <row r="18">
      <c r="A18" t="s" s="106">
        <v>868</v>
      </c>
      <c r="B18" t="s" s="109">
        <v>869</v>
      </c>
    </row>
    <row r="19">
      <c r="A19" t="s" s="106">
        <v>870</v>
      </c>
      <c r="B19" t="s" s="109">
        <v>871</v>
      </c>
    </row>
    <row r="20">
      <c r="A20" t="s" s="106">
        <v>872</v>
      </c>
      <c r="B20" t="s" s="109">
        <v>871</v>
      </c>
    </row>
    <row r="21">
      <c r="A21" t="s" s="106">
        <v>873</v>
      </c>
      <c r="B21" t="s" s="109">
        <v>852</v>
      </c>
    </row>
    <row r="22">
      <c r="A22" t="s" s="106">
        <v>874</v>
      </c>
      <c r="B22" t="s" s="109">
        <v>852</v>
      </c>
    </row>
    <row r="23">
      <c r="A23" t="s" s="106">
        <v>875</v>
      </c>
      <c r="B23" t="s" s="109">
        <v>871</v>
      </c>
    </row>
    <row r="24">
      <c r="A24" t="s" s="106">
        <v>876</v>
      </c>
      <c r="B24" t="s" s="109">
        <v>877</v>
      </c>
    </row>
    <row r="25">
      <c r="A25" t="s" s="106">
        <v>878</v>
      </c>
      <c r="B25" t="s" s="109">
        <v>879</v>
      </c>
    </row>
    <row r="26">
      <c r="A26" t="s" s="106">
        <v>880</v>
      </c>
      <c r="B26" t="s" s="109">
        <v>881</v>
      </c>
    </row>
    <row r="27">
      <c r="A27" t="s" s="106">
        <v>882</v>
      </c>
      <c r="B27" t="s" s="109">
        <v>883</v>
      </c>
    </row>
    <row r="28">
      <c r="A28" t="s" s="106">
        <v>884</v>
      </c>
      <c r="B28" t="s" s="109">
        <v>845</v>
      </c>
    </row>
    <row r="29">
      <c r="A29" t="s" s="106">
        <v>885</v>
      </c>
      <c r="B29" t="s" s="109">
        <v>886</v>
      </c>
    </row>
    <row r="30">
      <c r="A30" t="s" s="106">
        <v>887</v>
      </c>
      <c r="B30" t="s" s="109">
        <v>852</v>
      </c>
    </row>
    <row r="31">
      <c r="A31" t="s" s="106">
        <v>888</v>
      </c>
      <c r="B31" t="s" s="109">
        <v>889</v>
      </c>
    </row>
    <row r="32">
      <c r="A32" t="s" s="106">
        <v>890</v>
      </c>
      <c r="B32" t="s" s="109">
        <v>891</v>
      </c>
    </row>
    <row r="33">
      <c r="A33" t="s" s="106">
        <v>892</v>
      </c>
      <c r="B33" t="s" s="109">
        <v>852</v>
      </c>
    </row>
    <row r="34">
      <c r="A34" t="s" s="106">
        <v>893</v>
      </c>
      <c r="B34" t="s" s="109">
        <v>852</v>
      </c>
    </row>
    <row r="35">
      <c r="A35" t="s" s="107">
        <v>894</v>
      </c>
      <c r="B35" t="s" s="109">
        <v>895</v>
      </c>
    </row>
    <row r="36">
      <c r="A36" t="s" s="107">
        <v>896</v>
      </c>
      <c r="B36" t="s" s="109">
        <v>897</v>
      </c>
    </row>
    <row r="37">
      <c r="A37" t="s" s="107">
        <v>898</v>
      </c>
      <c r="B37" t="s" s="109">
        <v>899</v>
      </c>
    </row>
    <row r="38">
      <c r="A38" t="s" s="107">
        <v>900</v>
      </c>
      <c r="B38" t="s" s="109">
        <v>901</v>
      </c>
    </row>
    <row r="39">
      <c r="A39" t="s" s="107">
        <v>902</v>
      </c>
      <c r="B39" t="s" s="109">
        <v>903</v>
      </c>
    </row>
    <row r="40">
      <c r="A40" t="s" s="107">
        <v>904</v>
      </c>
      <c r="B40" t="s" s="109">
        <v>905</v>
      </c>
    </row>
    <row r="41">
      <c r="A41" t="s" s="107">
        <v>906</v>
      </c>
      <c r="B41" t="s" s="109">
        <v>907</v>
      </c>
    </row>
    <row r="42">
      <c r="A42" t="s" s="107">
        <v>908</v>
      </c>
      <c r="B42" t="s" s="109">
        <v>909</v>
      </c>
    </row>
    <row r="43">
      <c r="A43" t="s" s="107">
        <v>910</v>
      </c>
      <c r="B43" t="s" s="109">
        <v>911</v>
      </c>
    </row>
    <row r="44">
      <c r="A44" t="s" s="107">
        <v>912</v>
      </c>
      <c r="B44" t="s" s="109">
        <v>913</v>
      </c>
    </row>
    <row r="45">
      <c r="A45" t="s" s="107">
        <v>914</v>
      </c>
      <c r="B45" t="s" s="109">
        <v>915</v>
      </c>
    </row>
    <row r="46">
      <c r="A46" t="s" s="107">
        <v>916</v>
      </c>
      <c r="B46" t="s" s="109">
        <v>917</v>
      </c>
    </row>
    <row r="47">
      <c r="A47" t="s" s="107">
        <v>918</v>
      </c>
      <c r="B47" t="s" s="109">
        <v>919</v>
      </c>
    </row>
    <row r="48">
      <c r="A48" t="s" s="107">
        <v>920</v>
      </c>
      <c r="B48" t="s" s="109">
        <v>921</v>
      </c>
    </row>
    <row r="49">
      <c r="A49" t="s" s="107">
        <v>922</v>
      </c>
      <c r="B49" t="s" s="109">
        <v>923</v>
      </c>
    </row>
    <row r="50">
      <c r="A50" t="s" s="107">
        <v>924</v>
      </c>
      <c r="B50" t="s" s="109">
        <v>925</v>
      </c>
    </row>
    <row r="51">
      <c r="A51" t="s" s="107">
        <v>926</v>
      </c>
      <c r="B51" t="s" s="109">
        <v>927</v>
      </c>
    </row>
    <row r="52">
      <c r="A52" t="s" s="107">
        <v>928</v>
      </c>
      <c r="B52" t="s" s="109">
        <v>929</v>
      </c>
    </row>
    <row r="53">
      <c r="A53" t="s" s="107">
        <v>930</v>
      </c>
      <c r="B53" t="s" s="109">
        <v>931</v>
      </c>
    </row>
    <row r="54">
      <c r="A54" t="s" s="107">
        <v>932</v>
      </c>
      <c r="B54" t="s" s="109">
        <v>933</v>
      </c>
    </row>
    <row r="55">
      <c r="A55" t="s" s="107">
        <v>934</v>
      </c>
      <c r="B55" t="s" s="109">
        <v>935</v>
      </c>
    </row>
    <row r="56">
      <c r="A56" t="s" s="107">
        <v>936</v>
      </c>
      <c r="B56" t="s" s="109">
        <v>937</v>
      </c>
    </row>
    <row r="57">
      <c r="A57" t="s" s="107">
        <v>938</v>
      </c>
      <c r="B57" t="s" s="109">
        <v>939</v>
      </c>
    </row>
    <row r="58">
      <c r="A58" t="s" s="107">
        <v>940</v>
      </c>
      <c r="B58" t="s" s="109">
        <v>941</v>
      </c>
    </row>
    <row r="59">
      <c r="A59" t="s" s="107">
        <v>942</v>
      </c>
      <c r="B59" t="s" s="109">
        <v>943</v>
      </c>
    </row>
    <row r="60">
      <c r="A60" t="s" s="107">
        <v>944</v>
      </c>
      <c r="B60" t="s" s="109">
        <v>945</v>
      </c>
    </row>
    <row r="61">
      <c r="A61" t="s" s="107">
        <v>946</v>
      </c>
      <c r="B61" t="s" s="109">
        <v>947</v>
      </c>
    </row>
    <row r="62">
      <c r="A62" t="s" s="107">
        <v>948</v>
      </c>
      <c r="B62" t="s" s="109">
        <v>949</v>
      </c>
    </row>
    <row r="63">
      <c r="A63" t="s" s="107">
        <v>950</v>
      </c>
      <c r="B63" t="s" s="109">
        <v>951</v>
      </c>
    </row>
    <row r="64">
      <c r="A64" t="s" s="107">
        <v>952</v>
      </c>
      <c r="B64" t="s" s="109">
        <v>953</v>
      </c>
    </row>
    <row r="65">
      <c r="A65" t="s" s="107">
        <v>954</v>
      </c>
      <c r="B65" t="s" s="109">
        <v>955</v>
      </c>
    </row>
    <row r="66">
      <c r="A66" t="s" s="107">
        <v>956</v>
      </c>
      <c r="B66" t="s" s="109">
        <v>957</v>
      </c>
    </row>
    <row r="67">
      <c r="A67" t="s" s="107">
        <v>958</v>
      </c>
      <c r="B67" t="s" s="109">
        <v>959</v>
      </c>
    </row>
    <row r="68">
      <c r="A68" t="s" s="107">
        <v>960</v>
      </c>
      <c r="B68" t="s" s="109">
        <v>961</v>
      </c>
    </row>
    <row r="69">
      <c r="A69" t="s" s="107">
        <v>962</v>
      </c>
      <c r="B69" t="s" s="109">
        <v>963</v>
      </c>
    </row>
    <row r="70">
      <c r="A70" t="s" s="107">
        <v>964</v>
      </c>
      <c r="B70" t="s" s="109">
        <v>965</v>
      </c>
    </row>
    <row r="71">
      <c r="A71" t="s" s="107">
        <v>966</v>
      </c>
      <c r="B71" t="s" s="109">
        <v>967</v>
      </c>
    </row>
    <row r="72">
      <c r="A72" t="s" s="107">
        <v>968</v>
      </c>
      <c r="B72" t="s" s="109">
        <v>969</v>
      </c>
    </row>
    <row r="73">
      <c r="A73" t="s" s="107">
        <v>970</v>
      </c>
      <c r="B73" t="s" s="109">
        <v>971</v>
      </c>
    </row>
    <row r="74">
      <c r="A74" t="s" s="107">
        <v>972</v>
      </c>
      <c r="B74" t="s" s="109">
        <v>973</v>
      </c>
    </row>
    <row r="75">
      <c r="A75" t="s" s="107">
        <v>974</v>
      </c>
      <c r="B75" t="s" s="109">
        <v>975</v>
      </c>
    </row>
    <row r="76">
      <c r="A76" t="s" s="107">
        <v>976</v>
      </c>
      <c r="B76" t="s" s="109">
        <v>977</v>
      </c>
    </row>
    <row r="77">
      <c r="A77" t="s" s="107">
        <v>978</v>
      </c>
      <c r="B77" t="s" s="109">
        <v>979</v>
      </c>
    </row>
    <row r="78">
      <c r="A78" t="s" s="107">
        <v>980</v>
      </c>
      <c r="B78" t="s" s="109">
        <v>981</v>
      </c>
    </row>
    <row r="79">
      <c r="A79" t="s" s="107">
        <v>982</v>
      </c>
      <c r="B79" t="s" s="109">
        <v>983</v>
      </c>
    </row>
    <row r="80">
      <c r="A80" t="s" s="107">
        <v>984</v>
      </c>
      <c r="B80" t="s" s="109">
        <v>985</v>
      </c>
    </row>
    <row r="81">
      <c r="A81" t="s" s="107">
        <v>986</v>
      </c>
      <c r="B81" t="s" s="109">
        <v>987</v>
      </c>
    </row>
    <row r="82">
      <c r="A82" t="s" s="107">
        <v>988</v>
      </c>
      <c r="B82" t="s" s="109">
        <v>989</v>
      </c>
    </row>
    <row r="83">
      <c r="A83" t="s" s="107">
        <v>990</v>
      </c>
      <c r="B83" t="s" s="109">
        <v>991</v>
      </c>
    </row>
    <row r="84">
      <c r="A84" t="s" s="107">
        <v>992</v>
      </c>
      <c r="B84" t="s" s="109">
        <v>993</v>
      </c>
    </row>
    <row r="85">
      <c r="A85" t="s" s="107">
        <v>994</v>
      </c>
      <c r="B85" t="s" s="109">
        <v>995</v>
      </c>
    </row>
    <row r="86">
      <c r="A86" t="s" s="107">
        <v>996</v>
      </c>
      <c r="B86" t="s" s="109">
        <v>997</v>
      </c>
    </row>
    <row r="87">
      <c r="A87" t="s" s="107">
        <v>998</v>
      </c>
      <c r="B87" t="s" s="109">
        <v>999</v>
      </c>
    </row>
    <row r="88">
      <c r="A88" t="s" s="107">
        <v>1000</v>
      </c>
      <c r="B88" t="s" s="109">
        <v>1001</v>
      </c>
    </row>
    <row r="89">
      <c r="A89" t="s" s="107">
        <v>1002</v>
      </c>
      <c r="B89" t="s" s="109">
        <v>1003</v>
      </c>
    </row>
    <row r="90">
      <c r="A90" t="s" s="107">
        <v>1004</v>
      </c>
      <c r="B90" t="s" s="109">
        <v>1005</v>
      </c>
    </row>
    <row r="91">
      <c r="A91" t="s" s="107">
        <v>1006</v>
      </c>
      <c r="B91" t="s" s="109">
        <v>1007</v>
      </c>
    </row>
    <row r="92">
      <c r="A92" t="s" s="107">
        <v>1008</v>
      </c>
      <c r="B92" t="s" s="109">
        <v>1009</v>
      </c>
    </row>
    <row r="93">
      <c r="A93" t="s" s="107">
        <v>1010</v>
      </c>
      <c r="B93" t="s" s="109">
        <v>1011</v>
      </c>
    </row>
    <row r="94">
      <c r="A94" t="s" s="107">
        <v>1012</v>
      </c>
      <c r="B94" t="s" s="109">
        <v>1013</v>
      </c>
    </row>
    <row r="95">
      <c r="A95" t="s" s="107">
        <v>1014</v>
      </c>
      <c r="B95" t="s" s="109">
        <v>1015</v>
      </c>
    </row>
    <row r="96">
      <c r="A96" t="s" s="107">
        <v>1016</v>
      </c>
      <c r="B96" t="s" s="109">
        <v>1017</v>
      </c>
    </row>
    <row r="97">
      <c r="A97" t="s" s="107">
        <v>1018</v>
      </c>
      <c r="B97" t="s" s="109">
        <v>1019</v>
      </c>
    </row>
    <row r="98">
      <c r="A98" t="s" s="107">
        <v>1020</v>
      </c>
      <c r="B98" t="s" s="109">
        <v>1021</v>
      </c>
    </row>
    <row r="99">
      <c r="A99" t="s" s="107">
        <v>1022</v>
      </c>
      <c r="B99" t="s" s="109">
        <v>1023</v>
      </c>
    </row>
    <row r="100">
      <c r="A100" t="s" s="107">
        <v>1024</v>
      </c>
      <c r="B100" t="s" s="109">
        <v>1025</v>
      </c>
    </row>
    <row r="101">
      <c r="A101" t="s" s="107">
        <v>1026</v>
      </c>
      <c r="B101" t="s" s="109">
        <v>1027</v>
      </c>
    </row>
    <row r="102">
      <c r="A102" t="s" s="107">
        <v>1028</v>
      </c>
      <c r="B102" t="s" s="109">
        <v>1029</v>
      </c>
    </row>
    <row r="103">
      <c r="A103" t="s" s="107">
        <v>1030</v>
      </c>
      <c r="B103" t="s" s="109">
        <v>1031</v>
      </c>
    </row>
    <row r="104">
      <c r="A104" t="s" s="107">
        <v>1032</v>
      </c>
      <c r="B104" t="s" s="109">
        <v>1033</v>
      </c>
    </row>
    <row r="105">
      <c r="A105" t="s" s="107">
        <v>1034</v>
      </c>
      <c r="B105" t="s" s="109">
        <v>1035</v>
      </c>
    </row>
    <row r="106">
      <c r="A106" t="s" s="107">
        <v>1036</v>
      </c>
      <c r="B106" t="s" s="109">
        <v>852</v>
      </c>
    </row>
    <row r="107">
      <c r="A107" t="s" s="107">
        <v>1037</v>
      </c>
      <c r="B107" t="s" s="109">
        <v>1038</v>
      </c>
    </row>
    <row r="108">
      <c r="A108" t="s" s="107">
        <v>1039</v>
      </c>
      <c r="B108" t="s" s="109">
        <v>1040</v>
      </c>
    </row>
    <row r="109">
      <c r="A109" t="s" s="107">
        <v>1041</v>
      </c>
      <c r="B109" t="s" s="109">
        <v>1042</v>
      </c>
    </row>
    <row r="110">
      <c r="A110" t="s" s="107">
        <v>1043</v>
      </c>
      <c r="B110" t="s" s="109">
        <v>1044</v>
      </c>
    </row>
    <row r="111">
      <c r="A111" t="s" s="107">
        <v>1045</v>
      </c>
      <c r="B111" t="s" s="109">
        <v>1046</v>
      </c>
    </row>
    <row r="112">
      <c r="A112" t="s" s="107">
        <v>1047</v>
      </c>
      <c r="B112" t="s" s="109">
        <v>1048</v>
      </c>
    </row>
    <row r="113">
      <c r="A113" t="s" s="107">
        <v>1049</v>
      </c>
      <c r="B113" t="s" s="109">
        <v>1050</v>
      </c>
    </row>
    <row r="114">
      <c r="A114" t="s" s="107">
        <v>1051</v>
      </c>
      <c r="B114" t="s" s="109">
        <v>1052</v>
      </c>
    </row>
    <row r="115">
      <c r="A115" t="s" s="107">
        <v>1053</v>
      </c>
      <c r="B115" t="s" s="109">
        <v>1054</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topLeftCell="B1" workbookViewId="0">
      <selection activeCell="F8" sqref="F8"/>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0" t="s">
        <v>756</v>
      </c>
      <c r="G6" s="30"/>
      <c r="H6" s="30"/>
      <c r="I6" s="30"/>
      <c r="J6" s="56"/>
      <c r="K6" s="48"/>
      <c r="L6" s="57"/>
      <c r="M6" s="58"/>
      <c r="N6" s="57"/>
      <c r="O6" s="48"/>
    </row>
    <row r="7" s="4" customFormat="1" ht="19" customHeight="1" spans="1:15">
      <c r="A7" s="28"/>
      <c r="B7" s="23" t="s">
        <v>757</v>
      </c>
      <c r="C7" s="29" t="s">
        <v>30</v>
      </c>
      <c r="D7" s="30" t="s">
        <v>363</v>
      </c>
      <c r="E7" s="30" t="s">
        <v>758</v>
      </c>
      <c r="F7" s="30"/>
      <c r="G7" s="30"/>
      <c r="H7" s="30"/>
      <c r="I7" s="30"/>
      <c r="J7" s="56"/>
      <c r="K7" s="48"/>
      <c r="L7" s="57"/>
      <c r="M7" s="58"/>
      <c r="N7" s="57"/>
      <c r="O7" s="48"/>
    </row>
    <row r="8" s="4" customFormat="1" ht="29" customHeight="1" spans="1:15">
      <c r="A8" s="28"/>
      <c r="B8" s="23" t="s">
        <v>759</v>
      </c>
      <c r="C8" s="29" t="s">
        <v>30</v>
      </c>
      <c r="D8" s="30" t="s">
        <v>576</v>
      </c>
      <c r="E8" s="30" t="s">
        <v>760</v>
      </c>
      <c r="F8" s="30" t="s">
        <v>756</v>
      </c>
      <c r="G8" s="30"/>
      <c r="H8" s="30"/>
      <c r="I8" s="30"/>
      <c r="J8" s="56"/>
      <c r="K8" s="48"/>
      <c r="L8" s="57"/>
      <c r="M8" s="58"/>
      <c r="N8" s="57"/>
      <c r="O8" s="48"/>
    </row>
    <row r="9" s="2" customFormat="1" ht="23" customHeight="1" spans="1:15">
      <c r="A9" s="22" t="s">
        <v>761</v>
      </c>
      <c r="B9" s="23" t="s">
        <v>762</v>
      </c>
      <c r="C9" s="32" t="s">
        <v>30</v>
      </c>
      <c r="D9" s="33" t="s">
        <v>576</v>
      </c>
      <c r="E9" s="30" t="s">
        <v>763</v>
      </c>
      <c r="F9" s="34">
        <v>1000</v>
      </c>
      <c r="G9" s="30"/>
      <c r="H9" s="33"/>
      <c r="I9" s="33"/>
      <c r="J9" s="46"/>
      <c r="K9" s="25"/>
      <c r="L9" s="26"/>
      <c r="M9" s="24"/>
      <c r="N9" s="26"/>
      <c r="O9" s="25"/>
    </row>
    <row r="10" s="2" customFormat="1" ht="23" customHeight="1" spans="1:15">
      <c r="A10" s="22" t="s">
        <v>764</v>
      </c>
      <c r="B10" s="23" t="s">
        <v>765</v>
      </c>
      <c r="C10" s="32" t="s">
        <v>30</v>
      </c>
      <c r="D10" s="33" t="s">
        <v>253</v>
      </c>
      <c r="E10" s="33" t="s">
        <v>766</v>
      </c>
      <c r="F10" s="33"/>
      <c r="G10" s="30"/>
      <c r="H10" s="33"/>
      <c r="I10" s="33"/>
      <c r="J10" s="46"/>
      <c r="K10" s="25"/>
      <c r="L10" s="26"/>
      <c r="M10" s="24"/>
      <c r="N10" s="26"/>
      <c r="O10" s="25"/>
    </row>
    <row r="11" s="2" customFormat="1" ht="23" customHeight="1" spans="1:15">
      <c r="A11" s="22"/>
      <c r="B11" s="23" t="s">
        <v>767</v>
      </c>
      <c r="C11" s="32" t="s">
        <v>30</v>
      </c>
      <c r="D11" s="33" t="s">
        <v>253</v>
      </c>
      <c r="E11" s="35" t="s">
        <v>768</v>
      </c>
      <c r="F11" s="36"/>
      <c r="G11" s="30"/>
      <c r="H11" s="33"/>
      <c r="I11" s="33"/>
      <c r="J11" s="46"/>
      <c r="K11" s="25"/>
      <c r="L11" s="26"/>
      <c r="M11" s="24"/>
      <c r="N11" s="26"/>
      <c r="O11" s="25"/>
    </row>
    <row r="12" s="2" customFormat="1" ht="23" customHeight="1" spans="1:15">
      <c r="A12" s="22"/>
      <c r="B12" s="23" t="s">
        <v>769</v>
      </c>
      <c r="C12" s="32" t="s">
        <v>30</v>
      </c>
      <c r="D12" s="33" t="s">
        <v>253</v>
      </c>
      <c r="E12" s="33" t="s">
        <v>770</v>
      </c>
      <c r="F12" s="36"/>
      <c r="G12" s="30"/>
      <c r="H12" s="33"/>
      <c r="I12" s="33"/>
      <c r="J12" s="46"/>
      <c r="K12" s="25"/>
      <c r="L12" s="26"/>
      <c r="M12" s="24"/>
      <c r="N12" s="26"/>
      <c r="O12" s="25"/>
    </row>
    <row r="13" s="2" customFormat="1" ht="23" customHeight="1" spans="1:15">
      <c r="A13" s="22"/>
      <c r="B13" s="23" t="s">
        <v>771</v>
      </c>
      <c r="C13" s="32" t="s">
        <v>30</v>
      </c>
      <c r="D13" s="33" t="s">
        <v>253</v>
      </c>
      <c r="E13" s="33" t="s">
        <v>772</v>
      </c>
      <c r="F13" s="37"/>
      <c r="G13" s="30"/>
      <c r="H13" s="33"/>
      <c r="I13" s="33"/>
      <c r="J13" s="46"/>
      <c r="K13" s="25"/>
      <c r="L13" s="26"/>
      <c r="M13" s="24"/>
      <c r="N13" s="26"/>
      <c r="O13" s="25"/>
    </row>
    <row r="14" s="2" customFormat="1" ht="23" customHeight="1" spans="1:15">
      <c r="A14" s="22"/>
      <c r="B14" s="23" t="s">
        <v>773</v>
      </c>
      <c r="C14" s="32" t="s">
        <v>30</v>
      </c>
      <c r="D14" s="33" t="s">
        <v>253</v>
      </c>
      <c r="E14" s="33" t="s">
        <v>774</v>
      </c>
      <c r="F14" s="37"/>
      <c r="G14" s="30"/>
      <c r="H14" s="33"/>
      <c r="I14" s="33"/>
      <c r="J14" s="46"/>
      <c r="K14" s="25"/>
      <c r="L14" s="26"/>
      <c r="M14" s="24"/>
      <c r="N14" s="26"/>
      <c r="O14" s="25"/>
    </row>
    <row r="15" s="4" customFormat="1" ht="22" customHeight="1" spans="1:7">
      <c r="A15" s="22"/>
      <c r="B15" s="23" t="s">
        <v>775</v>
      </c>
      <c r="C15" s="32" t="s">
        <v>30</v>
      </c>
      <c r="D15" s="33" t="s">
        <v>253</v>
      </c>
      <c r="E15" s="35" t="s">
        <v>776</v>
      </c>
      <c r="F15" s="38"/>
      <c r="G15" s="30"/>
    </row>
    <row r="16" s="2" customFormat="1" ht="23" customHeight="1" spans="1:15">
      <c r="A16" s="22"/>
      <c r="B16" s="23" t="s">
        <v>777</v>
      </c>
      <c r="C16" s="32" t="s">
        <v>30</v>
      </c>
      <c r="D16" s="33" t="s">
        <v>253</v>
      </c>
      <c r="E16" s="33" t="s">
        <v>778</v>
      </c>
      <c r="F16" s="37"/>
      <c r="G16" s="30"/>
      <c r="H16" s="33"/>
      <c r="I16" s="33"/>
      <c r="J16" s="46"/>
      <c r="K16" s="25"/>
      <c r="L16" s="26"/>
      <c r="M16" s="24"/>
      <c r="N16" s="26"/>
      <c r="O16" s="25"/>
    </row>
    <row r="17" s="5" customFormat="1" ht="23" customHeight="1" spans="1:15">
      <c r="A17" s="39"/>
      <c r="B17" s="23" t="s">
        <v>779</v>
      </c>
      <c r="C17" s="32" t="s">
        <v>30</v>
      </c>
      <c r="D17" s="33" t="s">
        <v>253</v>
      </c>
      <c r="E17" s="33" t="s">
        <v>780</v>
      </c>
      <c r="F17" s="40"/>
      <c r="G17" s="41"/>
      <c r="H17" s="42"/>
      <c r="I17" s="42"/>
      <c r="J17" s="59"/>
      <c r="K17" s="60"/>
      <c r="L17" s="61"/>
      <c r="M17" s="62"/>
      <c r="N17" s="61"/>
      <c r="O17" s="60"/>
    </row>
    <row r="18" s="5" customFormat="1" ht="23" customHeight="1" spans="1:15">
      <c r="A18" s="39"/>
      <c r="B18" s="23" t="s">
        <v>781</v>
      </c>
      <c r="C18" s="32" t="s">
        <v>30</v>
      </c>
      <c r="D18" s="33" t="s">
        <v>253</v>
      </c>
      <c r="E18" s="33" t="s">
        <v>782</v>
      </c>
      <c r="F18" s="40"/>
      <c r="G18" s="41"/>
      <c r="H18" s="42"/>
      <c r="I18" s="42"/>
      <c r="J18" s="59"/>
      <c r="K18" s="60"/>
      <c r="L18" s="61"/>
      <c r="M18" s="62"/>
      <c r="N18" s="61"/>
      <c r="O18" s="60"/>
    </row>
    <row r="19" s="5" customFormat="1" ht="23" customHeight="1" spans="1:15">
      <c r="A19" s="39"/>
      <c r="B19" s="23" t="s">
        <v>783</v>
      </c>
      <c r="C19" s="32" t="s">
        <v>5</v>
      </c>
      <c r="D19" s="33" t="s">
        <v>471</v>
      </c>
      <c r="E19" s="33" t="s">
        <v>784</v>
      </c>
      <c r="F19" s="37" t="s">
        <v>785</v>
      </c>
      <c r="G19" s="41"/>
      <c r="H19" s="42"/>
      <c r="I19" s="42"/>
      <c r="J19" s="59"/>
      <c r="K19" s="60"/>
      <c r="L19" s="61"/>
      <c r="M19" s="62"/>
      <c r="N19" s="61"/>
      <c r="O19" s="60"/>
    </row>
    <row r="20" s="5" customFormat="1" ht="23" customHeight="1" spans="1:15">
      <c r="A20" s="22" t="s">
        <v>786</v>
      </c>
      <c r="B20" s="23" t="s">
        <v>787</v>
      </c>
      <c r="C20" s="32" t="s">
        <v>30</v>
      </c>
      <c r="D20" s="33" t="s">
        <v>706</v>
      </c>
      <c r="E20" s="33" t="s">
        <v>788</v>
      </c>
      <c r="F20" s="37" t="s">
        <v>789</v>
      </c>
      <c r="G20" s="41"/>
      <c r="H20" s="42"/>
      <c r="I20" s="42"/>
      <c r="J20" s="59"/>
      <c r="K20" s="60"/>
      <c r="L20" s="61"/>
      <c r="M20" s="62"/>
      <c r="N20" s="61"/>
      <c r="O20" s="60"/>
    </row>
    <row r="21" s="5" customFormat="1" ht="23" customHeight="1" spans="1:15">
      <c r="A21" s="39"/>
      <c r="B21" s="23" t="s">
        <v>790</v>
      </c>
      <c r="C21" s="32" t="s">
        <v>30</v>
      </c>
      <c r="D21" s="33" t="s">
        <v>706</v>
      </c>
      <c r="E21" s="33" t="s">
        <v>791</v>
      </c>
      <c r="F21" s="37" t="s">
        <v>792</v>
      </c>
      <c r="G21" s="41"/>
      <c r="H21" s="42"/>
      <c r="I21" s="42"/>
      <c r="J21" s="59"/>
      <c r="K21" s="60"/>
      <c r="L21" s="61"/>
      <c r="M21" s="62"/>
      <c r="N21" s="61"/>
      <c r="O21" s="60"/>
    </row>
    <row r="22" s="5" customFormat="1" ht="23" customHeight="1" spans="1:15">
      <c r="A22" s="39"/>
      <c r="B22" s="23" t="s">
        <v>793</v>
      </c>
      <c r="C22" s="32" t="s">
        <v>30</v>
      </c>
      <c r="D22" s="33" t="s">
        <v>706</v>
      </c>
      <c r="E22" s="33" t="s">
        <v>794</v>
      </c>
      <c r="F22" s="37" t="s">
        <v>795</v>
      </c>
      <c r="G22" s="41"/>
      <c r="H22" s="42"/>
      <c r="I22" s="42"/>
      <c r="J22" s="59"/>
      <c r="K22" s="60"/>
      <c r="L22" s="61"/>
      <c r="M22" s="62"/>
      <c r="N22" s="61"/>
      <c r="O22" s="60"/>
    </row>
    <row r="23" s="5" customFormat="1" ht="23" customHeight="1" spans="1:15">
      <c r="A23" s="39"/>
      <c r="B23" s="43" t="s">
        <v>796</v>
      </c>
      <c r="C23" s="29" t="s">
        <v>8</v>
      </c>
      <c r="D23" s="30" t="s">
        <v>656</v>
      </c>
      <c r="E23" s="33" t="s">
        <v>797</v>
      </c>
      <c r="F23" s="37" t="s">
        <v>798</v>
      </c>
      <c r="G23" s="41"/>
      <c r="H23" s="42"/>
      <c r="I23" s="42"/>
      <c r="J23" s="59"/>
      <c r="K23" s="60"/>
      <c r="L23" s="61"/>
      <c r="M23" s="62"/>
      <c r="N23" s="61"/>
      <c r="O23" s="60"/>
    </row>
    <row r="24" s="5" customFormat="1" ht="23" customHeight="1" spans="1:15">
      <c r="A24" s="39"/>
      <c r="B24" s="23" t="s">
        <v>799</v>
      </c>
      <c r="C24" s="32" t="s">
        <v>30</v>
      </c>
      <c r="D24" s="33" t="s">
        <v>706</v>
      </c>
      <c r="E24" s="33" t="s">
        <v>800</v>
      </c>
      <c r="F24" s="37" t="s">
        <v>801</v>
      </c>
      <c r="G24" s="41"/>
      <c r="H24" s="42"/>
      <c r="I24" s="42"/>
      <c r="J24" s="59"/>
      <c r="K24" s="60"/>
      <c r="L24" s="61"/>
      <c r="M24" s="62"/>
      <c r="N24" s="61"/>
      <c r="O24" s="60"/>
    </row>
    <row r="25" s="5" customFormat="1" ht="23" customHeight="1" spans="1:15">
      <c r="A25" s="39"/>
      <c r="B25" s="23" t="s">
        <v>802</v>
      </c>
      <c r="C25" s="32" t="s">
        <v>30</v>
      </c>
      <c r="D25" s="33" t="s">
        <v>706</v>
      </c>
      <c r="E25" s="33" t="s">
        <v>803</v>
      </c>
      <c r="F25" s="37" t="s">
        <v>804</v>
      </c>
      <c r="G25" s="41"/>
      <c r="H25" s="42"/>
      <c r="I25" s="42"/>
      <c r="J25" s="59"/>
      <c r="K25" s="60"/>
      <c r="L25" s="61"/>
      <c r="M25" s="62"/>
      <c r="N25" s="61"/>
      <c r="O25" s="60"/>
    </row>
    <row r="26" s="2" customFormat="1" ht="23" customHeight="1" spans="1:15">
      <c r="A26" s="22"/>
      <c r="B26" s="23" t="s">
        <v>805</v>
      </c>
      <c r="C26" s="32" t="s">
        <v>30</v>
      </c>
      <c r="D26" s="33" t="s">
        <v>363</v>
      </c>
      <c r="E26" s="33" t="s">
        <v>780</v>
      </c>
      <c r="F26" s="37"/>
      <c r="G26" s="30"/>
      <c r="H26" s="33"/>
      <c r="I26" s="33"/>
      <c r="J26" s="46"/>
      <c r="K26" s="25"/>
      <c r="L26" s="26"/>
      <c r="M26" s="24"/>
      <c r="N26" s="26"/>
      <c r="O26" s="25"/>
    </row>
    <row r="27" s="5" customFormat="1" ht="23" customHeight="1" spans="1:15">
      <c r="A27" s="39"/>
      <c r="B27" s="23" t="s">
        <v>790</v>
      </c>
      <c r="C27" s="32" t="s">
        <v>30</v>
      </c>
      <c r="D27" s="33" t="s">
        <v>706</v>
      </c>
      <c r="E27" s="33" t="s">
        <v>788</v>
      </c>
      <c r="F27" s="37" t="s">
        <v>789</v>
      </c>
      <c r="G27" s="41"/>
      <c r="H27" s="42"/>
      <c r="I27" s="42"/>
      <c r="J27" s="59"/>
      <c r="K27" s="60"/>
      <c r="L27" s="61"/>
      <c r="M27" s="62"/>
      <c r="N27" s="61"/>
      <c r="O27" s="60"/>
    </row>
    <row r="28" s="5" customFormat="1" ht="23" customHeight="1" spans="1:15">
      <c r="A28" s="39"/>
      <c r="B28" s="23" t="s">
        <v>793</v>
      </c>
      <c r="C28" s="32" t="s">
        <v>30</v>
      </c>
      <c r="D28" s="33" t="s">
        <v>706</v>
      </c>
      <c r="E28" s="33" t="s">
        <v>791</v>
      </c>
      <c r="F28" s="37" t="s">
        <v>792</v>
      </c>
      <c r="G28" s="41"/>
      <c r="H28" s="42"/>
      <c r="I28" s="42"/>
      <c r="J28" s="59"/>
      <c r="K28" s="60"/>
      <c r="L28" s="61"/>
      <c r="M28" s="62"/>
      <c r="N28" s="61"/>
      <c r="O28" s="60"/>
    </row>
    <row r="29" s="5" customFormat="1" ht="23" customHeight="1" spans="1:15">
      <c r="A29" s="39"/>
      <c r="B29" s="43" t="s">
        <v>796</v>
      </c>
      <c r="C29" s="32" t="s">
        <v>30</v>
      </c>
      <c r="D29" s="33" t="s">
        <v>706</v>
      </c>
      <c r="E29" s="33" t="s">
        <v>794</v>
      </c>
      <c r="F29" s="37" t="s">
        <v>795</v>
      </c>
      <c r="G29" s="41"/>
      <c r="H29" s="42"/>
      <c r="I29" s="42"/>
      <c r="J29" s="59"/>
      <c r="K29" s="60"/>
      <c r="L29" s="61"/>
      <c r="M29" s="62"/>
      <c r="N29" s="61"/>
      <c r="O29" s="60"/>
    </row>
    <row r="30" s="5" customFormat="1" ht="23" customHeight="1" spans="1:15">
      <c r="A30" s="39"/>
      <c r="B30" s="23" t="s">
        <v>799</v>
      </c>
      <c r="C30" s="29" t="s">
        <v>8</v>
      </c>
      <c r="D30" s="30" t="s">
        <v>656</v>
      </c>
      <c r="E30" s="33" t="s">
        <v>797</v>
      </c>
      <c r="F30" s="37" t="s">
        <v>798</v>
      </c>
      <c r="G30" s="41"/>
      <c r="H30" s="42"/>
      <c r="I30" s="42"/>
      <c r="J30" s="59"/>
      <c r="K30" s="60"/>
      <c r="L30" s="61"/>
      <c r="M30" s="62"/>
      <c r="N30" s="61"/>
      <c r="O30" s="60"/>
    </row>
    <row r="31" s="5" customFormat="1" ht="23" customHeight="1" spans="1:15">
      <c r="A31" s="39"/>
      <c r="B31" s="23" t="s">
        <v>802</v>
      </c>
      <c r="C31" s="32" t="s">
        <v>30</v>
      </c>
      <c r="D31" s="33" t="s">
        <v>706</v>
      </c>
      <c r="E31" s="33" t="s">
        <v>800</v>
      </c>
      <c r="F31" s="37" t="s">
        <v>801</v>
      </c>
      <c r="G31" s="41"/>
      <c r="H31" s="42"/>
      <c r="I31" s="42"/>
      <c r="J31" s="59"/>
      <c r="K31" s="60"/>
      <c r="L31" s="61"/>
      <c r="M31" s="62"/>
      <c r="N31" s="61"/>
      <c r="O31" s="60"/>
    </row>
    <row r="32" s="5" customFormat="1" ht="23" customHeight="1" spans="1:15">
      <c r="A32" s="39"/>
      <c r="B32" s="23" t="s">
        <v>805</v>
      </c>
      <c r="C32" s="32" t="s">
        <v>30</v>
      </c>
      <c r="D32" s="33" t="s">
        <v>706</v>
      </c>
      <c r="E32" s="33" t="s">
        <v>803</v>
      </c>
      <c r="F32" s="37" t="s">
        <v>804</v>
      </c>
      <c r="G32" s="41"/>
      <c r="H32" s="42"/>
      <c r="I32" s="42"/>
      <c r="J32" s="59"/>
      <c r="K32" s="60"/>
      <c r="L32" s="61"/>
      <c r="M32" s="62"/>
      <c r="N32" s="61"/>
      <c r="O32" s="60"/>
    </row>
    <row r="33" s="2" customFormat="1" ht="23" customHeight="1" spans="1:15">
      <c r="A33" s="22"/>
      <c r="B33" s="23" t="s">
        <v>806</v>
      </c>
      <c r="C33" s="32" t="s">
        <v>30</v>
      </c>
      <c r="D33" s="33" t="s">
        <v>576</v>
      </c>
      <c r="E33" s="35" t="s">
        <v>782</v>
      </c>
      <c r="F33" s="38">
        <v>1000</v>
      </c>
      <c r="G33" s="30"/>
      <c r="H33" s="33"/>
      <c r="I33" s="33"/>
      <c r="J33" s="46"/>
      <c r="K33" s="25"/>
      <c r="L33" s="26"/>
      <c r="M33" s="24"/>
      <c r="N33" s="26"/>
      <c r="O33" s="25"/>
    </row>
    <row r="34" s="2" customFormat="1" ht="23" customHeight="1" spans="1:15">
      <c r="A34" s="22" t="s">
        <v>807</v>
      </c>
      <c r="B34" s="43" t="s">
        <v>808</v>
      </c>
      <c r="C34" s="29" t="s">
        <v>30</v>
      </c>
      <c r="D34" s="30" t="s">
        <v>253</v>
      </c>
      <c r="E34" s="44" t="s">
        <v>809</v>
      </c>
      <c r="F34" s="45"/>
      <c r="G34" s="30"/>
      <c r="H34" s="33"/>
      <c r="I34" s="33"/>
      <c r="J34" s="46"/>
      <c r="K34" s="25"/>
      <c r="L34" s="26"/>
      <c r="M34" s="24"/>
      <c r="N34" s="26"/>
      <c r="O34" s="25"/>
    </row>
    <row r="35" s="2" customFormat="1" ht="23" customHeight="1" spans="1:15">
      <c r="A35" s="22"/>
      <c r="B35" s="43" t="s">
        <v>810</v>
      </c>
      <c r="C35" s="29" t="s">
        <v>30</v>
      </c>
      <c r="D35" s="30" t="s">
        <v>253</v>
      </c>
      <c r="E35" s="44" t="s">
        <v>811</v>
      </c>
      <c r="F35" s="45"/>
      <c r="G35" s="30"/>
      <c r="H35" s="33"/>
      <c r="I35" s="33"/>
      <c r="J35" s="46"/>
      <c r="K35" s="25"/>
      <c r="L35" s="26"/>
      <c r="M35" s="24"/>
      <c r="N35" s="26"/>
      <c r="O35" s="25"/>
    </row>
    <row r="36" s="2" customFormat="1" ht="23" customHeight="1" spans="1:15">
      <c r="A36" s="22"/>
      <c r="B36" s="43" t="s">
        <v>812</v>
      </c>
      <c r="C36" s="29" t="s">
        <v>30</v>
      </c>
      <c r="D36" s="30" t="s">
        <v>253</v>
      </c>
      <c r="E36" s="44" t="s">
        <v>813</v>
      </c>
      <c r="F36" s="45"/>
      <c r="G36" s="30"/>
      <c r="H36" s="33"/>
      <c r="I36" s="33"/>
      <c r="J36" s="46"/>
      <c r="K36" s="25"/>
      <c r="L36" s="26"/>
      <c r="M36" s="24"/>
      <c r="N36" s="26"/>
      <c r="O36" s="25"/>
    </row>
    <row r="37" s="2" customFormat="1" ht="23" customHeight="1" spans="1:15">
      <c r="A37" s="22"/>
      <c r="B37" s="43" t="s">
        <v>814</v>
      </c>
      <c r="C37" s="32" t="s">
        <v>30</v>
      </c>
      <c r="D37" s="33" t="s">
        <v>363</v>
      </c>
      <c r="E37" s="44" t="s">
        <v>811</v>
      </c>
      <c r="F37" s="45"/>
      <c r="G37" s="30"/>
      <c r="H37" s="33"/>
      <c r="I37" s="33"/>
      <c r="J37" s="46"/>
      <c r="K37" s="25"/>
      <c r="L37" s="26"/>
      <c r="M37" s="24"/>
      <c r="N37" s="26"/>
      <c r="O37" s="25"/>
    </row>
    <row r="38" s="2" customFormat="1" ht="23" customHeight="1" spans="1:15">
      <c r="A38" s="22"/>
      <c r="B38" s="43" t="s">
        <v>815</v>
      </c>
      <c r="C38" s="29" t="s">
        <v>30</v>
      </c>
      <c r="D38" s="30" t="s">
        <v>253</v>
      </c>
      <c r="E38" s="30" t="s">
        <v>816</v>
      </c>
      <c r="G38" s="30"/>
      <c r="H38" s="33"/>
      <c r="I38" s="33"/>
      <c r="J38" s="46"/>
      <c r="K38" s="25"/>
      <c r="L38" s="26"/>
      <c r="M38" s="24"/>
      <c r="N38" s="26"/>
      <c r="O38" s="25"/>
    </row>
    <row r="39" s="2" customFormat="1" ht="23" customHeight="1" spans="1:15">
      <c r="A39" s="22"/>
      <c r="B39" s="43" t="s">
        <v>817</v>
      </c>
      <c r="C39" s="32" t="s">
        <v>30</v>
      </c>
      <c r="D39" s="33" t="s">
        <v>363</v>
      </c>
      <c r="E39" s="2" t="s">
        <v>778</v>
      </c>
      <c r="G39" s="30"/>
      <c r="H39" s="33"/>
      <c r="I39" s="33"/>
      <c r="J39" s="46"/>
      <c r="K39" s="25"/>
      <c r="L39" s="26"/>
      <c r="M39" s="24"/>
      <c r="N39" s="26"/>
      <c r="O39" s="25"/>
    </row>
    <row r="40" s="2" customFormat="1" ht="23" customHeight="1" spans="1:15">
      <c r="A40" s="22" t="s">
        <v>818</v>
      </c>
      <c r="B40" s="43" t="s">
        <v>819</v>
      </c>
      <c r="C40" s="29" t="s">
        <v>30</v>
      </c>
      <c r="D40" s="30" t="s">
        <v>319</v>
      </c>
      <c r="E40" s="2" t="s">
        <v>820</v>
      </c>
      <c r="F40" s="2" t="s">
        <v>821</v>
      </c>
      <c r="G40" s="30"/>
      <c r="H40" s="33"/>
      <c r="I40" s="33"/>
      <c r="J40" s="46"/>
      <c r="K40" s="25"/>
      <c r="L40" s="26"/>
      <c r="M40" s="24"/>
      <c r="N40" s="26"/>
      <c r="O40" s="25"/>
    </row>
    <row r="41" s="2" customFormat="1" ht="23" customHeight="1" spans="1:15">
      <c r="A41" s="22"/>
      <c r="B41" s="43" t="s">
        <v>822</v>
      </c>
      <c r="C41" s="29" t="s">
        <v>30</v>
      </c>
      <c r="D41" s="30" t="s">
        <v>319</v>
      </c>
      <c r="E41" s="2" t="s">
        <v>823</v>
      </c>
      <c r="F41" s="2" t="s">
        <v>824</v>
      </c>
      <c r="G41" s="30"/>
      <c r="H41" s="33"/>
      <c r="I41" s="33"/>
      <c r="J41" s="46"/>
      <c r="K41" s="25"/>
      <c r="L41" s="26"/>
      <c r="M41" s="24"/>
      <c r="N41" s="26"/>
      <c r="O41" s="25"/>
    </row>
    <row r="42" s="2" customFormat="1" ht="23" customHeight="1" spans="1:15">
      <c r="A42" s="22"/>
      <c r="B42" s="43" t="s">
        <v>825</v>
      </c>
      <c r="C42" s="29" t="s">
        <v>30</v>
      </c>
      <c r="D42" s="30" t="s">
        <v>319</v>
      </c>
      <c r="E42" s="2" t="s">
        <v>826</v>
      </c>
      <c r="F42" s="2" t="s">
        <v>827</v>
      </c>
      <c r="G42" s="30"/>
      <c r="H42" s="33"/>
      <c r="I42" s="33"/>
      <c r="J42" s="46"/>
      <c r="K42" s="25"/>
      <c r="L42" s="26"/>
      <c r="M42" s="24"/>
      <c r="N42" s="26"/>
      <c r="O42" s="25"/>
    </row>
    <row r="43" s="2" customFormat="1" ht="23" customHeight="1" spans="1:15">
      <c r="A43" s="22"/>
      <c r="B43" s="43" t="s">
        <v>828</v>
      </c>
      <c r="C43" s="29" t="s">
        <v>30</v>
      </c>
      <c r="D43" s="30" t="s">
        <v>319</v>
      </c>
      <c r="E43" s="2" t="s">
        <v>829</v>
      </c>
      <c r="F43" s="2" t="s">
        <v>830</v>
      </c>
      <c r="G43" s="30"/>
      <c r="H43" s="33"/>
      <c r="I43" s="33"/>
      <c r="J43" s="46"/>
      <c r="K43" s="25"/>
      <c r="L43" s="26"/>
      <c r="M43" s="24"/>
      <c r="N43" s="26"/>
      <c r="O43" s="25"/>
    </row>
    <row r="44" s="2" customFormat="1" ht="23" customHeight="1" spans="1:15">
      <c r="A44" s="22" t="s">
        <v>831</v>
      </c>
      <c r="B44" s="23" t="s">
        <v>762</v>
      </c>
      <c r="C44" s="32" t="s">
        <v>30</v>
      </c>
      <c r="D44" s="33" t="s">
        <v>576</v>
      </c>
      <c r="E44" s="30" t="s">
        <v>763</v>
      </c>
      <c r="F44" s="34">
        <v>1000</v>
      </c>
      <c r="G44" s="30"/>
      <c r="H44" s="33"/>
      <c r="I44" s="33"/>
      <c r="J44" s="46"/>
      <c r="K44" s="25"/>
      <c r="L44" s="26"/>
      <c r="M44" s="24"/>
      <c r="N44" s="26"/>
      <c r="O44" s="25"/>
    </row>
    <row r="45" s="2" customFormat="1" ht="23" customHeight="1" spans="1:15">
      <c r="A45" s="22"/>
      <c r="B45" s="23" t="s">
        <v>832</v>
      </c>
      <c r="C45" s="32" t="s">
        <v>30</v>
      </c>
      <c r="D45" s="33" t="s">
        <v>363</v>
      </c>
      <c r="E45" s="33" t="s">
        <v>778</v>
      </c>
      <c r="F45" s="37"/>
      <c r="G45" s="30"/>
      <c r="H45" s="33"/>
      <c r="I45" s="33"/>
      <c r="J45" s="46"/>
      <c r="K45" s="25"/>
      <c r="L45" s="26"/>
      <c r="M45" s="24"/>
      <c r="N45" s="26"/>
      <c r="O45" s="25"/>
    </row>
    <row r="46" s="2" customFormat="1" ht="23" customHeight="1" spans="1:15">
      <c r="A46" s="22" t="s">
        <v>833</v>
      </c>
      <c r="B46" s="43" t="s">
        <v>819</v>
      </c>
      <c r="C46" s="29" t="s">
        <v>30</v>
      </c>
      <c r="D46" s="30" t="s">
        <v>319</v>
      </c>
      <c r="E46" s="2" t="s">
        <v>820</v>
      </c>
      <c r="F46" s="2" t="s">
        <v>821</v>
      </c>
      <c r="G46" s="30"/>
      <c r="H46" s="33"/>
      <c r="I46" s="33"/>
      <c r="J46" s="46"/>
      <c r="K46" s="25"/>
      <c r="L46" s="26"/>
      <c r="M46" s="24"/>
      <c r="N46" s="26"/>
      <c r="O46" s="25"/>
    </row>
    <row r="47" s="2" customFormat="1" ht="23" customHeight="1" spans="1:15">
      <c r="A47" s="22"/>
      <c r="B47" s="43" t="s">
        <v>822</v>
      </c>
      <c r="C47" s="29" t="s">
        <v>30</v>
      </c>
      <c r="D47" s="30" t="s">
        <v>319</v>
      </c>
      <c r="E47" s="2" t="s">
        <v>823</v>
      </c>
      <c r="F47" s="2" t="s">
        <v>824</v>
      </c>
      <c r="G47" s="30"/>
      <c r="H47" s="33"/>
      <c r="I47" s="33"/>
      <c r="J47" s="46"/>
      <c r="K47" s="25"/>
      <c r="L47" s="26"/>
      <c r="M47" s="24"/>
      <c r="N47" s="26"/>
      <c r="O47" s="25"/>
    </row>
    <row r="48" s="2" customFormat="1" ht="23" customHeight="1" spans="1:15">
      <c r="A48" s="22"/>
      <c r="B48" s="43" t="s">
        <v>825</v>
      </c>
      <c r="C48" s="29" t="s">
        <v>30</v>
      </c>
      <c r="D48" s="30" t="s">
        <v>319</v>
      </c>
      <c r="E48" s="2" t="s">
        <v>826</v>
      </c>
      <c r="F48" s="2" t="s">
        <v>827</v>
      </c>
      <c r="G48" s="30"/>
      <c r="H48" s="33"/>
      <c r="I48" s="33"/>
      <c r="J48" s="46"/>
      <c r="K48" s="25"/>
      <c r="L48" s="26"/>
      <c r="M48" s="24"/>
      <c r="N48" s="26"/>
      <c r="O48" s="25"/>
    </row>
    <row r="49" s="2" customFormat="1" ht="23" customHeight="1" spans="1:15">
      <c r="A49" s="22"/>
      <c r="B49" s="43" t="s">
        <v>828</v>
      </c>
      <c r="C49" s="29" t="s">
        <v>30</v>
      </c>
      <c r="D49" s="30" t="s">
        <v>319</v>
      </c>
      <c r="E49" s="2" t="s">
        <v>829</v>
      </c>
      <c r="F49" s="2" t="s">
        <v>830</v>
      </c>
      <c r="G49" s="30"/>
      <c r="H49" s="33"/>
      <c r="I49" s="33"/>
      <c r="J49" s="46"/>
      <c r="K49" s="25"/>
      <c r="L49" s="26"/>
      <c r="M49" s="24"/>
      <c r="N49" s="26"/>
      <c r="O49" s="25"/>
    </row>
    <row r="50" s="1" customFormat="1" ht="23" customHeight="1" spans="1:15">
      <c r="A50" s="28" t="s">
        <v>834</v>
      </c>
      <c r="B50" s="43" t="s">
        <v>835</v>
      </c>
      <c r="C50" s="29" t="s">
        <v>30</v>
      </c>
      <c r="D50" s="30" t="s">
        <v>253</v>
      </c>
      <c r="E50" s="30" t="s">
        <v>836</v>
      </c>
      <c r="F50" s="33"/>
      <c r="G50" s="30"/>
      <c r="H50" s="30"/>
      <c r="I50" s="30"/>
      <c r="J50" s="56"/>
      <c r="K50" s="48"/>
      <c r="L50" s="57"/>
      <c r="M50" s="58"/>
      <c r="N50" s="57"/>
      <c r="O50" s="48"/>
    </row>
    <row r="51" s="2" customFormat="1" ht="23" customHeight="1" spans="1:15">
      <c r="A51" s="22"/>
      <c r="B51" s="43" t="s">
        <v>837</v>
      </c>
      <c r="C51" s="29" t="s">
        <v>30</v>
      </c>
      <c r="D51" s="2" t="s">
        <v>363</v>
      </c>
      <c r="E51" s="30" t="s">
        <v>836</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2024-01-09T11:50:05Z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