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<sst xmlns="http://schemas.openxmlformats.org/spreadsheetml/2006/main" count="204" uniqueCount="203">
  <si>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</si>
  <si>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</si>
  <si>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</si>
  <si>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</si>
  <si>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</si>
  <si>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</si>
  <si>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</si>
  <si>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</si>
  <si>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title.locator</t>
  </si>
  <si>
    <t>//*[text()='Welcome Accion!']</t>
  </si>
  <si>
    <t>title.header</t>
  </si>
  <si>
    <t>//div[@class='toast-body']</t>
  </si>
  <si>
    <t>Org.locator</t>
  </si>
  <si>
    <t>//tr/td[text()=' ']/parent::tr/td[@aria-colindex="4"]/button</t>
  </si>
  <si>
    <t>Org.Name</t>
  </si>
  <si>
    <t>Reynolds</t>
  </si>
  <si>
    <t>org.hamburger</t>
  </si>
  <si>
    <t>//button[@title='Open Sidebar']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</si>
  <si>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</si>
  <si>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</si>
  <si>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</si>
  <si>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</si>
  <si>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</si>
  <si>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</si>
  <si>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Invoice.Customer</t>
  </si>
  <si>
    <t>//input[@value="customer"]</t>
  </si>
  <si>
    <t>Invoice.Purchase</t>
  </si>
  <si>
    <t>//input[@value="purchase"]</t>
  </si>
  <si>
    <t>Invoice.Supplier</t>
  </si>
  <si>
    <t>//input[@value="supplier"]</t>
  </si>
  <si>
    <t>search.name</t>
  </si>
  <si>
    <t>//span[text()='Name']/parent::label/following-sibling::div/select</t>
  </si>
  <si>
    <t>select.placeofSupply</t>
  </si>
  <si>
    <t>//select[@id="ivd-input-11"]</t>
  </si>
  <si>
    <t>Create.button</t>
  </si>
  <si>
    <t>//button[@id="inv-submit"]</t>
  </si>
  <si>
    <t>Create.ok.button</t>
  </si>
  <si>
    <t>//button[@class="btn btn-success btn-sm"][text()='OK']</t>
  </si>
  <si>
    <t>SupplierName</t>
  </si>
  <si>
    <t>ReynoldsSupplier</t>
  </si>
  <si>
    <t>CustName</t>
  </si>
  <si>
    <t>Aditi</t>
  </si>
  <si>
    <t>Close.button</t>
  </si>
  <si>
    <t>//button[@class="btn m-1 float-right btn-danger btn-sm"]</t>
  </si>
  <si>
    <t>back.button</t>
  </si>
  <si>
    <t>//button[@class="btn m-1 btn-secondary btn-sm"]</t>
  </si>
  <si>
    <t>invoice.Heading</t>
  </si>
  <si>
    <t>//main[@class='mb-5']/div/h3[text()='Create Invoice']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</si>
  <si>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</si>
  <si>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</si>
  <si>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</si>
  <si>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</si>
  <si>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</si>
  <si>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</si>
  <si>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</si>
  <si>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//span[text()='Name']/parent::label/following-sibling::div/input[@id="bi-input-1"]</t>
  </si>
  <si>
    <t>createitem.openingstock.qty</t>
  </si>
  <si>
    <t>//input[@type='number'][@placeholder="Stock Qty"]</t>
  </si>
  <si>
    <t>createitem.openingstock.value</t>
  </si>
  <si>
    <t>//input[@type='number'][@placeholder="Stock Value (Cost Price x Stock Qty)"]</t>
  </si>
  <si>
    <t>createitem.costprice</t>
  </si>
  <si>
    <t>//span[text()=' Cost Price ']/parent::label/following-sibling::div/div/input[@type='number']</t>
  </si>
  <si>
    <t>createitem.taxablesaleprice</t>
  </si>
  <si>
    <t>//span[text()=' Taxable Sale Price ']/parent::label/following-sibling::div/div/input[@type='number']</t>
  </si>
  <si>
    <t>createitem.discount</t>
  </si>
  <si>
    <t>//span[text()='Discount']/parent::label/following-sibling::div/descendant::input[@type='number'][1]</t>
  </si>
  <si>
    <t>cost.price</t>
  </si>
  <si>
    <t>60</t>
  </si>
  <si>
    <t>sale.price</t>
  </si>
  <si>
    <t>90</t>
  </si>
  <si>
    <t>discount</t>
  </si>
  <si>
    <t>10</t>
  </si>
  <si>
    <t>openingstock.qty</t>
  </si>
  <si>
    <t>5</t>
  </si>
  <si>
    <t>openingstock.value</t>
  </si>
  <si>
    <t>20</t>
  </si>
  <si>
    <t>new.discount</t>
  </si>
  <si>
    <t>new.openingstock.qty</t>
  </si>
  <si>
    <t>8</t>
  </si>
  <si>
    <t>new.openingstock.value</t>
  </si>
  <si>
    <t>80</t>
  </si>
  <si>
    <t>NameColumn</t>
  </si>
  <si>
    <t>//table[@id="list-Invoice"]//tr/th/div[text()='Name']</t>
  </si>
  <si>
    <t>DateColumn</t>
  </si>
  <si>
    <t>//table[@id="list-Invoice"]//tr/th/div[text()='Date']</t>
  </si>
  <si>
    <t>OrderNo</t>
  </si>
  <si>
    <t>//b[text()='Sale Invoice Details']/parent::div/table/descendant::td[@aria-colindex="2"][1]</t>
  </si>
  <si>
    <t>PurchaseOrderNo</t>
  </si>
  <si>
    <t>//b[text()='Purchase Invoice Details']/parent::div/table/descendant::td[@aria-colindex="2"][1]</t>
  </si>
  <si>
    <t>transport.NumberofPackage</t>
  </si>
  <si>
    <t>//input[@id="tpd-input-10"]</t>
  </si>
  <si>
    <t>transport.DateofSupply</t>
  </si>
  <si>
    <t>//input[@id="tpd-date-1"]</t>
  </si>
  <si>
    <t>org.RejectionNote</t>
  </si>
  <si>
    <t>//a[contains(@href,'RejectionNote')]</t>
  </si>
  <si>
    <t>Add.RejectionNote</t>
  </si>
  <si>
    <t>//a[@href="#/rejection-note"]</t>
  </si>
  <si>
    <t>ChooseInvoice.Dropdown</t>
  </si>
  <si>
    <t>//span[@id="edit-invoice-list"]/select</t>
  </si>
  <si>
    <t>RejectedQty</t>
  </si>
  <si>
    <t>//table[@class="table b-table table-striped table-hover table-bordered table-sm"]//td[@aria-colindex="4"]//input[@type="number"]</t>
  </si>
  <si>
    <t>RejectedItem</t>
  </si>
  <si>
    <t>//table[@class="table b-table table-striped table-hover table-bordered table-sm"]//td[@aria-colindex="2"]</t>
  </si>
  <si>
    <t>Reject.Button</t>
  </si>
  <si>
    <t>//button[@class="btn m-1 btn-danger btn-sm"]</t>
  </si>
  <si>
    <t>CreateItem.Success</t>
  </si>
  <si>
    <t>//div[@class='toast-body'][contains(text(),'Product created successfully')]</t>
  </si>
  <si>
    <t>Invoice.Success</t>
  </si>
  <si>
    <t>//div[@class='toast-body'][contains(text(),'Invoice saved with entry no.')]</t>
  </si>
  <si>
    <t>Sale.Rejection</t>
  </si>
  <si>
    <t>//span[text()="Sale Rejection"]</t>
  </si>
  <si>
    <t>Purchase.Rejection</t>
  </si>
  <si>
    <t>//span[text()="Purchase Rejection"]</t>
  </si>
  <si>
    <t>Rejection.Success</t>
  </si>
  <si>
    <t>//div[@class='toast-body'][contains(text(),'Rejected Note % was created successfully.')]</t>
  </si>
  <si>
    <t>Rejection.OrderNo</t>
  </si>
  <si>
    <t>//b[text()='Rejection Note Details']/parent::div/table/descendant::td[@aria-colindex="2"][1]</t>
  </si>
  <si>
    <t>Invoice.Date</t>
  </si>
  <si>
    <t>(//legend[span='Date']/parent::div/div//input)[1]</t>
  </si>
  <si>
    <t>RejectionNoteDetails.Page</t>
  </si>
  <si>
    <t>(//b[text()='Rejection Note Details'])[2]</t>
  </si>
  <si>
    <t>checkbox.Customer</t>
  </si>
  <si>
    <t>(//label[normalize-space()='Customer'])/parent::div/input</t>
  </si>
  <si>
    <t>checkbox.Supplier</t>
  </si>
  <si>
    <t>(//label[normalize-space()='Supplier'])/parent::div/input</t>
  </si>
  <si>
    <t>selectItem</t>
  </si>
  <si>
    <t>(//td[@role='cell'][normalize-space()=' '])[1]</t>
  </si>
  <si>
    <t>OrderNo.Header</t>
  </si>
  <si>
    <t>//h5[contains(text(),'Rejection Note :')]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</si>
  <si>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</si>
  <si>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</si>
  <si>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</si>
  <si>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</si>
  <si>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</si>
  <si>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</si>
  <si>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fromDate</t>
  </si>
  <si>
    <t>(//input[@placeholder="YYYY-MM-DD"])[1]</t>
  </si>
  <si>
    <t>ToDate</t>
  </si>
  <si>
    <t>(//input[@placeholder="YYYY-MM-DD"])[2]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</si>
  <si>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</si>
  <si>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</si>
  <si>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</si>
  <si>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</si>
  <si>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CustomerDetails.State</t>
  </si>
  <si>
    <t>//b[@data-msgid=" Customer Details "]/parent::div/p/span[3]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</si>
  <si>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</si>
  <si>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</si>
  <si>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</si>
  <si>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</si>
  <si>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SupplierDetails.State</t>
  </si>
  <si>
    <t>//b[@data-msgid=" Supplier Details "]/parent::div/p/span[3]</t>
  </si>
  <si>
    <t>RN_No</t>
  </si>
  <si>
    <t>//b[@data-msgid=" Rejection Note Details "]/parent::div//tbody/tr[1]/td[1]</t>
  </si>
  <si>
    <t>RN_Date</t>
  </si>
  <si>
    <t>//b[@data-msgid=" Rejection Note Details "]/parent::div//tbody/tr[2]/td[1]</t>
  </si>
  <si>
    <t>RN_InvNo</t>
  </si>
  <si>
    <t>//b[@data-msgid=" Rejection Note Details "]/parent::div//tbody/tr[3]/td[1]</t>
  </si>
  <si>
    <t>RN_InvDate</t>
  </si>
  <si>
    <t>//b[@data-msgid=" Rejection Note Details "]/parent::div//tbody/tr[4]/td[1]</t>
  </si>
  <si>
    <t>RN_No_Value</t>
  </si>
  <si>
    <t>//b[@data-msgid=" Rejection Note Details "]/parent::div//tbody/tr[1]/td[2]</t>
  </si>
  <si>
    <t>RN_Date_Value</t>
  </si>
  <si>
    <t>//b[@data-msgid=" Rejection Note Details "]/parent::div//tbody/tr[2]/td[2]</t>
  </si>
  <si>
    <t>RN_InvNo_Value</t>
  </si>
  <si>
    <t>//b[@data-msgid=" Rejection Note Details "]/parent::div//tbody/tr[3]/td[2]</t>
  </si>
  <si>
    <t>RN_InvDate_Value</t>
  </si>
  <si>
    <t>//b[@data-msgid=" Rejection Note Details "]/parent::div//tbody/tr[4]/td[2]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</si>
  <si>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</si>
  <si>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</si>
  <si>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</si>
  <si>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</si>
  <si>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</si>
  <si>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</si>
  <si>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IGST_Value</t>
  </si>
  <si>
    <t>//table/tbody/tr/td[4]/div</t>
  </si>
  <si>
    <t>CESS_Value</t>
  </si>
  <si>
    <t>//table/tbody/tr/td[5]/div</t>
  </si>
  <si>
    <t>Total_Value</t>
  </si>
  <si>
    <t>//table/tbody/tr/td[6]/div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</si>
  <si>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</si>
  <si>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</si>
  <si>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</si>
  <si>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</si>
  <si>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</si>
  <si>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</si>
  <si>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Total_Col_OrderVal</t>
  </si>
  <si>
    <t>//table[@aria-colcount="2"][@class="table b-table text-small table-sm b-table-fixed"]/tbody/tr[4]/td[1]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</si>
  <si>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</si>
  <si>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</si>
  <si>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</si>
  <si>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</si>
  <si>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</si>
  <si>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</si>
  <si>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Total_OrderVal_Val</t>
  </si>
  <si>
    <t>//table[@aria-colcount="2"][@class="table b-table text-small table-sm b-table-fixed"]/tbody/tr[4]/td[2]</t>
  </si>
  <si>
    <t>Narration_Header</t>
  </si>
  <si>
    <t>//b[@data-msgid=" Narration: "]</t>
  </si>
  <si>
    <t>Print.button</t>
  </si>
  <si>
    <t>(//button[span='Print'])[2]</t>
  </si>
  <si>
    <t>save.button</t>
  </si>
  <si>
    <t>(//button[@type='submit'])[1]</t>
  </si>
  <si>
    <t>invoice.ModeOfPayment</t>
  </si>
  <si>
    <t>//label[span='Mode of Payment']/parent::div/div//select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</si>
</sst>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tabSelected="1" zoomScale="75" zoomScaleNormal="75" zoomScalePageLayoutView="125" topLeftCell="A15" workbookViewId="0">
      <selection activeCell="A23" sqref="A23"/>
    </sheetView>
  </sheetViews>
  <sheetFormatPr defaultColWidth="10.7" defaultRowHeight="16"/>
  <cols>
    <col min="1" max="1" width="26" style="1" customWidth="1"/>
    <col min="2" max="2" width="194.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6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6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7" t="s">
        <v>39</v>
      </c>
    </row>
    <row r="21" ht="23.1" customHeight="1" spans="1:2">
      <c r="A21" s="4" t="s">
        <v>40</v>
      </c>
      <c r="B21" s="7" t="s">
        <v>41</v>
      </c>
    </row>
    <row r="22" spans="1:2">
      <c r="A22" s="4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2">
      <c r="A26" s="4" t="s">
        <v>50</v>
      </c>
      <c r="B26" s="2" t="s">
        <v>51</v>
      </c>
    </row>
    <row r="27" spans="1:2">
      <c r="A27" s="4" t="s">
        <v>52</v>
      </c>
      <c r="B27" s="2" t="s">
        <v>53</v>
      </c>
    </row>
    <row r="28" spans="1:16384">
      <c r="A28" s="4" t="s">
        <v>54</v>
      </c>
      <c r="B28" s="2" t="s">
        <v>55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8"/>
      <c r="CGD28" s="8"/>
      <c r="CGE28" s="8"/>
      <c r="CGF28" s="8"/>
      <c r="CGG28" s="8"/>
      <c r="CGH28" s="8"/>
      <c r="CGI28" s="8"/>
      <c r="CGJ28" s="8"/>
      <c r="CGK28" s="8"/>
      <c r="CGL28" s="8"/>
      <c r="CGM28" s="8"/>
      <c r="CGN28" s="8"/>
      <c r="CGO28" s="8"/>
      <c r="CGP28" s="8"/>
      <c r="CGQ28" s="8"/>
      <c r="CGR28" s="8"/>
      <c r="CGS28" s="8"/>
      <c r="CGT28" s="8"/>
      <c r="CGU28" s="8"/>
      <c r="CGV28" s="8"/>
      <c r="CGW28" s="8"/>
      <c r="CGX28" s="8"/>
      <c r="CGY28" s="8"/>
      <c r="CGZ28" s="8"/>
      <c r="CHA28" s="8"/>
      <c r="CHB28" s="8"/>
      <c r="CHC28" s="8"/>
      <c r="CHD28" s="8"/>
      <c r="CHE28" s="8"/>
      <c r="CHF28" s="8"/>
      <c r="CHG28" s="8"/>
      <c r="CHH28" s="8"/>
      <c r="CHI28" s="8"/>
      <c r="CHJ28" s="8"/>
      <c r="CHK28" s="8"/>
      <c r="CHL28" s="8"/>
      <c r="CHM28" s="8"/>
      <c r="CHN28" s="8"/>
      <c r="CHO28" s="8"/>
      <c r="CHP28" s="8"/>
      <c r="CHQ28" s="8"/>
      <c r="CHR28" s="8"/>
      <c r="CHS28" s="8"/>
      <c r="CHT28" s="8"/>
      <c r="CHU28" s="8"/>
      <c r="CHV28" s="8"/>
      <c r="CHW28" s="8"/>
      <c r="CHX28" s="8"/>
      <c r="CHY28" s="8"/>
      <c r="CHZ28" s="8"/>
      <c r="CIA28" s="8"/>
      <c r="CIB28" s="8"/>
      <c r="CIC28" s="8"/>
      <c r="CID28" s="8"/>
      <c r="CIE28" s="8"/>
      <c r="CIF28" s="8"/>
      <c r="CIG28" s="8"/>
      <c r="CIH28" s="8"/>
      <c r="CII28" s="8"/>
      <c r="CIJ28" s="8"/>
      <c r="CIK28" s="8"/>
      <c r="CIL28" s="8"/>
      <c r="CIM28" s="8"/>
      <c r="CIN28" s="8"/>
      <c r="CIO28" s="8"/>
      <c r="CIP28" s="8"/>
      <c r="CIQ28" s="8"/>
      <c r="CIR28" s="8"/>
      <c r="CIS28" s="8"/>
      <c r="CIT28" s="8"/>
      <c r="CIU28" s="8"/>
      <c r="CIV28" s="8"/>
      <c r="CIW28" s="8"/>
      <c r="CIX28" s="8"/>
      <c r="CIY28" s="8"/>
      <c r="CIZ28" s="8"/>
      <c r="CJA28" s="8"/>
      <c r="CJB28" s="8"/>
      <c r="CJC28" s="8"/>
      <c r="CJD28" s="8"/>
      <c r="CJE28" s="8"/>
      <c r="CJF28" s="8"/>
      <c r="CJG28" s="8"/>
      <c r="CJH28" s="8"/>
      <c r="CJI28" s="8"/>
      <c r="CJJ28" s="8"/>
      <c r="CJK28" s="8"/>
      <c r="CJL28" s="8"/>
      <c r="CJM28" s="8"/>
      <c r="CJN28" s="8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8"/>
      <c r="COK28" s="8"/>
      <c r="COL28" s="8"/>
      <c r="COM28" s="8"/>
      <c r="CON28" s="8"/>
      <c r="COO28" s="8"/>
      <c r="COP28" s="8"/>
      <c r="COQ28" s="8"/>
      <c r="COR28" s="8"/>
      <c r="COS28" s="8"/>
      <c r="COT28" s="8"/>
      <c r="COU28" s="8"/>
      <c r="COV28" s="8"/>
      <c r="COW28" s="8"/>
      <c r="COX28" s="8"/>
      <c r="COY28" s="8"/>
      <c r="COZ28" s="8"/>
      <c r="CPA28" s="8"/>
      <c r="CPB28" s="8"/>
      <c r="CPC28" s="8"/>
      <c r="CPD28" s="8"/>
      <c r="CPE28" s="8"/>
      <c r="CPF28" s="8"/>
      <c r="CPG28" s="8"/>
      <c r="CPH28" s="8"/>
      <c r="CPI28" s="8"/>
      <c r="CPJ28" s="8"/>
      <c r="CPK28" s="8"/>
      <c r="CPL28" s="8"/>
      <c r="CPM28" s="8"/>
      <c r="CPN28" s="8"/>
      <c r="CPO28" s="8"/>
      <c r="CPP28" s="8"/>
      <c r="CPQ28" s="8"/>
      <c r="CPR28" s="8"/>
      <c r="CPS28" s="8"/>
      <c r="CPT28" s="8"/>
      <c r="CPU28" s="8"/>
      <c r="CPV28" s="8"/>
      <c r="CPW28" s="8"/>
      <c r="CPX28" s="8"/>
      <c r="CPY28" s="8"/>
      <c r="CPZ28" s="8"/>
      <c r="CQA28" s="8"/>
      <c r="CQB28" s="8"/>
      <c r="CQC28" s="8"/>
      <c r="CQD28" s="8"/>
      <c r="CQE28" s="8"/>
      <c r="CQF28" s="8"/>
      <c r="CQG28" s="8"/>
      <c r="CQH28" s="8"/>
      <c r="CQI28" s="8"/>
      <c r="CQJ28" s="8"/>
      <c r="CQK28" s="8"/>
      <c r="CQL28" s="8"/>
      <c r="CQM28" s="8"/>
      <c r="CQN28" s="8"/>
      <c r="CQO28" s="8"/>
      <c r="CQP28" s="8"/>
      <c r="CQQ28" s="8"/>
      <c r="CQR28" s="8"/>
      <c r="CQS28" s="8"/>
      <c r="CQT28" s="8"/>
      <c r="CQU28" s="8"/>
      <c r="CQV28" s="8"/>
      <c r="CQW28" s="8"/>
      <c r="CQX28" s="8"/>
      <c r="CQY28" s="8"/>
      <c r="CQZ28" s="8"/>
      <c r="CRA28" s="8"/>
      <c r="CRB28" s="8"/>
      <c r="CRC28" s="8"/>
      <c r="CRD28" s="8"/>
      <c r="CRE28" s="8"/>
      <c r="CRF28" s="8"/>
      <c r="CRG28" s="8"/>
      <c r="CRH28" s="8"/>
      <c r="CRI28" s="8"/>
      <c r="CRJ28" s="8"/>
      <c r="CRK28" s="8"/>
      <c r="CRL28" s="8"/>
      <c r="CRM28" s="8"/>
      <c r="CRN28" s="8"/>
      <c r="CRO28" s="8"/>
      <c r="CRP28" s="8"/>
      <c r="CRQ28" s="8"/>
      <c r="CRR28" s="8"/>
      <c r="CRS28" s="8"/>
      <c r="CRT28" s="8"/>
      <c r="CRU28" s="8"/>
      <c r="CRV28" s="8"/>
      <c r="CRW28" s="8"/>
      <c r="CRX28" s="8"/>
      <c r="CRY28" s="8"/>
      <c r="CRZ28" s="8"/>
      <c r="CSA28" s="8"/>
      <c r="CSB28" s="8"/>
      <c r="CSC28" s="8"/>
      <c r="CSD28" s="8"/>
      <c r="CSE28" s="8"/>
      <c r="CSF28" s="8"/>
      <c r="CSG28" s="8"/>
      <c r="CSH28" s="8"/>
      <c r="CSI28" s="8"/>
      <c r="CSJ28" s="8"/>
      <c r="CSK28" s="8"/>
      <c r="CSL28" s="8"/>
      <c r="CSM28" s="8"/>
      <c r="CSN28" s="8"/>
      <c r="CSO28" s="8"/>
      <c r="CSP28" s="8"/>
      <c r="CSQ28" s="8"/>
      <c r="CSR28" s="8"/>
      <c r="CSS28" s="8"/>
      <c r="CST28" s="8"/>
      <c r="CSU28" s="8"/>
      <c r="CSV28" s="8"/>
      <c r="CSW28" s="8"/>
      <c r="CSX28" s="8"/>
      <c r="CSY28" s="8"/>
      <c r="CSZ28" s="8"/>
      <c r="CTA28" s="8"/>
      <c r="CTB28" s="8"/>
      <c r="CTC28" s="8"/>
      <c r="CTD28" s="8"/>
      <c r="CTE28" s="8"/>
      <c r="CTF28" s="8"/>
      <c r="CTG28" s="8"/>
      <c r="CTH28" s="8"/>
      <c r="CTI28" s="8"/>
      <c r="CTJ28" s="8"/>
      <c r="CTK28" s="8"/>
      <c r="CTL28" s="8"/>
      <c r="CTM28" s="8"/>
      <c r="CTN28" s="8"/>
      <c r="CTO28" s="8"/>
      <c r="CTP28" s="8"/>
      <c r="CTQ28" s="8"/>
      <c r="CTR28" s="8"/>
      <c r="CTS28" s="8"/>
      <c r="CTT28" s="8"/>
      <c r="CTU28" s="8"/>
      <c r="CTV28" s="8"/>
      <c r="CTW28" s="8"/>
      <c r="CTX28" s="8"/>
      <c r="CTY28" s="8"/>
      <c r="CTZ28" s="8"/>
      <c r="CUA28" s="8"/>
      <c r="CUB28" s="8"/>
      <c r="CUC28" s="8"/>
      <c r="CUD28" s="8"/>
      <c r="CUE28" s="8"/>
      <c r="CUF28" s="8"/>
      <c r="CUG28" s="8"/>
      <c r="CUH28" s="8"/>
      <c r="CUI28" s="8"/>
      <c r="CUJ28" s="8"/>
      <c r="CUK28" s="8"/>
      <c r="CUL28" s="8"/>
      <c r="CUM28" s="8"/>
      <c r="CUN28" s="8"/>
      <c r="CUO28" s="8"/>
      <c r="CUP28" s="8"/>
      <c r="CUQ28" s="8"/>
      <c r="CUR28" s="8"/>
      <c r="CUS28" s="8"/>
      <c r="CUT28" s="8"/>
      <c r="CUU28" s="8"/>
      <c r="CUV28" s="8"/>
      <c r="CUW28" s="8"/>
      <c r="CUX28" s="8"/>
      <c r="CUY28" s="8"/>
      <c r="CUZ28" s="8"/>
      <c r="CVA28" s="8"/>
      <c r="CVB28" s="8"/>
      <c r="CVC28" s="8"/>
      <c r="CVD28" s="8"/>
      <c r="CVE28" s="8"/>
      <c r="CVF28" s="8"/>
      <c r="CVG28" s="8"/>
      <c r="CVH28" s="8"/>
      <c r="CVI28" s="8"/>
      <c r="CVJ28" s="8"/>
      <c r="CVK28" s="8"/>
      <c r="CVL28" s="8"/>
      <c r="CVM28" s="8"/>
      <c r="CVN28" s="8"/>
      <c r="CVO28" s="8"/>
      <c r="CVP28" s="8"/>
      <c r="CVQ28" s="8"/>
      <c r="CVR28" s="8"/>
      <c r="CVS28" s="8"/>
      <c r="CVT28" s="8"/>
      <c r="CVU28" s="8"/>
      <c r="CVV28" s="8"/>
      <c r="CVW28" s="8"/>
      <c r="CVX28" s="8"/>
      <c r="CVY28" s="8"/>
      <c r="CVZ28" s="8"/>
      <c r="CWA28" s="8"/>
      <c r="CWB28" s="8"/>
      <c r="CWC28" s="8"/>
      <c r="CWD28" s="8"/>
      <c r="CWE28" s="8"/>
      <c r="CWF28" s="8"/>
      <c r="CWG28" s="8"/>
      <c r="CWH28" s="8"/>
      <c r="CWI28" s="8"/>
      <c r="CWJ28" s="8"/>
      <c r="CWK28" s="8"/>
      <c r="CWL28" s="8"/>
      <c r="CWM28" s="8"/>
      <c r="CWN28" s="8"/>
      <c r="CWO28" s="8"/>
      <c r="CWP28" s="8"/>
      <c r="CWQ28" s="8"/>
      <c r="CWR28" s="8"/>
      <c r="CWS28" s="8"/>
      <c r="CWT28" s="8"/>
      <c r="CWU28" s="8"/>
      <c r="CWV28" s="8"/>
      <c r="CWW28" s="8"/>
      <c r="CWX28" s="8"/>
      <c r="CWY28" s="8"/>
      <c r="CWZ28" s="8"/>
      <c r="CXA28" s="8"/>
      <c r="CXB28" s="8"/>
      <c r="CXC28" s="8"/>
      <c r="CXD28" s="8"/>
      <c r="CXE28" s="8"/>
      <c r="CXF28" s="8"/>
      <c r="CXG28" s="8"/>
      <c r="CXH28" s="8"/>
      <c r="CXI28" s="8"/>
      <c r="CXJ28" s="8"/>
      <c r="CXK28" s="8"/>
      <c r="CXL28" s="8"/>
      <c r="CXM28" s="8"/>
      <c r="CXN28" s="8"/>
      <c r="CXO28" s="8"/>
      <c r="CXP28" s="8"/>
      <c r="CXQ28" s="8"/>
      <c r="CXR28" s="8"/>
      <c r="CXS28" s="8"/>
      <c r="CXT28" s="8"/>
      <c r="CXU28" s="8"/>
      <c r="CXV28" s="8"/>
      <c r="CXW28" s="8"/>
      <c r="CXX28" s="8"/>
      <c r="CXY28" s="8"/>
      <c r="CXZ28" s="8"/>
      <c r="CYA28" s="8"/>
      <c r="CYB28" s="8"/>
      <c r="CYC28" s="8"/>
      <c r="CYD28" s="8"/>
      <c r="CYE28" s="8"/>
      <c r="CYF28" s="8"/>
      <c r="CYG28" s="8"/>
      <c r="CYH28" s="8"/>
      <c r="CYI28" s="8"/>
      <c r="CYJ28" s="8"/>
      <c r="CYK28" s="8"/>
      <c r="CYL28" s="8"/>
      <c r="CYM28" s="8"/>
      <c r="CYN28" s="8"/>
      <c r="CYO28" s="8"/>
      <c r="CYP28" s="8"/>
      <c r="CYQ28" s="8"/>
      <c r="CYR28" s="8"/>
      <c r="CYS28" s="8"/>
      <c r="CYT28" s="8"/>
      <c r="CYU28" s="8"/>
      <c r="CYV28" s="8"/>
      <c r="CYW28" s="8"/>
      <c r="CYX28" s="8"/>
      <c r="CYY28" s="8"/>
      <c r="CYZ28" s="8"/>
      <c r="CZA28" s="8"/>
      <c r="CZB28" s="8"/>
      <c r="CZC28" s="8"/>
      <c r="CZD28" s="8"/>
      <c r="CZE28" s="8"/>
      <c r="CZF28" s="8"/>
      <c r="CZG28" s="8"/>
      <c r="CZH28" s="8"/>
      <c r="CZI28" s="8"/>
      <c r="CZJ28" s="8"/>
      <c r="CZK28" s="8"/>
      <c r="CZL28" s="8"/>
      <c r="CZM28" s="8"/>
      <c r="CZN28" s="8"/>
      <c r="CZO28" s="8"/>
      <c r="CZP28" s="8"/>
      <c r="CZQ28" s="8"/>
      <c r="CZR28" s="8"/>
      <c r="CZS28" s="8"/>
      <c r="CZT28" s="8"/>
      <c r="CZU28" s="8"/>
      <c r="CZV28" s="8"/>
      <c r="CZW28" s="8"/>
      <c r="CZX28" s="8"/>
      <c r="CZY28" s="8"/>
      <c r="CZZ28" s="8"/>
      <c r="DAA28" s="8"/>
      <c r="DAB28" s="8"/>
      <c r="DAC28" s="8"/>
      <c r="DAD28" s="8"/>
      <c r="DAE28" s="8"/>
      <c r="DAF28" s="8"/>
      <c r="DAG28" s="8"/>
      <c r="DAH28" s="8"/>
      <c r="DAI28" s="8"/>
      <c r="DAJ28" s="8"/>
      <c r="DAK28" s="8"/>
      <c r="DAL28" s="8"/>
      <c r="DAM28" s="8"/>
      <c r="DAN28" s="8"/>
      <c r="DAO28" s="8"/>
      <c r="DAP28" s="8"/>
      <c r="DAQ28" s="8"/>
      <c r="DAR28" s="8"/>
      <c r="DAS28" s="8"/>
      <c r="DAT28" s="8"/>
      <c r="DAU28" s="8"/>
      <c r="DAV28" s="8"/>
      <c r="DAW28" s="8"/>
      <c r="DAX28" s="8"/>
      <c r="DAY28" s="8"/>
      <c r="DAZ28" s="8"/>
      <c r="DBA28" s="8"/>
      <c r="DBB28" s="8"/>
      <c r="DBC28" s="8"/>
      <c r="DBD28" s="8"/>
      <c r="DBE28" s="8"/>
      <c r="DBF28" s="8"/>
      <c r="DBG28" s="8"/>
      <c r="DBH28" s="8"/>
      <c r="DBI28" s="8"/>
      <c r="DBJ28" s="8"/>
      <c r="DBK28" s="8"/>
      <c r="DBL28" s="8"/>
      <c r="DBM28" s="8"/>
      <c r="DBN28" s="8"/>
      <c r="DBO28" s="8"/>
      <c r="DBP28" s="8"/>
      <c r="DBQ28" s="8"/>
      <c r="DBR28" s="8"/>
      <c r="DBS28" s="8"/>
      <c r="DBT28" s="8"/>
      <c r="DBU28" s="8"/>
      <c r="DBV28" s="8"/>
      <c r="DBW28" s="8"/>
      <c r="DBX28" s="8"/>
      <c r="DBY28" s="8"/>
      <c r="DBZ28" s="8"/>
      <c r="DCA28" s="8"/>
      <c r="DCB28" s="8"/>
      <c r="DCC28" s="8"/>
      <c r="DCD28" s="8"/>
      <c r="DCE28" s="8"/>
      <c r="DCF28" s="8"/>
      <c r="DCG28" s="8"/>
      <c r="DCH28" s="8"/>
      <c r="DCI28" s="8"/>
      <c r="DCJ28" s="8"/>
      <c r="DCK28" s="8"/>
      <c r="DCL28" s="8"/>
      <c r="DCM28" s="8"/>
      <c r="DCN28" s="8"/>
      <c r="DCO28" s="8"/>
      <c r="DCP28" s="8"/>
      <c r="DCQ28" s="8"/>
      <c r="DCR28" s="8"/>
      <c r="DCS28" s="8"/>
      <c r="DCT28" s="8"/>
      <c r="DCU28" s="8"/>
      <c r="DCV28" s="8"/>
      <c r="DCW28" s="8"/>
      <c r="DCX28" s="8"/>
      <c r="DCY28" s="8"/>
      <c r="DCZ28" s="8"/>
      <c r="DDA28" s="8"/>
      <c r="DDB28" s="8"/>
      <c r="DDC28" s="8"/>
      <c r="DDD28" s="8"/>
      <c r="DDE28" s="8"/>
      <c r="DDF28" s="8"/>
      <c r="DDG28" s="8"/>
      <c r="DDH28" s="8"/>
      <c r="DDI28" s="8"/>
      <c r="DDJ28" s="8"/>
      <c r="DDK28" s="8"/>
      <c r="DDL28" s="8"/>
      <c r="DDM28" s="8"/>
      <c r="DDN28" s="8"/>
      <c r="DDO28" s="8"/>
      <c r="DDP28" s="8"/>
      <c r="DDQ28" s="8"/>
      <c r="DDR28" s="8"/>
      <c r="DDS28" s="8"/>
      <c r="DDT28" s="8"/>
      <c r="DDU28" s="8"/>
      <c r="DDV28" s="8"/>
      <c r="DDW28" s="8"/>
      <c r="DDX28" s="8"/>
      <c r="DDY28" s="8"/>
      <c r="DDZ28" s="8"/>
      <c r="DEA28" s="8"/>
      <c r="DEB28" s="8"/>
      <c r="DEC28" s="8"/>
      <c r="DED28" s="8"/>
      <c r="DEE28" s="8"/>
      <c r="DEF28" s="8"/>
      <c r="DEG28" s="8"/>
      <c r="DEH28" s="8"/>
      <c r="DEI28" s="8"/>
      <c r="DEJ28" s="8"/>
      <c r="DEK28" s="8"/>
      <c r="DEL28" s="8"/>
      <c r="DEM28" s="8"/>
      <c r="DEN28" s="8"/>
      <c r="DEO28" s="8"/>
      <c r="DEP28" s="8"/>
      <c r="DEQ28" s="8"/>
      <c r="DER28" s="8"/>
      <c r="DES28" s="8"/>
      <c r="DET28" s="8"/>
      <c r="DEU28" s="8"/>
      <c r="DEV28" s="8"/>
      <c r="DEW28" s="8"/>
      <c r="DEX28" s="8"/>
      <c r="DEY28" s="8"/>
      <c r="DEZ28" s="8"/>
      <c r="DFA28" s="8"/>
      <c r="DFB28" s="8"/>
      <c r="DFC28" s="8"/>
      <c r="DFD28" s="8"/>
      <c r="DFE28" s="8"/>
      <c r="DFF28" s="8"/>
      <c r="DFG28" s="8"/>
      <c r="DFH28" s="8"/>
      <c r="DFI28" s="8"/>
      <c r="DFJ28" s="8"/>
      <c r="DFK28" s="8"/>
      <c r="DFL28" s="8"/>
      <c r="DFM28" s="8"/>
      <c r="DFN28" s="8"/>
      <c r="DFO28" s="8"/>
      <c r="DFP28" s="8"/>
      <c r="DFQ28" s="8"/>
      <c r="DFR28" s="8"/>
      <c r="DFS28" s="8"/>
      <c r="DFT28" s="8"/>
      <c r="DFU28" s="8"/>
      <c r="DFV28" s="8"/>
      <c r="DFW28" s="8"/>
      <c r="DFX28" s="8"/>
      <c r="DFY28" s="8"/>
      <c r="DFZ28" s="8"/>
      <c r="DGA28" s="8"/>
      <c r="DGB28" s="8"/>
      <c r="DGC28" s="8"/>
      <c r="DGD28" s="8"/>
      <c r="DGE28" s="8"/>
      <c r="DGF28" s="8"/>
      <c r="DGG28" s="8"/>
      <c r="DGH28" s="8"/>
      <c r="DGI28" s="8"/>
      <c r="DGJ28" s="8"/>
      <c r="DGK28" s="8"/>
      <c r="DGL28" s="8"/>
      <c r="DGM28" s="8"/>
      <c r="DGN28" s="8"/>
      <c r="DGO28" s="8"/>
      <c r="DGP28" s="8"/>
      <c r="DGQ28" s="8"/>
      <c r="DGR28" s="8"/>
      <c r="DGS28" s="8"/>
      <c r="DGT28" s="8"/>
      <c r="DGU28" s="8"/>
      <c r="DGV28" s="8"/>
      <c r="DGW28" s="8"/>
      <c r="DGX28" s="8"/>
      <c r="DGY28" s="8"/>
      <c r="DGZ28" s="8"/>
      <c r="DHA28" s="8"/>
      <c r="DHB28" s="8"/>
      <c r="DHC28" s="8"/>
      <c r="DHD28" s="8"/>
      <c r="DHE28" s="8"/>
      <c r="DHF28" s="8"/>
      <c r="DHG28" s="8"/>
      <c r="DHH28" s="8"/>
      <c r="DHI28" s="8"/>
      <c r="DHJ28" s="8"/>
      <c r="DHK28" s="8"/>
      <c r="DHL28" s="8"/>
      <c r="DHM28" s="8"/>
      <c r="DHN28" s="8"/>
      <c r="DHO28" s="8"/>
      <c r="DHP28" s="8"/>
      <c r="DHQ28" s="8"/>
      <c r="DHR28" s="8"/>
      <c r="DHS28" s="8"/>
      <c r="DHT28" s="8"/>
      <c r="DHU28" s="8"/>
      <c r="DHV28" s="8"/>
      <c r="DHW28" s="8"/>
      <c r="DHX28" s="8"/>
      <c r="DHY28" s="8"/>
      <c r="DHZ28" s="8"/>
      <c r="DIA28" s="8"/>
      <c r="DIB28" s="8"/>
      <c r="DIC28" s="8"/>
      <c r="DID28" s="8"/>
      <c r="DIE28" s="8"/>
      <c r="DIF28" s="8"/>
      <c r="DIG28" s="8"/>
      <c r="DIH28" s="8"/>
      <c r="DII28" s="8"/>
      <c r="DIJ28" s="8"/>
      <c r="DIK28" s="8"/>
      <c r="DIL28" s="8"/>
      <c r="DIM28" s="8"/>
      <c r="DIN28" s="8"/>
      <c r="DIO28" s="8"/>
      <c r="DIP28" s="8"/>
      <c r="DIQ28" s="8"/>
      <c r="DIR28" s="8"/>
      <c r="DIS28" s="8"/>
      <c r="DIT28" s="8"/>
      <c r="DIU28" s="8"/>
      <c r="DIV28" s="8"/>
      <c r="DIW28" s="8"/>
      <c r="DIX28" s="8"/>
      <c r="DIY28" s="8"/>
      <c r="DIZ28" s="8"/>
      <c r="DJA28" s="8"/>
      <c r="DJB28" s="8"/>
      <c r="DJC28" s="8"/>
      <c r="DJD28" s="8"/>
      <c r="DJE28" s="8"/>
      <c r="DJF28" s="8"/>
      <c r="DJG28" s="8"/>
      <c r="DJH28" s="8"/>
      <c r="DJI28" s="8"/>
      <c r="DJJ28" s="8"/>
      <c r="DJK28" s="8"/>
      <c r="DJL28" s="8"/>
      <c r="DJM28" s="8"/>
      <c r="DJN28" s="8"/>
      <c r="DJO28" s="8"/>
      <c r="DJP28" s="8"/>
      <c r="DJQ28" s="8"/>
      <c r="DJR28" s="8"/>
      <c r="DJS28" s="8"/>
      <c r="DJT28" s="8"/>
      <c r="DJU28" s="8"/>
      <c r="DJV28" s="8"/>
      <c r="DJW28" s="8"/>
      <c r="DJX28" s="8"/>
      <c r="DJY28" s="8"/>
      <c r="DJZ28" s="8"/>
      <c r="DKA28" s="8"/>
      <c r="DKB28" s="8"/>
      <c r="DKC28" s="8"/>
      <c r="DKD28" s="8"/>
      <c r="DKE28" s="8"/>
      <c r="DKF28" s="8"/>
      <c r="DKG28" s="8"/>
      <c r="DKH28" s="8"/>
      <c r="DKI28" s="8"/>
      <c r="DKJ28" s="8"/>
      <c r="DKK28" s="8"/>
      <c r="DKL28" s="8"/>
      <c r="DKM28" s="8"/>
      <c r="DKN28" s="8"/>
      <c r="DKO28" s="8"/>
      <c r="DKP28" s="8"/>
      <c r="DKQ28" s="8"/>
      <c r="DKR28" s="8"/>
      <c r="DKS28" s="8"/>
      <c r="DKT28" s="8"/>
      <c r="DKU28" s="8"/>
      <c r="DKV28" s="8"/>
      <c r="DKW28" s="8"/>
      <c r="DKX28" s="8"/>
      <c r="DKY28" s="8"/>
      <c r="DKZ28" s="8"/>
      <c r="DLA28" s="8"/>
      <c r="DLB28" s="8"/>
      <c r="DLC28" s="8"/>
      <c r="DLD28" s="8"/>
      <c r="DLE28" s="8"/>
      <c r="DLF28" s="8"/>
      <c r="DLG28" s="8"/>
      <c r="DLH28" s="8"/>
      <c r="DLI28" s="8"/>
      <c r="DLJ28" s="8"/>
      <c r="DLK28" s="8"/>
      <c r="DLL28" s="8"/>
      <c r="DLM28" s="8"/>
      <c r="DLN28" s="8"/>
      <c r="DLO28" s="8"/>
      <c r="DLP28" s="8"/>
      <c r="DLQ28" s="8"/>
      <c r="DLR28" s="8"/>
      <c r="DLS28" s="8"/>
      <c r="DLT28" s="8"/>
      <c r="DLU28" s="8"/>
      <c r="DLV28" s="8"/>
      <c r="DLW28" s="8"/>
      <c r="DLX28" s="8"/>
      <c r="DLY28" s="8"/>
      <c r="DLZ28" s="8"/>
      <c r="DMA28" s="8"/>
      <c r="DMB28" s="8"/>
      <c r="DMC28" s="8"/>
      <c r="DMD28" s="8"/>
      <c r="DME28" s="8"/>
      <c r="DMF28" s="8"/>
      <c r="DMG28" s="8"/>
      <c r="DMH28" s="8"/>
      <c r="DMI28" s="8"/>
      <c r="DMJ28" s="8"/>
      <c r="DMK28" s="8"/>
      <c r="DML28" s="8"/>
      <c r="DMM28" s="8"/>
      <c r="DMN28" s="8"/>
      <c r="DMO28" s="8"/>
      <c r="DMP28" s="8"/>
      <c r="DMQ28" s="8"/>
      <c r="DMR28" s="8"/>
      <c r="DMS28" s="8"/>
      <c r="DMT28" s="8"/>
      <c r="DMU28" s="8"/>
      <c r="DMV28" s="8"/>
      <c r="DMW28" s="8"/>
      <c r="DMX28" s="8"/>
      <c r="DMY28" s="8"/>
      <c r="DMZ28" s="8"/>
      <c r="DNA28" s="8"/>
      <c r="DNB28" s="8"/>
      <c r="DNC28" s="8"/>
      <c r="DND28" s="8"/>
      <c r="DNE28" s="8"/>
      <c r="DNF28" s="8"/>
      <c r="DNG28" s="8"/>
      <c r="DNH28" s="8"/>
      <c r="DNI28" s="8"/>
      <c r="DNJ28" s="8"/>
      <c r="DNK28" s="8"/>
      <c r="DNL28" s="8"/>
      <c r="DNM28" s="8"/>
      <c r="DNN28" s="8"/>
      <c r="DNO28" s="8"/>
      <c r="DNP28" s="8"/>
      <c r="DNQ28" s="8"/>
      <c r="DNR28" s="8"/>
      <c r="DNS28" s="8"/>
      <c r="DNT28" s="8"/>
      <c r="DNU28" s="8"/>
      <c r="DNV28" s="8"/>
      <c r="DNW28" s="8"/>
      <c r="DNX28" s="8"/>
      <c r="DNY28" s="8"/>
      <c r="DNZ28" s="8"/>
      <c r="DOA28" s="8"/>
      <c r="DOB28" s="8"/>
      <c r="DOC28" s="8"/>
      <c r="DOD28" s="8"/>
      <c r="DOE28" s="8"/>
      <c r="DOF28" s="8"/>
      <c r="DOG28" s="8"/>
      <c r="DOH28" s="8"/>
      <c r="DOI28" s="8"/>
      <c r="DOJ28" s="8"/>
      <c r="DOK28" s="8"/>
      <c r="DOL28" s="8"/>
      <c r="DOM28" s="8"/>
      <c r="DON28" s="8"/>
      <c r="DOO28" s="8"/>
      <c r="DOP28" s="8"/>
      <c r="DOQ28" s="8"/>
      <c r="DOR28" s="8"/>
      <c r="DOS28" s="8"/>
      <c r="DOT28" s="8"/>
      <c r="DOU28" s="8"/>
      <c r="DOV28" s="8"/>
      <c r="DOW28" s="8"/>
      <c r="DOX28" s="8"/>
      <c r="DOY28" s="8"/>
      <c r="DOZ28" s="8"/>
      <c r="DPA28" s="8"/>
      <c r="DPB28" s="8"/>
      <c r="DPC28" s="8"/>
      <c r="DPD28" s="8"/>
      <c r="DPE28" s="8"/>
      <c r="DPF28" s="8"/>
      <c r="DPG28" s="8"/>
      <c r="DPH28" s="8"/>
      <c r="DPI28" s="8"/>
      <c r="DPJ28" s="8"/>
      <c r="DPK28" s="8"/>
      <c r="DPL28" s="8"/>
      <c r="DPM28" s="8"/>
      <c r="DPN28" s="8"/>
      <c r="DPO28" s="8"/>
      <c r="DPP28" s="8"/>
      <c r="DPQ28" s="8"/>
      <c r="DPR28" s="8"/>
      <c r="DPS28" s="8"/>
      <c r="DPT28" s="8"/>
      <c r="DPU28" s="8"/>
      <c r="DPV28" s="8"/>
      <c r="DPW28" s="8"/>
      <c r="DPX28" s="8"/>
      <c r="DPY28" s="8"/>
      <c r="DPZ28" s="8"/>
      <c r="DQA28" s="8"/>
      <c r="DQB28" s="8"/>
      <c r="DQC28" s="8"/>
      <c r="DQD28" s="8"/>
      <c r="DQE28" s="8"/>
      <c r="DQF28" s="8"/>
      <c r="DQG28" s="8"/>
      <c r="DQH28" s="8"/>
      <c r="DQI28" s="8"/>
      <c r="DQJ28" s="8"/>
      <c r="DQK28" s="8"/>
      <c r="DQL28" s="8"/>
      <c r="DQM28" s="8"/>
      <c r="DQN28" s="8"/>
      <c r="DQO28" s="8"/>
      <c r="DQP28" s="8"/>
      <c r="DQQ28" s="8"/>
      <c r="DQR28" s="8"/>
      <c r="DQS28" s="8"/>
      <c r="DQT28" s="8"/>
      <c r="DQU28" s="8"/>
      <c r="DQV28" s="8"/>
      <c r="DQW28" s="8"/>
      <c r="DQX28" s="8"/>
      <c r="DQY28" s="8"/>
      <c r="DQZ28" s="8"/>
      <c r="DRA28" s="8"/>
      <c r="DRB28" s="8"/>
      <c r="DRC28" s="8"/>
      <c r="DRD28" s="8"/>
      <c r="DRE28" s="8"/>
      <c r="DRF28" s="8"/>
      <c r="DRG28" s="8"/>
      <c r="DRH28" s="8"/>
      <c r="DRI28" s="8"/>
      <c r="DRJ28" s="8"/>
      <c r="DRK28" s="8"/>
      <c r="DRL28" s="8"/>
      <c r="DRM28" s="8"/>
      <c r="DRN28" s="8"/>
      <c r="DRO28" s="8"/>
      <c r="DRP28" s="8"/>
      <c r="DRQ28" s="8"/>
      <c r="DRR28" s="8"/>
      <c r="DRS28" s="8"/>
      <c r="DRT28" s="8"/>
      <c r="DRU28" s="8"/>
      <c r="DRV28" s="8"/>
      <c r="DRW28" s="8"/>
      <c r="DRX28" s="8"/>
      <c r="DRY28" s="8"/>
      <c r="DRZ28" s="8"/>
      <c r="DSA28" s="8"/>
      <c r="DSB28" s="8"/>
      <c r="DSC28" s="8"/>
      <c r="DSD28" s="8"/>
      <c r="DSE28" s="8"/>
      <c r="DSF28" s="8"/>
      <c r="DSG28" s="8"/>
      <c r="DSH28" s="8"/>
      <c r="DSI28" s="8"/>
      <c r="DSJ28" s="8"/>
      <c r="DSK28" s="8"/>
      <c r="DSL28" s="8"/>
      <c r="DSM28" s="8"/>
      <c r="DSN28" s="8"/>
      <c r="DSO28" s="8"/>
      <c r="DSP28" s="8"/>
      <c r="DSQ28" s="8"/>
      <c r="DSR28" s="8"/>
      <c r="DSS28" s="8"/>
      <c r="DST28" s="8"/>
      <c r="DSU28" s="8"/>
      <c r="DSV28" s="8"/>
      <c r="DSW28" s="8"/>
      <c r="DSX28" s="8"/>
      <c r="DSY28" s="8"/>
      <c r="DSZ28" s="8"/>
      <c r="DTA28" s="8"/>
      <c r="DTB28" s="8"/>
      <c r="DTC28" s="8"/>
      <c r="DTD28" s="8"/>
      <c r="DTE28" s="8"/>
      <c r="DTF28" s="8"/>
      <c r="DTG28" s="8"/>
      <c r="DTH28" s="8"/>
      <c r="DTI28" s="8"/>
      <c r="DTJ28" s="8"/>
      <c r="DTK28" s="8"/>
      <c r="DTL28" s="8"/>
      <c r="DTM28" s="8"/>
      <c r="DTN28" s="8"/>
      <c r="DTO28" s="8"/>
      <c r="DTP28" s="8"/>
      <c r="DTQ28" s="8"/>
      <c r="DTR28" s="8"/>
      <c r="DTS28" s="8"/>
      <c r="DTT28" s="8"/>
      <c r="DTU28" s="8"/>
      <c r="DTV28" s="8"/>
      <c r="DTW28" s="8"/>
      <c r="DTX28" s="8"/>
      <c r="DTY28" s="8"/>
      <c r="DTZ28" s="8"/>
      <c r="DUA28" s="8"/>
      <c r="DUB28" s="8"/>
      <c r="DUC28" s="8"/>
      <c r="DUD28" s="8"/>
      <c r="DUE28" s="8"/>
      <c r="DUF28" s="8"/>
      <c r="DUG28" s="8"/>
      <c r="DUH28" s="8"/>
      <c r="DUI28" s="8"/>
      <c r="DUJ28" s="8"/>
      <c r="DUK28" s="8"/>
      <c r="DUL28" s="8"/>
      <c r="DUM28" s="8"/>
      <c r="DUN28" s="8"/>
      <c r="DUO28" s="8"/>
      <c r="DUP28" s="8"/>
      <c r="DUQ28" s="8"/>
      <c r="DUR28" s="8"/>
      <c r="DUS28" s="8"/>
      <c r="DUT28" s="8"/>
      <c r="DUU28" s="8"/>
      <c r="DUV28" s="8"/>
      <c r="DUW28" s="8"/>
      <c r="DUX28" s="8"/>
      <c r="DUY28" s="8"/>
      <c r="DUZ28" s="8"/>
      <c r="DVA28" s="8"/>
      <c r="DVB28" s="8"/>
      <c r="DVC28" s="8"/>
      <c r="DVD28" s="8"/>
      <c r="DVE28" s="8"/>
      <c r="DVF28" s="8"/>
      <c r="DVG28" s="8"/>
      <c r="DVH28" s="8"/>
      <c r="DVI28" s="8"/>
      <c r="DVJ28" s="8"/>
      <c r="DVK28" s="8"/>
      <c r="DVL28" s="8"/>
      <c r="DVM28" s="8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8"/>
      <c r="DWR28" s="8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8"/>
      <c r="DXU28" s="8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8"/>
      <c r="DYZ28" s="8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8"/>
      <c r="EAD28" s="8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8"/>
      <c r="EBI28" s="8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8"/>
      <c r="ECM28" s="8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8"/>
      <c r="EDR28" s="8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8"/>
      <c r="EEW28" s="8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8"/>
      <c r="EGA28" s="8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8"/>
      <c r="EHF28" s="8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8"/>
      <c r="EIJ28" s="8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8"/>
      <c r="EJO28" s="8"/>
      <c r="EJP28" s="8"/>
      <c r="EJQ28" s="8"/>
      <c r="EJR28" s="8"/>
      <c r="EJS28" s="8"/>
      <c r="EJT28" s="8"/>
      <c r="EJU28" s="8"/>
      <c r="EJV28" s="8"/>
      <c r="EJW28" s="8"/>
      <c r="EJX28" s="8"/>
      <c r="EJY28" s="8"/>
      <c r="EJZ28" s="8"/>
      <c r="EKA28" s="8"/>
      <c r="EKB28" s="8"/>
      <c r="EKC28" s="8"/>
      <c r="EKD28" s="8"/>
      <c r="EKE28" s="8"/>
      <c r="EKF28" s="8"/>
      <c r="EKG28" s="8"/>
      <c r="EKH28" s="8"/>
      <c r="EKI28" s="8"/>
      <c r="EKJ28" s="8"/>
      <c r="EKK28" s="8"/>
      <c r="EKL28" s="8"/>
      <c r="EKM28" s="8"/>
      <c r="EKN28" s="8"/>
      <c r="EKO28" s="8"/>
      <c r="EKP28" s="8"/>
      <c r="EKQ28" s="8"/>
      <c r="EKR28" s="8"/>
      <c r="EKS28" s="8"/>
      <c r="EKT28" s="8"/>
      <c r="EKU28" s="8"/>
      <c r="EKV28" s="8"/>
      <c r="EKW28" s="8"/>
      <c r="EKX28" s="8"/>
      <c r="EKY28" s="8"/>
      <c r="EKZ28" s="8"/>
      <c r="ELA28" s="8"/>
      <c r="ELB28" s="8"/>
      <c r="ELC28" s="8"/>
      <c r="ELD28" s="8"/>
      <c r="ELE28" s="8"/>
      <c r="ELF28" s="8"/>
      <c r="ELG28" s="8"/>
      <c r="ELH28" s="8"/>
      <c r="ELI28" s="8"/>
      <c r="ELJ28" s="8"/>
      <c r="ELK28" s="8"/>
      <c r="ELL28" s="8"/>
      <c r="ELM28" s="8"/>
      <c r="ELN28" s="8"/>
      <c r="ELO28" s="8"/>
      <c r="ELP28" s="8"/>
      <c r="ELQ28" s="8"/>
      <c r="ELR28" s="8"/>
      <c r="ELS28" s="8"/>
      <c r="ELT28" s="8"/>
      <c r="ELU28" s="8"/>
      <c r="ELV28" s="8"/>
      <c r="ELW28" s="8"/>
      <c r="ELX28" s="8"/>
      <c r="ELY28" s="8"/>
      <c r="ELZ28" s="8"/>
      <c r="EMA28" s="8"/>
      <c r="EMB28" s="8"/>
      <c r="EMC28" s="8"/>
      <c r="EMD28" s="8"/>
      <c r="EME28" s="8"/>
      <c r="EMF28" s="8"/>
      <c r="EMG28" s="8"/>
      <c r="EMH28" s="8"/>
      <c r="EMI28" s="8"/>
      <c r="EMJ28" s="8"/>
      <c r="EMK28" s="8"/>
      <c r="EML28" s="8"/>
      <c r="EMM28" s="8"/>
      <c r="EMN28" s="8"/>
      <c r="EMO28" s="8"/>
      <c r="EMP28" s="8"/>
      <c r="EMQ28" s="8"/>
      <c r="EMR28" s="8"/>
      <c r="EMS28" s="8"/>
      <c r="EMT28" s="8"/>
      <c r="EMU28" s="8"/>
      <c r="EMV28" s="8"/>
      <c r="EMW28" s="8"/>
      <c r="EMX28" s="8"/>
      <c r="EMY28" s="8"/>
      <c r="EMZ28" s="8"/>
      <c r="ENA28" s="8"/>
      <c r="ENB28" s="8"/>
      <c r="ENC28" s="8"/>
      <c r="END28" s="8"/>
      <c r="ENE28" s="8"/>
      <c r="ENF28" s="8"/>
      <c r="ENG28" s="8"/>
      <c r="ENH28" s="8"/>
      <c r="ENI28" s="8"/>
      <c r="ENJ28" s="8"/>
      <c r="ENK28" s="8"/>
      <c r="ENL28" s="8"/>
      <c r="ENM28" s="8"/>
      <c r="ENN28" s="8"/>
      <c r="ENO28" s="8"/>
      <c r="ENP28" s="8"/>
      <c r="ENQ28" s="8"/>
      <c r="ENR28" s="8"/>
      <c r="ENS28" s="8"/>
      <c r="ENT28" s="8"/>
      <c r="ENU28" s="8"/>
      <c r="ENV28" s="8"/>
      <c r="ENW28" s="8"/>
      <c r="ENX28" s="8"/>
      <c r="ENY28" s="8"/>
      <c r="ENZ28" s="8"/>
      <c r="EOA28" s="8"/>
      <c r="EOB28" s="8"/>
      <c r="EOC28" s="8"/>
      <c r="EOD28" s="8"/>
      <c r="EOE28" s="8"/>
      <c r="EOF28" s="8"/>
      <c r="EOG28" s="8"/>
      <c r="EOH28" s="8"/>
      <c r="EOI28" s="8"/>
      <c r="EOJ28" s="8"/>
      <c r="EOK28" s="8"/>
      <c r="EOL28" s="8"/>
      <c r="EOM28" s="8"/>
      <c r="EON28" s="8"/>
      <c r="EOO28" s="8"/>
      <c r="EOP28" s="8"/>
      <c r="EOQ28" s="8"/>
      <c r="EOR28" s="8"/>
      <c r="EOS28" s="8"/>
      <c r="EOT28" s="8"/>
      <c r="EOU28" s="8"/>
      <c r="EOV28" s="8"/>
      <c r="EOW28" s="8"/>
      <c r="EOX28" s="8"/>
      <c r="EOY28" s="8"/>
      <c r="EOZ28" s="8"/>
      <c r="EPA28" s="8"/>
      <c r="EPB28" s="8"/>
      <c r="EPC28" s="8"/>
      <c r="EPD28" s="8"/>
      <c r="EPE28" s="8"/>
      <c r="EPF28" s="8"/>
      <c r="EPG28" s="8"/>
      <c r="EPH28" s="8"/>
      <c r="EPI28" s="8"/>
      <c r="EPJ28" s="8"/>
      <c r="EPK28" s="8"/>
      <c r="EPL28" s="8"/>
      <c r="EPM28" s="8"/>
      <c r="EPN28" s="8"/>
      <c r="EPO28" s="8"/>
      <c r="EPP28" s="8"/>
      <c r="EPQ28" s="8"/>
      <c r="EPR28" s="8"/>
      <c r="EPS28" s="8"/>
      <c r="EPT28" s="8"/>
      <c r="EPU28" s="8"/>
      <c r="EPV28" s="8"/>
      <c r="EPW28" s="8"/>
      <c r="EPX28" s="8"/>
      <c r="EPY28" s="8"/>
      <c r="EPZ28" s="8"/>
      <c r="EQA28" s="8"/>
      <c r="EQB28" s="8"/>
      <c r="EQC28" s="8"/>
      <c r="EQD28" s="8"/>
      <c r="EQE28" s="8"/>
      <c r="EQF28" s="8"/>
      <c r="EQG28" s="8"/>
      <c r="EQH28" s="8"/>
      <c r="EQI28" s="8"/>
      <c r="EQJ28" s="8"/>
      <c r="EQK28" s="8"/>
      <c r="EQL28" s="8"/>
      <c r="EQM28" s="8"/>
      <c r="EQN28" s="8"/>
      <c r="EQO28" s="8"/>
      <c r="EQP28" s="8"/>
      <c r="EQQ28" s="8"/>
      <c r="EQR28" s="8"/>
      <c r="EQS28" s="8"/>
      <c r="EQT28" s="8"/>
      <c r="EQU28" s="8"/>
      <c r="EQV28" s="8"/>
      <c r="EQW28" s="8"/>
      <c r="EQX28" s="8"/>
      <c r="EQY28" s="8"/>
      <c r="EQZ28" s="8"/>
      <c r="ERA28" s="8"/>
      <c r="ERB28" s="8"/>
      <c r="ERC28" s="8"/>
      <c r="ERD28" s="8"/>
      <c r="ERE28" s="8"/>
      <c r="ERF28" s="8"/>
      <c r="ERG28" s="8"/>
      <c r="ERH28" s="8"/>
      <c r="ERI28" s="8"/>
      <c r="ERJ28" s="8"/>
      <c r="ERK28" s="8"/>
      <c r="ERL28" s="8"/>
      <c r="ERM28" s="8"/>
      <c r="ERN28" s="8"/>
      <c r="ERO28" s="8"/>
      <c r="ERP28" s="8"/>
      <c r="ERQ28" s="8"/>
      <c r="ERR28" s="8"/>
      <c r="ERS28" s="8"/>
      <c r="ERT28" s="8"/>
      <c r="ERU28" s="8"/>
      <c r="ERV28" s="8"/>
      <c r="ERW28" s="8"/>
      <c r="ERX28" s="8"/>
      <c r="ERY28" s="8"/>
      <c r="ERZ28" s="8"/>
      <c r="ESA28" s="8"/>
      <c r="ESB28" s="8"/>
      <c r="ESC28" s="8"/>
      <c r="ESD28" s="8"/>
      <c r="ESE28" s="8"/>
      <c r="ESF28" s="8"/>
      <c r="ESG28" s="8"/>
      <c r="ESH28" s="8"/>
      <c r="ESI28" s="8"/>
      <c r="ESJ28" s="8"/>
      <c r="ESK28" s="8"/>
      <c r="ESL28" s="8"/>
      <c r="ESM28" s="8"/>
      <c r="ESN28" s="8"/>
      <c r="ESO28" s="8"/>
      <c r="ESP28" s="8"/>
      <c r="ESQ28" s="8"/>
      <c r="ESR28" s="8"/>
      <c r="ESS28" s="8"/>
      <c r="EST28" s="8"/>
      <c r="ESU28" s="8"/>
      <c r="ESV28" s="8"/>
      <c r="ESW28" s="8"/>
      <c r="ESX28" s="8"/>
      <c r="ESY28" s="8"/>
      <c r="ESZ28" s="8"/>
      <c r="ETA28" s="8"/>
      <c r="ETB28" s="8"/>
      <c r="ETC28" s="8"/>
      <c r="ETD28" s="8"/>
      <c r="ETE28" s="8"/>
      <c r="ETF28" s="8"/>
      <c r="ETG28" s="8"/>
      <c r="ETH28" s="8"/>
      <c r="ETI28" s="8"/>
      <c r="ETJ28" s="8"/>
      <c r="ETK28" s="8"/>
      <c r="ETL28" s="8"/>
      <c r="ETM28" s="8"/>
      <c r="ETN28" s="8"/>
      <c r="ETO28" s="8"/>
      <c r="ETP28" s="8"/>
      <c r="ETQ28" s="8"/>
      <c r="ETR28" s="8"/>
      <c r="ETS28" s="8"/>
      <c r="ETT28" s="8"/>
      <c r="ETU28" s="8"/>
      <c r="ETV28" s="8"/>
      <c r="ETW28" s="8"/>
      <c r="ETX28" s="8"/>
      <c r="ETY28" s="8"/>
      <c r="ETZ28" s="8"/>
      <c r="EUA28" s="8"/>
      <c r="EUB28" s="8"/>
      <c r="EUC28" s="8"/>
      <c r="EUD28" s="8"/>
      <c r="EUE28" s="8"/>
      <c r="EUF28" s="8"/>
      <c r="EUG28" s="8"/>
      <c r="EUH28" s="8"/>
      <c r="EUI28" s="8"/>
      <c r="EUJ28" s="8"/>
      <c r="EUK28" s="8"/>
      <c r="EUL28" s="8"/>
      <c r="EUM28" s="8"/>
      <c r="EUN28" s="8"/>
      <c r="EUO28" s="8"/>
      <c r="EUP28" s="8"/>
      <c r="EUQ28" s="8"/>
      <c r="EUR28" s="8"/>
      <c r="EUS28" s="8"/>
      <c r="EUT28" s="8"/>
      <c r="EUU28" s="8"/>
      <c r="EUV28" s="8"/>
      <c r="EUW28" s="8"/>
      <c r="EUX28" s="8"/>
      <c r="EUY28" s="8"/>
      <c r="EUZ28" s="8"/>
      <c r="EVA28" s="8"/>
      <c r="EVB28" s="8"/>
      <c r="EVC28" s="8"/>
      <c r="EVD28" s="8"/>
      <c r="EVE28" s="8"/>
      <c r="EVF28" s="8"/>
      <c r="EVG28" s="8"/>
      <c r="EVH28" s="8"/>
      <c r="EVI28" s="8"/>
      <c r="EVJ28" s="8"/>
      <c r="EVK28" s="8"/>
      <c r="EVL28" s="8"/>
      <c r="EVM28" s="8"/>
      <c r="EVN28" s="8"/>
      <c r="EVO28" s="8"/>
      <c r="EVP28" s="8"/>
      <c r="EVQ28" s="8"/>
      <c r="EVR28" s="8"/>
      <c r="EVS28" s="8"/>
      <c r="EVT28" s="8"/>
      <c r="EVU28" s="8"/>
      <c r="EVV28" s="8"/>
      <c r="EVW28" s="8"/>
      <c r="EVX28" s="8"/>
      <c r="EVY28" s="8"/>
      <c r="EVZ28" s="8"/>
      <c r="EWA28" s="8"/>
      <c r="EWB28" s="8"/>
      <c r="EWC28" s="8"/>
      <c r="EWD28" s="8"/>
      <c r="EWE28" s="8"/>
      <c r="EWF28" s="8"/>
      <c r="EWG28" s="8"/>
      <c r="EWH28" s="8"/>
      <c r="EWI28" s="8"/>
      <c r="EWJ28" s="8"/>
      <c r="EWK28" s="8"/>
      <c r="EWL28" s="8"/>
      <c r="EWM28" s="8"/>
      <c r="EWN28" s="8"/>
      <c r="EWO28" s="8"/>
      <c r="EWP28" s="8"/>
      <c r="EWQ28" s="8"/>
      <c r="EWR28" s="8"/>
      <c r="EWS28" s="8"/>
      <c r="EWT28" s="8"/>
      <c r="EWU28" s="8"/>
      <c r="EWV28" s="8"/>
      <c r="EWW28" s="8"/>
      <c r="EWX28" s="8"/>
      <c r="EWY28" s="8"/>
      <c r="EWZ28" s="8"/>
      <c r="EXA28" s="8"/>
      <c r="EXB28" s="8"/>
      <c r="EXC28" s="8"/>
      <c r="EXD28" s="8"/>
      <c r="EXE28" s="8"/>
      <c r="EXF28" s="8"/>
      <c r="EXG28" s="8"/>
      <c r="EXH28" s="8"/>
      <c r="EXI28" s="8"/>
      <c r="EXJ28" s="8"/>
      <c r="EXK28" s="8"/>
      <c r="EXL28" s="8"/>
      <c r="EXM28" s="8"/>
      <c r="EXN28" s="8"/>
      <c r="EXO28" s="8"/>
      <c r="EXP28" s="8"/>
      <c r="EXQ28" s="8"/>
      <c r="EXR28" s="8"/>
      <c r="EXS28" s="8"/>
      <c r="EXT28" s="8"/>
      <c r="EXU28" s="8"/>
      <c r="EXV28" s="8"/>
      <c r="EXW28" s="8"/>
      <c r="EXX28" s="8"/>
      <c r="EXY28" s="8"/>
      <c r="EXZ28" s="8"/>
      <c r="EYA28" s="8"/>
      <c r="EYB28" s="8"/>
      <c r="EYC28" s="8"/>
      <c r="EYD28" s="8"/>
      <c r="EYE28" s="8"/>
      <c r="EYF28" s="8"/>
      <c r="EYG28" s="8"/>
      <c r="EYH28" s="8"/>
      <c r="EYI28" s="8"/>
      <c r="EYJ28" s="8"/>
      <c r="EYK28" s="8"/>
      <c r="EYL28" s="8"/>
      <c r="EYM28" s="8"/>
      <c r="EYN28" s="8"/>
      <c r="EYO28" s="8"/>
      <c r="EYP28" s="8"/>
      <c r="EYQ28" s="8"/>
      <c r="EYR28" s="8"/>
      <c r="EYS28" s="8"/>
      <c r="EYT28" s="8"/>
      <c r="EYU28" s="8"/>
      <c r="EYV28" s="8"/>
      <c r="EYW28" s="8"/>
      <c r="EYX28" s="8"/>
      <c r="EYY28" s="8"/>
      <c r="EYZ28" s="8"/>
      <c r="EZA28" s="8"/>
      <c r="EZB28" s="8"/>
      <c r="EZC28" s="8"/>
      <c r="EZD28" s="8"/>
      <c r="EZE28" s="8"/>
      <c r="EZF28" s="8"/>
      <c r="EZG28" s="8"/>
      <c r="EZH28" s="8"/>
      <c r="EZI28" s="8"/>
      <c r="EZJ28" s="8"/>
      <c r="EZK28" s="8"/>
      <c r="EZL28" s="8"/>
      <c r="EZM28" s="8"/>
      <c r="EZN28" s="8"/>
      <c r="EZO28" s="8"/>
      <c r="EZP28" s="8"/>
      <c r="EZQ28" s="8"/>
      <c r="EZR28" s="8"/>
      <c r="EZS28" s="8"/>
      <c r="EZT28" s="8"/>
      <c r="EZU28" s="8"/>
      <c r="EZV28" s="8"/>
      <c r="EZW28" s="8"/>
      <c r="EZX28" s="8"/>
      <c r="EZY28" s="8"/>
      <c r="EZZ28" s="8"/>
      <c r="FAA28" s="8"/>
      <c r="FAB28" s="8"/>
      <c r="FAC28" s="8"/>
      <c r="FAD28" s="8"/>
      <c r="FAE28" s="8"/>
      <c r="FAF28" s="8"/>
      <c r="FAG28" s="8"/>
      <c r="FAH28" s="8"/>
      <c r="FAI28" s="8"/>
      <c r="FAJ28" s="8"/>
      <c r="FAK28" s="8"/>
      <c r="FAL28" s="8"/>
      <c r="FAM28" s="8"/>
      <c r="FAN28" s="8"/>
      <c r="FAO28" s="8"/>
      <c r="FAP28" s="8"/>
      <c r="FAQ28" s="8"/>
      <c r="FAR28" s="8"/>
      <c r="FAS28" s="8"/>
      <c r="FAT28" s="8"/>
      <c r="FAU28" s="8"/>
      <c r="FAV28" s="8"/>
      <c r="FAW28" s="8"/>
      <c r="FAX28" s="8"/>
      <c r="FAY28" s="8"/>
      <c r="FAZ28" s="8"/>
      <c r="FBA28" s="8"/>
      <c r="FBB28" s="8"/>
      <c r="FBC28" s="8"/>
      <c r="FBD28" s="8"/>
      <c r="FBE28" s="8"/>
      <c r="FBF28" s="8"/>
      <c r="FBG28" s="8"/>
      <c r="FBH28" s="8"/>
      <c r="FBI28" s="8"/>
      <c r="FBJ28" s="8"/>
      <c r="FBK28" s="8"/>
      <c r="FBL28" s="8"/>
      <c r="FBM28" s="8"/>
      <c r="FBN28" s="8"/>
      <c r="FBO28" s="8"/>
      <c r="FBP28" s="8"/>
      <c r="FBQ28" s="8"/>
      <c r="FBR28" s="8"/>
      <c r="FBS28" s="8"/>
      <c r="FBT28" s="8"/>
      <c r="FBU28" s="8"/>
      <c r="FBV28" s="8"/>
      <c r="FBW28" s="8"/>
      <c r="FBX28" s="8"/>
      <c r="FBY28" s="8"/>
      <c r="FBZ28" s="8"/>
      <c r="FCA28" s="8"/>
      <c r="FCB28" s="8"/>
      <c r="FCC28" s="8"/>
      <c r="FCD28" s="8"/>
      <c r="FCE28" s="8"/>
      <c r="FCF28" s="8"/>
      <c r="FCG28" s="8"/>
      <c r="FCH28" s="8"/>
      <c r="FCI28" s="8"/>
      <c r="FCJ28" s="8"/>
      <c r="FCK28" s="8"/>
      <c r="FCL28" s="8"/>
      <c r="FCM28" s="8"/>
      <c r="FCN28" s="8"/>
      <c r="FCO28" s="8"/>
      <c r="FCP28" s="8"/>
      <c r="FCQ28" s="8"/>
      <c r="FCR28" s="8"/>
      <c r="FCS28" s="8"/>
      <c r="FCT28" s="8"/>
      <c r="FCU28" s="8"/>
      <c r="FCV28" s="8"/>
      <c r="FCW28" s="8"/>
      <c r="FCX28" s="8"/>
      <c r="FCY28" s="8"/>
      <c r="FCZ28" s="8"/>
      <c r="FDA28" s="8"/>
      <c r="FDB28" s="8"/>
      <c r="FDC28" s="8"/>
      <c r="FDD28" s="8"/>
      <c r="FDE28" s="8"/>
      <c r="FDF28" s="8"/>
      <c r="FDG28" s="8"/>
      <c r="FDH28" s="8"/>
      <c r="FDI28" s="8"/>
      <c r="FDJ28" s="8"/>
      <c r="FDK28" s="8"/>
      <c r="FDL28" s="8"/>
      <c r="FDM28" s="8"/>
      <c r="FDN28" s="8"/>
      <c r="FDO28" s="8"/>
      <c r="FDP28" s="8"/>
      <c r="FDQ28" s="8"/>
      <c r="FDR28" s="8"/>
      <c r="FDS28" s="8"/>
      <c r="FDT28" s="8"/>
      <c r="FDU28" s="8"/>
      <c r="FDV28" s="8"/>
      <c r="FDW28" s="8"/>
      <c r="FDX28" s="8"/>
      <c r="FDY28" s="8"/>
      <c r="FDZ28" s="8"/>
      <c r="FEA28" s="8"/>
      <c r="FEB28" s="8"/>
      <c r="FEC28" s="8"/>
      <c r="FED28" s="8"/>
      <c r="FEE28" s="8"/>
      <c r="FEF28" s="8"/>
      <c r="FEG28" s="8"/>
      <c r="FEH28" s="8"/>
      <c r="FEI28" s="8"/>
      <c r="FEJ28" s="8"/>
      <c r="FEK28" s="8"/>
      <c r="FEL28" s="8"/>
      <c r="FEM28" s="8"/>
      <c r="FEN28" s="8"/>
      <c r="FEO28" s="8"/>
      <c r="FEP28" s="8"/>
      <c r="FEQ28" s="8"/>
      <c r="FER28" s="8"/>
      <c r="FES28" s="8"/>
      <c r="FET28" s="8"/>
      <c r="FEU28" s="8"/>
      <c r="FEV28" s="8"/>
      <c r="FEW28" s="8"/>
      <c r="FEX28" s="8"/>
      <c r="FEY28" s="8"/>
      <c r="FEZ28" s="8"/>
      <c r="FFA28" s="8"/>
      <c r="FFB28" s="8"/>
      <c r="FFC28" s="8"/>
      <c r="FFD28" s="8"/>
      <c r="FFE28" s="8"/>
      <c r="FFF28" s="8"/>
      <c r="FFG28" s="8"/>
      <c r="FFH28" s="8"/>
      <c r="FFI28" s="8"/>
      <c r="FFJ28" s="8"/>
      <c r="FFK28" s="8"/>
      <c r="FFL28" s="8"/>
      <c r="FFM28" s="8"/>
      <c r="FFN28" s="8"/>
      <c r="FFO28" s="8"/>
      <c r="FFP28" s="8"/>
      <c r="FFQ28" s="8"/>
      <c r="FFR28" s="8"/>
      <c r="FFS28" s="8"/>
      <c r="FFT28" s="8"/>
      <c r="FFU28" s="8"/>
      <c r="FFV28" s="8"/>
      <c r="FFW28" s="8"/>
      <c r="FFX28" s="8"/>
      <c r="FFY28" s="8"/>
      <c r="FFZ28" s="8"/>
      <c r="FGA28" s="8"/>
      <c r="FGB28" s="8"/>
      <c r="FGC28" s="8"/>
      <c r="FGD28" s="8"/>
      <c r="FGE28" s="8"/>
      <c r="FGF28" s="8"/>
      <c r="FGG28" s="8"/>
      <c r="FGH28" s="8"/>
      <c r="FGI28" s="8"/>
      <c r="FGJ28" s="8"/>
      <c r="FGK28" s="8"/>
      <c r="FGL28" s="8"/>
      <c r="FGM28" s="8"/>
      <c r="FGN28" s="8"/>
      <c r="FGO28" s="8"/>
      <c r="FGP28" s="8"/>
      <c r="FGQ28" s="8"/>
      <c r="FGR28" s="8"/>
      <c r="FGS28" s="8"/>
      <c r="FGT28" s="8"/>
      <c r="FGU28" s="8"/>
      <c r="FGV28" s="8"/>
      <c r="FGW28" s="8"/>
      <c r="FGX28" s="8"/>
      <c r="FGY28" s="8"/>
      <c r="FGZ28" s="8"/>
      <c r="FHA28" s="8"/>
      <c r="FHB28" s="8"/>
      <c r="FHC28" s="8"/>
      <c r="FHD28" s="8"/>
      <c r="FHE28" s="8"/>
      <c r="FHF28" s="8"/>
      <c r="FHG28" s="8"/>
      <c r="FHH28" s="8"/>
      <c r="FHI28" s="8"/>
      <c r="FHJ28" s="8"/>
      <c r="FHK28" s="8"/>
      <c r="FHL28" s="8"/>
      <c r="FHM28" s="8"/>
      <c r="FHN28" s="8"/>
      <c r="FHO28" s="8"/>
      <c r="FHP28" s="8"/>
      <c r="FHQ28" s="8"/>
      <c r="FHR28" s="8"/>
      <c r="FHS28" s="8"/>
      <c r="FHT28" s="8"/>
      <c r="FHU28" s="8"/>
      <c r="FHV28" s="8"/>
      <c r="FHW28" s="8"/>
      <c r="FHX28" s="8"/>
      <c r="FHY28" s="8"/>
      <c r="FHZ28" s="8"/>
      <c r="FIA28" s="8"/>
      <c r="FIB28" s="8"/>
      <c r="FIC28" s="8"/>
      <c r="FID28" s="8"/>
      <c r="FIE28" s="8"/>
      <c r="FIF28" s="8"/>
      <c r="FIG28" s="8"/>
      <c r="FIH28" s="8"/>
      <c r="FII28" s="8"/>
      <c r="FIJ28" s="8"/>
      <c r="FIK28" s="8"/>
      <c r="FIL28" s="8"/>
      <c r="FIM28" s="8"/>
      <c r="FIN28" s="8"/>
      <c r="FIO28" s="8"/>
      <c r="FIP28" s="8"/>
      <c r="FIQ28" s="8"/>
      <c r="FIR28" s="8"/>
      <c r="FIS28" s="8"/>
      <c r="FIT28" s="8"/>
      <c r="FIU28" s="8"/>
      <c r="FIV28" s="8"/>
      <c r="FIW28" s="8"/>
      <c r="FIX28" s="8"/>
      <c r="FIY28" s="8"/>
      <c r="FIZ28" s="8"/>
      <c r="FJA28" s="8"/>
      <c r="FJB28" s="8"/>
      <c r="FJC28" s="8"/>
      <c r="FJD28" s="8"/>
      <c r="FJE28" s="8"/>
      <c r="FJF28" s="8"/>
      <c r="FJG28" s="8"/>
      <c r="FJH28" s="8"/>
      <c r="FJI28" s="8"/>
      <c r="FJJ28" s="8"/>
      <c r="FJK28" s="8"/>
      <c r="FJL28" s="8"/>
      <c r="FJM28" s="8"/>
      <c r="FJN28" s="8"/>
      <c r="FJO28" s="8"/>
      <c r="FJP28" s="8"/>
      <c r="FJQ28" s="8"/>
      <c r="FJR28" s="8"/>
      <c r="FJS28" s="8"/>
      <c r="FJT28" s="8"/>
      <c r="FJU28" s="8"/>
      <c r="FJV28" s="8"/>
      <c r="FJW28" s="8"/>
      <c r="FJX28" s="8"/>
      <c r="FJY28" s="8"/>
      <c r="FJZ28" s="8"/>
      <c r="FKA28" s="8"/>
      <c r="FKB28" s="8"/>
      <c r="FKC28" s="8"/>
      <c r="FKD28" s="8"/>
      <c r="FKE28" s="8"/>
      <c r="FKF28" s="8"/>
      <c r="FKG28" s="8"/>
      <c r="FKH28" s="8"/>
      <c r="FKI28" s="8"/>
      <c r="FKJ28" s="8"/>
      <c r="FKK28" s="8"/>
      <c r="FKL28" s="8"/>
      <c r="FKM28" s="8"/>
      <c r="FKN28" s="8"/>
      <c r="FKO28" s="8"/>
      <c r="FKP28" s="8"/>
      <c r="FKQ28" s="8"/>
      <c r="FKR28" s="8"/>
      <c r="FKS28" s="8"/>
      <c r="FKT28" s="8"/>
      <c r="FKU28" s="8"/>
      <c r="FKV28" s="8"/>
      <c r="FKW28" s="8"/>
      <c r="FKX28" s="8"/>
      <c r="FKY28" s="8"/>
      <c r="FKZ28" s="8"/>
      <c r="FLA28" s="8"/>
      <c r="FLB28" s="8"/>
      <c r="FLC28" s="8"/>
      <c r="FLD28" s="8"/>
      <c r="FLE28" s="8"/>
      <c r="FLF28" s="8"/>
      <c r="FLG28" s="8"/>
      <c r="FLH28" s="8"/>
      <c r="FLI28" s="8"/>
      <c r="FLJ28" s="8"/>
      <c r="FLK28" s="8"/>
      <c r="FLL28" s="8"/>
      <c r="FLM28" s="8"/>
      <c r="FLN28" s="8"/>
      <c r="FLO28" s="8"/>
      <c r="FLP28" s="8"/>
      <c r="FLQ28" s="8"/>
      <c r="FLR28" s="8"/>
      <c r="FLS28" s="8"/>
      <c r="FLT28" s="8"/>
      <c r="FLU28" s="8"/>
      <c r="FLV28" s="8"/>
      <c r="FLW28" s="8"/>
      <c r="FLX28" s="8"/>
      <c r="FLY28" s="8"/>
      <c r="FLZ28" s="8"/>
      <c r="FMA28" s="8"/>
      <c r="FMB28" s="8"/>
      <c r="FMC28" s="8"/>
      <c r="FMD28" s="8"/>
      <c r="FME28" s="8"/>
      <c r="FMF28" s="8"/>
      <c r="FMG28" s="8"/>
      <c r="FMH28" s="8"/>
      <c r="FMI28" s="8"/>
      <c r="FMJ28" s="8"/>
      <c r="FMK28" s="8"/>
      <c r="FML28" s="8"/>
      <c r="FMM28" s="8"/>
      <c r="FMN28" s="8"/>
      <c r="FMO28" s="8"/>
      <c r="FMP28" s="8"/>
      <c r="FMQ28" s="8"/>
      <c r="FMR28" s="8"/>
      <c r="FMS28" s="8"/>
      <c r="FMT28" s="8"/>
      <c r="FMU28" s="8"/>
      <c r="FMV28" s="8"/>
      <c r="FMW28" s="8"/>
      <c r="FMX28" s="8"/>
      <c r="FMY28" s="8"/>
      <c r="FMZ28" s="8"/>
      <c r="FNA28" s="8"/>
      <c r="FNB28" s="8"/>
      <c r="FNC28" s="8"/>
      <c r="FND28" s="8"/>
      <c r="FNE28" s="8"/>
      <c r="FNF28" s="8"/>
      <c r="FNG28" s="8"/>
      <c r="FNH28" s="8"/>
      <c r="FNI28" s="8"/>
      <c r="FNJ28" s="8"/>
      <c r="FNK28" s="8"/>
      <c r="FNL28" s="8"/>
      <c r="FNM28" s="8"/>
      <c r="FNN28" s="8"/>
      <c r="FNO28" s="8"/>
      <c r="FNP28" s="8"/>
      <c r="FNQ28" s="8"/>
      <c r="FNR28" s="8"/>
      <c r="FNS28" s="8"/>
      <c r="FNT28" s="8"/>
      <c r="FNU28" s="8"/>
      <c r="FNV28" s="8"/>
      <c r="FNW28" s="8"/>
      <c r="FNX28" s="8"/>
      <c r="FNY28" s="8"/>
      <c r="FNZ28" s="8"/>
      <c r="FOA28" s="8"/>
      <c r="FOB28" s="8"/>
      <c r="FOC28" s="8"/>
      <c r="FOD28" s="8"/>
      <c r="FOE28" s="8"/>
      <c r="FOF28" s="8"/>
      <c r="FOG28" s="8"/>
      <c r="FOH28" s="8"/>
      <c r="FOI28" s="8"/>
      <c r="FOJ28" s="8"/>
      <c r="FOK28" s="8"/>
      <c r="FOL28" s="8"/>
      <c r="FOM28" s="8"/>
      <c r="FON28" s="8"/>
      <c r="FOO28" s="8"/>
      <c r="FOP28" s="8"/>
      <c r="FOQ28" s="8"/>
      <c r="FOR28" s="8"/>
      <c r="FOS28" s="8"/>
      <c r="FOT28" s="8"/>
      <c r="FOU28" s="8"/>
      <c r="FOV28" s="8"/>
      <c r="FOW28" s="8"/>
      <c r="FOX28" s="8"/>
      <c r="FOY28" s="8"/>
      <c r="FOZ28" s="8"/>
      <c r="FPA28" s="8"/>
      <c r="FPB28" s="8"/>
      <c r="FPC28" s="8"/>
      <c r="FPD28" s="8"/>
      <c r="FPE28" s="8"/>
      <c r="FPF28" s="8"/>
      <c r="FPG28" s="8"/>
      <c r="FPH28" s="8"/>
      <c r="FPI28" s="8"/>
      <c r="FPJ28" s="8"/>
      <c r="FPK28" s="8"/>
      <c r="FPL28" s="8"/>
      <c r="FPM28" s="8"/>
      <c r="FPN28" s="8"/>
      <c r="FPO28" s="8"/>
      <c r="FPP28" s="8"/>
      <c r="FPQ28" s="8"/>
      <c r="FPR28" s="8"/>
      <c r="FPS28" s="8"/>
      <c r="FPT28" s="8"/>
      <c r="FPU28" s="8"/>
      <c r="FPV28" s="8"/>
      <c r="FPW28" s="8"/>
      <c r="FPX28" s="8"/>
      <c r="FPY28" s="8"/>
      <c r="FPZ28" s="8"/>
      <c r="FQA28" s="8"/>
      <c r="FQB28" s="8"/>
      <c r="FQC28" s="8"/>
      <c r="FQD28" s="8"/>
      <c r="FQE28" s="8"/>
      <c r="FQF28" s="8"/>
      <c r="FQG28" s="8"/>
      <c r="FQH28" s="8"/>
      <c r="FQI28" s="8"/>
      <c r="FQJ28" s="8"/>
      <c r="FQK28" s="8"/>
      <c r="FQL28" s="8"/>
      <c r="FQM28" s="8"/>
      <c r="FQN28" s="8"/>
      <c r="FQO28" s="8"/>
      <c r="FQP28" s="8"/>
      <c r="FQQ28" s="8"/>
      <c r="FQR28" s="8"/>
      <c r="FQS28" s="8"/>
      <c r="FQT28" s="8"/>
      <c r="FQU28" s="8"/>
      <c r="FQV28" s="8"/>
      <c r="FQW28" s="8"/>
      <c r="FQX28" s="8"/>
      <c r="FQY28" s="8"/>
      <c r="FQZ28" s="8"/>
      <c r="FRA28" s="8"/>
      <c r="FRB28" s="8"/>
      <c r="FRC28" s="8"/>
      <c r="FRD28" s="8"/>
      <c r="FRE28" s="8"/>
      <c r="FRF28" s="8"/>
      <c r="FRG28" s="8"/>
      <c r="FRH28" s="8"/>
      <c r="FRI28" s="8"/>
      <c r="FRJ28" s="8"/>
      <c r="FRK28" s="8"/>
      <c r="FRL28" s="8"/>
      <c r="FRM28" s="8"/>
      <c r="FRN28" s="8"/>
      <c r="FRO28" s="8"/>
      <c r="FRP28" s="8"/>
      <c r="FRQ28" s="8"/>
      <c r="FRR28" s="8"/>
      <c r="FRS28" s="8"/>
      <c r="FRT28" s="8"/>
      <c r="FRU28" s="8"/>
      <c r="FRV28" s="8"/>
      <c r="FRW28" s="8"/>
      <c r="FRX28" s="8"/>
      <c r="FRY28" s="8"/>
      <c r="FRZ28" s="8"/>
      <c r="FSA28" s="8"/>
      <c r="FSB28" s="8"/>
      <c r="FSC28" s="8"/>
      <c r="FSD28" s="8"/>
      <c r="FSE28" s="8"/>
      <c r="FSF28" s="8"/>
      <c r="FSG28" s="8"/>
      <c r="FSH28" s="8"/>
      <c r="FSI28" s="8"/>
      <c r="FSJ28" s="8"/>
      <c r="FSK28" s="8"/>
      <c r="FSL28" s="8"/>
      <c r="FSM28" s="8"/>
      <c r="FSN28" s="8"/>
      <c r="FSO28" s="8"/>
      <c r="FSP28" s="8"/>
      <c r="FSQ28" s="8"/>
      <c r="FSR28" s="8"/>
      <c r="FSS28" s="8"/>
      <c r="FST28" s="8"/>
      <c r="FSU28" s="8"/>
      <c r="FSV28" s="8"/>
      <c r="FSW28" s="8"/>
      <c r="FSX28" s="8"/>
      <c r="FSY28" s="8"/>
      <c r="FSZ28" s="8"/>
      <c r="FTA28" s="8"/>
      <c r="FTB28" s="8"/>
      <c r="FTC28" s="8"/>
      <c r="FTD28" s="8"/>
      <c r="FTE28" s="8"/>
      <c r="FTF28" s="8"/>
      <c r="FTG28" s="8"/>
      <c r="FTH28" s="8"/>
      <c r="FTI28" s="8"/>
      <c r="FTJ28" s="8"/>
      <c r="FTK28" s="8"/>
      <c r="FTL28" s="8"/>
      <c r="FTM28" s="8"/>
      <c r="FTN28" s="8"/>
      <c r="FTO28" s="8"/>
      <c r="FTP28" s="8"/>
      <c r="FTQ28" s="8"/>
      <c r="FTR28" s="8"/>
      <c r="FTS28" s="8"/>
      <c r="FTT28" s="8"/>
      <c r="FTU28" s="8"/>
      <c r="FTV28" s="8"/>
      <c r="FTW28" s="8"/>
      <c r="FTX28" s="8"/>
      <c r="FTY28" s="8"/>
      <c r="FTZ28" s="8"/>
      <c r="FUA28" s="8"/>
      <c r="FUB28" s="8"/>
      <c r="FUC28" s="8"/>
      <c r="FUD28" s="8"/>
      <c r="FUE28" s="8"/>
      <c r="FUF28" s="8"/>
      <c r="FUG28" s="8"/>
      <c r="FUH28" s="8"/>
      <c r="FUI28" s="8"/>
      <c r="FUJ28" s="8"/>
      <c r="FUK28" s="8"/>
      <c r="FUL28" s="8"/>
      <c r="FUM28" s="8"/>
      <c r="FUN28" s="8"/>
      <c r="FUO28" s="8"/>
      <c r="FUP28" s="8"/>
      <c r="FUQ28" s="8"/>
      <c r="FUR28" s="8"/>
      <c r="FUS28" s="8"/>
      <c r="FUT28" s="8"/>
      <c r="FUU28" s="8"/>
      <c r="FUV28" s="8"/>
      <c r="FUW28" s="8"/>
      <c r="FUX28" s="8"/>
      <c r="FUY28" s="8"/>
      <c r="FUZ28" s="8"/>
      <c r="FVA28" s="8"/>
      <c r="FVB28" s="8"/>
      <c r="FVC28" s="8"/>
      <c r="FVD28" s="8"/>
      <c r="FVE28" s="8"/>
      <c r="FVF28" s="8"/>
      <c r="FVG28" s="8"/>
      <c r="FVH28" s="8"/>
      <c r="FVI28" s="8"/>
      <c r="FVJ28" s="8"/>
      <c r="FVK28" s="8"/>
      <c r="FVL28" s="8"/>
      <c r="FVM28" s="8"/>
      <c r="FVN28" s="8"/>
      <c r="FVO28" s="8"/>
      <c r="FVP28" s="8"/>
      <c r="FVQ28" s="8"/>
      <c r="FVR28" s="8"/>
      <c r="FVS28" s="8"/>
      <c r="FVT28" s="8"/>
      <c r="FVU28" s="8"/>
      <c r="FVV28" s="8"/>
      <c r="FVW28" s="8"/>
      <c r="FVX28" s="8"/>
      <c r="FVY28" s="8"/>
      <c r="FVZ28" s="8"/>
      <c r="FWA28" s="8"/>
      <c r="FWB28" s="8"/>
      <c r="FWC28" s="8"/>
      <c r="FWD28" s="8"/>
      <c r="FWE28" s="8"/>
      <c r="FWF28" s="8"/>
      <c r="FWG28" s="8"/>
      <c r="FWH28" s="8"/>
      <c r="FWI28" s="8"/>
      <c r="FWJ28" s="8"/>
      <c r="FWK28" s="8"/>
      <c r="FWL28" s="8"/>
      <c r="FWM28" s="8"/>
      <c r="FWN28" s="8"/>
      <c r="FWO28" s="8"/>
      <c r="FWP28" s="8"/>
      <c r="FWQ28" s="8"/>
      <c r="FWR28" s="8"/>
      <c r="FWS28" s="8"/>
      <c r="FWT28" s="8"/>
      <c r="FWU28" s="8"/>
      <c r="FWV28" s="8"/>
      <c r="FWW28" s="8"/>
      <c r="FWX28" s="8"/>
      <c r="FWY28" s="8"/>
      <c r="FWZ28" s="8"/>
      <c r="FXA28" s="8"/>
      <c r="FXB28" s="8"/>
      <c r="FXC28" s="8"/>
      <c r="FXD28" s="8"/>
      <c r="FXE28" s="8"/>
      <c r="FXF28" s="8"/>
      <c r="FXG28" s="8"/>
      <c r="FXH28" s="8"/>
      <c r="FXI28" s="8"/>
      <c r="FXJ28" s="8"/>
      <c r="FXK28" s="8"/>
      <c r="FXL28" s="8"/>
      <c r="FXM28" s="8"/>
      <c r="FXN28" s="8"/>
      <c r="FXO28" s="8"/>
      <c r="FXP28" s="8"/>
      <c r="FXQ28" s="8"/>
      <c r="FXR28" s="8"/>
      <c r="FXS28" s="8"/>
      <c r="FXT28" s="8"/>
      <c r="FXU28" s="8"/>
      <c r="FXV28" s="8"/>
      <c r="FXW28" s="8"/>
      <c r="FXX28" s="8"/>
      <c r="FXY28" s="8"/>
      <c r="FXZ28" s="8"/>
      <c r="FYA28" s="8"/>
      <c r="FYB28" s="8"/>
      <c r="FYC28" s="8"/>
      <c r="FYD28" s="8"/>
      <c r="FYE28" s="8"/>
      <c r="FYF28" s="8"/>
      <c r="FYG28" s="8"/>
      <c r="FYH28" s="8"/>
      <c r="FYI28" s="8"/>
      <c r="FYJ28" s="8"/>
      <c r="FYK28" s="8"/>
      <c r="FYL28" s="8"/>
      <c r="FYM28" s="8"/>
      <c r="FYN28" s="8"/>
      <c r="FYO28" s="8"/>
      <c r="FYP28" s="8"/>
      <c r="FYQ28" s="8"/>
      <c r="FYR28" s="8"/>
      <c r="FYS28" s="8"/>
      <c r="FYT28" s="8"/>
      <c r="FYU28" s="8"/>
      <c r="FYV28" s="8"/>
      <c r="FYW28" s="8"/>
      <c r="FYX28" s="8"/>
      <c r="FYY28" s="8"/>
      <c r="FYZ28" s="8"/>
      <c r="FZA28" s="8"/>
      <c r="FZB28" s="8"/>
      <c r="FZC28" s="8"/>
      <c r="FZD28" s="8"/>
      <c r="FZE28" s="8"/>
      <c r="FZF28" s="8"/>
      <c r="FZG28" s="8"/>
      <c r="FZH28" s="8"/>
      <c r="FZI28" s="8"/>
      <c r="FZJ28" s="8"/>
      <c r="FZK28" s="8"/>
      <c r="FZL28" s="8"/>
      <c r="FZM28" s="8"/>
      <c r="FZN28" s="8"/>
      <c r="FZO28" s="8"/>
      <c r="FZP28" s="8"/>
      <c r="FZQ28" s="8"/>
      <c r="FZR28" s="8"/>
      <c r="FZS28" s="8"/>
      <c r="FZT28" s="8"/>
      <c r="FZU28" s="8"/>
      <c r="FZV28" s="8"/>
      <c r="FZW28" s="8"/>
      <c r="FZX28" s="8"/>
      <c r="FZY28" s="8"/>
      <c r="FZZ28" s="8"/>
      <c r="GAA28" s="8"/>
      <c r="GAB28" s="8"/>
      <c r="GAC28" s="8"/>
      <c r="GAD28" s="8"/>
      <c r="GAE28" s="8"/>
      <c r="GAF28" s="8"/>
      <c r="GAG28" s="8"/>
      <c r="GAH28" s="8"/>
      <c r="GAI28" s="8"/>
      <c r="GAJ28" s="8"/>
      <c r="GAK28" s="8"/>
      <c r="GAL28" s="8"/>
      <c r="GAM28" s="8"/>
      <c r="GAN28" s="8"/>
      <c r="GAO28" s="8"/>
      <c r="GAP28" s="8"/>
      <c r="GAQ28" s="8"/>
      <c r="GAR28" s="8"/>
      <c r="GAS28" s="8"/>
      <c r="GAT28" s="8"/>
      <c r="GAU28" s="8"/>
      <c r="GAV28" s="8"/>
      <c r="GAW28" s="8"/>
      <c r="GAX28" s="8"/>
      <c r="GAY28" s="8"/>
      <c r="GAZ28" s="8"/>
      <c r="GBA28" s="8"/>
      <c r="GBB28" s="8"/>
      <c r="GBC28" s="8"/>
      <c r="GBD28" s="8"/>
      <c r="GBE28" s="8"/>
      <c r="GBF28" s="8"/>
      <c r="GBG28" s="8"/>
      <c r="GBH28" s="8"/>
      <c r="GBI28" s="8"/>
      <c r="GBJ28" s="8"/>
      <c r="GBK28" s="8"/>
      <c r="GBL28" s="8"/>
      <c r="GBM28" s="8"/>
      <c r="GBN28" s="8"/>
      <c r="GBO28" s="8"/>
      <c r="GBP28" s="8"/>
      <c r="GBQ28" s="8"/>
      <c r="GBR28" s="8"/>
      <c r="GBS28" s="8"/>
      <c r="GBT28" s="8"/>
      <c r="GBU28" s="8"/>
      <c r="GBV28" s="8"/>
      <c r="GBW28" s="8"/>
      <c r="GBX28" s="8"/>
      <c r="GBY28" s="8"/>
      <c r="GBZ28" s="8"/>
      <c r="GCA28" s="8"/>
      <c r="GCB28" s="8"/>
      <c r="GCC28" s="8"/>
      <c r="GCD28" s="8"/>
      <c r="GCE28" s="8"/>
      <c r="GCF28" s="8"/>
      <c r="GCG28" s="8"/>
      <c r="GCH28" s="8"/>
      <c r="GCI28" s="8"/>
      <c r="GCJ28" s="8"/>
      <c r="GCK28" s="8"/>
      <c r="GCL28" s="8"/>
      <c r="GCM28" s="8"/>
      <c r="GCN28" s="8"/>
      <c r="GCO28" s="8"/>
      <c r="GCP28" s="8"/>
      <c r="GCQ28" s="8"/>
      <c r="GCR28" s="8"/>
      <c r="GCS28" s="8"/>
      <c r="GCT28" s="8"/>
      <c r="GCU28" s="8"/>
      <c r="GCV28" s="8"/>
      <c r="GCW28" s="8"/>
      <c r="GCX28" s="8"/>
      <c r="GCY28" s="8"/>
      <c r="GCZ28" s="8"/>
      <c r="GDA28" s="8"/>
      <c r="GDB28" s="8"/>
      <c r="GDC28" s="8"/>
      <c r="GDD28" s="8"/>
      <c r="GDE28" s="8"/>
      <c r="GDF28" s="8"/>
      <c r="GDG28" s="8"/>
      <c r="GDH28" s="8"/>
      <c r="GDI28" s="8"/>
      <c r="GDJ28" s="8"/>
      <c r="GDK28" s="8"/>
      <c r="GDL28" s="8"/>
      <c r="GDM28" s="8"/>
      <c r="GDN28" s="8"/>
      <c r="GDO28" s="8"/>
      <c r="GDP28" s="8"/>
      <c r="GDQ28" s="8"/>
      <c r="GDR28" s="8"/>
      <c r="GDS28" s="8"/>
      <c r="GDT28" s="8"/>
      <c r="GDU28" s="8"/>
      <c r="GDV28" s="8"/>
      <c r="GDW28" s="8"/>
      <c r="GDX28" s="8"/>
      <c r="GDY28" s="8"/>
      <c r="GDZ28" s="8"/>
      <c r="GEA28" s="8"/>
      <c r="GEB28" s="8"/>
      <c r="GEC28" s="8"/>
      <c r="GED28" s="8"/>
      <c r="GEE28" s="8"/>
      <c r="GEF28" s="8"/>
      <c r="GEG28" s="8"/>
      <c r="GEH28" s="8"/>
      <c r="GEI28" s="8"/>
      <c r="GEJ28" s="8"/>
      <c r="GEK28" s="8"/>
      <c r="GEL28" s="8"/>
      <c r="GEM28" s="8"/>
      <c r="GEN28" s="8"/>
      <c r="GEO28" s="8"/>
      <c r="GEP28" s="8"/>
      <c r="GEQ28" s="8"/>
      <c r="GER28" s="8"/>
      <c r="GES28" s="8"/>
      <c r="GET28" s="8"/>
      <c r="GEU28" s="8"/>
      <c r="GEV28" s="8"/>
      <c r="GEW28" s="8"/>
      <c r="GEX28" s="8"/>
      <c r="GEY28" s="8"/>
      <c r="GEZ28" s="8"/>
      <c r="GFA28" s="8"/>
      <c r="GFB28" s="8"/>
      <c r="GFC28" s="8"/>
      <c r="GFD28" s="8"/>
      <c r="GFE28" s="8"/>
      <c r="GFF28" s="8"/>
      <c r="GFG28" s="8"/>
      <c r="GFH28" s="8"/>
      <c r="GFI28" s="8"/>
      <c r="GFJ28" s="8"/>
      <c r="GFK28" s="8"/>
      <c r="GFL28" s="8"/>
      <c r="GFM28" s="8"/>
      <c r="GFN28" s="8"/>
      <c r="GFO28" s="8"/>
      <c r="GFP28" s="8"/>
      <c r="GFQ28" s="8"/>
      <c r="GFR28" s="8"/>
      <c r="GFS28" s="8"/>
      <c r="GFT28" s="8"/>
      <c r="GFU28" s="8"/>
      <c r="GFV28" s="8"/>
      <c r="GFW28" s="8"/>
      <c r="GFX28" s="8"/>
      <c r="GFY28" s="8"/>
      <c r="GFZ28" s="8"/>
      <c r="GGA28" s="8"/>
      <c r="GGB28" s="8"/>
      <c r="GGC28" s="8"/>
      <c r="GGD28" s="8"/>
      <c r="GGE28" s="8"/>
      <c r="GGF28" s="8"/>
      <c r="GGG28" s="8"/>
      <c r="GGH28" s="8"/>
      <c r="GGI28" s="8"/>
      <c r="GGJ28" s="8"/>
      <c r="GGK28" s="8"/>
      <c r="GGL28" s="8"/>
      <c r="GGM28" s="8"/>
      <c r="GGN28" s="8"/>
      <c r="GGO28" s="8"/>
      <c r="GGP28" s="8"/>
      <c r="GGQ28" s="8"/>
      <c r="GGR28" s="8"/>
      <c r="GGS28" s="8"/>
      <c r="GGT28" s="8"/>
      <c r="GGU28" s="8"/>
      <c r="GGV28" s="8"/>
      <c r="GGW28" s="8"/>
      <c r="GGX28" s="8"/>
      <c r="GGY28" s="8"/>
      <c r="GGZ28" s="8"/>
      <c r="GHA28" s="8"/>
      <c r="GHB28" s="8"/>
      <c r="GHC28" s="8"/>
      <c r="GHD28" s="8"/>
      <c r="GHE28" s="8"/>
      <c r="GHF28" s="8"/>
      <c r="GHG28" s="8"/>
      <c r="GHH28" s="8"/>
      <c r="GHI28" s="8"/>
      <c r="GHJ28" s="8"/>
      <c r="GHK28" s="8"/>
      <c r="GHL28" s="8"/>
      <c r="GHM28" s="8"/>
      <c r="GHN28" s="8"/>
      <c r="GHO28" s="8"/>
      <c r="GHP28" s="8"/>
      <c r="GHQ28" s="8"/>
      <c r="GHR28" s="8"/>
      <c r="GHS28" s="8"/>
      <c r="GHT28" s="8"/>
      <c r="GHU28" s="8"/>
      <c r="GHV28" s="8"/>
      <c r="GHW28" s="8"/>
      <c r="GHX28" s="8"/>
      <c r="GHY28" s="8"/>
      <c r="GHZ28" s="8"/>
      <c r="GIA28" s="8"/>
      <c r="GIB28" s="8"/>
      <c r="GIC28" s="8"/>
      <c r="GID28" s="8"/>
      <c r="GIE28" s="8"/>
      <c r="GIF28" s="8"/>
      <c r="GIG28" s="8"/>
      <c r="GIH28" s="8"/>
      <c r="GII28" s="8"/>
      <c r="GIJ28" s="8"/>
      <c r="GIK28" s="8"/>
      <c r="GIL28" s="8"/>
      <c r="GIM28" s="8"/>
      <c r="GIN28" s="8"/>
      <c r="GIO28" s="8"/>
      <c r="GIP28" s="8"/>
      <c r="GIQ28" s="8"/>
      <c r="GIR28" s="8"/>
      <c r="GIS28" s="8"/>
      <c r="GIT28" s="8"/>
      <c r="GIU28" s="8"/>
      <c r="GIV28" s="8"/>
      <c r="GIW28" s="8"/>
      <c r="GIX28" s="8"/>
      <c r="GIY28" s="8"/>
      <c r="GIZ28" s="8"/>
      <c r="GJA28" s="8"/>
      <c r="GJB28" s="8"/>
      <c r="GJC28" s="8"/>
      <c r="GJD28" s="8"/>
      <c r="GJE28" s="8"/>
      <c r="GJF28" s="8"/>
      <c r="GJG28" s="8"/>
      <c r="GJH28" s="8"/>
      <c r="GJI28" s="8"/>
      <c r="GJJ28" s="8"/>
      <c r="GJK28" s="8"/>
      <c r="GJL28" s="8"/>
      <c r="GJM28" s="8"/>
      <c r="GJN28" s="8"/>
      <c r="GJO28" s="8"/>
      <c r="GJP28" s="8"/>
      <c r="GJQ28" s="8"/>
      <c r="GJR28" s="8"/>
      <c r="GJS28" s="8"/>
      <c r="GJT28" s="8"/>
      <c r="GJU28" s="8"/>
      <c r="GJV28" s="8"/>
      <c r="GJW28" s="8"/>
      <c r="GJX28" s="8"/>
      <c r="GJY28" s="8"/>
      <c r="GJZ28" s="8"/>
      <c r="GKA28" s="8"/>
      <c r="GKB28" s="8"/>
      <c r="GKC28" s="8"/>
      <c r="GKD28" s="8"/>
      <c r="GKE28" s="8"/>
      <c r="GKF28" s="8"/>
      <c r="GKG28" s="8"/>
      <c r="GKH28" s="8"/>
      <c r="GKI28" s="8"/>
      <c r="GKJ28" s="8"/>
      <c r="GKK28" s="8"/>
      <c r="GKL28" s="8"/>
      <c r="GKM28" s="8"/>
      <c r="GKN28" s="8"/>
      <c r="GKO28" s="8"/>
      <c r="GKP28" s="8"/>
      <c r="GKQ28" s="8"/>
      <c r="GKR28" s="8"/>
      <c r="GKS28" s="8"/>
      <c r="GKT28" s="8"/>
      <c r="GKU28" s="8"/>
      <c r="GKV28" s="8"/>
      <c r="GKW28" s="8"/>
      <c r="GKX28" s="8"/>
      <c r="GKY28" s="8"/>
      <c r="GKZ28" s="8"/>
      <c r="GLA28" s="8"/>
      <c r="GLB28" s="8"/>
      <c r="GLC28" s="8"/>
      <c r="GLD28" s="8"/>
      <c r="GLE28" s="8"/>
      <c r="GLF28" s="8"/>
      <c r="GLG28" s="8"/>
      <c r="GLH28" s="8"/>
      <c r="GLI28" s="8"/>
      <c r="GLJ28" s="8"/>
      <c r="GLK28" s="8"/>
      <c r="GLL28" s="8"/>
      <c r="GLM28" s="8"/>
      <c r="GLN28" s="8"/>
      <c r="GLO28" s="8"/>
      <c r="GLP28" s="8"/>
      <c r="GLQ28" s="8"/>
      <c r="GLR28" s="8"/>
      <c r="GLS28" s="8"/>
      <c r="GLT28" s="8"/>
      <c r="GLU28" s="8"/>
      <c r="GLV28" s="8"/>
      <c r="GLW28" s="8"/>
      <c r="GLX28" s="8"/>
      <c r="GLY28" s="8"/>
      <c r="GLZ28" s="8"/>
      <c r="GMA28" s="8"/>
      <c r="GMB28" s="8"/>
      <c r="GMC28" s="8"/>
      <c r="GMD28" s="8"/>
      <c r="GME28" s="8"/>
      <c r="GMF28" s="8"/>
      <c r="GMG28" s="8"/>
      <c r="GMH28" s="8"/>
      <c r="GMI28" s="8"/>
      <c r="GMJ28" s="8"/>
      <c r="GMK28" s="8"/>
      <c r="GML28" s="8"/>
      <c r="GMM28" s="8"/>
      <c r="GMN28" s="8"/>
      <c r="GMO28" s="8"/>
      <c r="GMP28" s="8"/>
      <c r="GMQ28" s="8"/>
      <c r="GMR28" s="8"/>
      <c r="GMS28" s="8"/>
      <c r="GMT28" s="8"/>
      <c r="GMU28" s="8"/>
      <c r="GMV28" s="8"/>
      <c r="GMW28" s="8"/>
      <c r="GMX28" s="8"/>
      <c r="GMY28" s="8"/>
      <c r="GMZ28" s="8"/>
      <c r="GNA28" s="8"/>
      <c r="GNB28" s="8"/>
      <c r="GNC28" s="8"/>
      <c r="GND28" s="8"/>
      <c r="GNE28" s="8"/>
      <c r="GNF28" s="8"/>
      <c r="GNG28" s="8"/>
      <c r="GNH28" s="8"/>
      <c r="GNI28" s="8"/>
      <c r="GNJ28" s="8"/>
      <c r="GNK28" s="8"/>
      <c r="GNL28" s="8"/>
      <c r="GNM28" s="8"/>
      <c r="GNN28" s="8"/>
      <c r="GNO28" s="8"/>
      <c r="GNP28" s="8"/>
      <c r="GNQ28" s="8"/>
      <c r="GNR28" s="8"/>
      <c r="GNS28" s="8"/>
      <c r="GNT28" s="8"/>
      <c r="GNU28" s="8"/>
      <c r="GNV28" s="8"/>
      <c r="GNW28" s="8"/>
      <c r="GNX28" s="8"/>
      <c r="GNY28" s="8"/>
      <c r="GNZ28" s="8"/>
      <c r="GOA28" s="8"/>
      <c r="GOB28" s="8"/>
      <c r="GOC28" s="8"/>
      <c r="GOD28" s="8"/>
      <c r="GOE28" s="8"/>
      <c r="GOF28" s="8"/>
      <c r="GOG28" s="8"/>
      <c r="GOH28" s="8"/>
      <c r="GOI28" s="8"/>
      <c r="GOJ28" s="8"/>
      <c r="GOK28" s="8"/>
      <c r="GOL28" s="8"/>
      <c r="GOM28" s="8"/>
      <c r="GON28" s="8"/>
      <c r="GOO28" s="8"/>
      <c r="GOP28" s="8"/>
      <c r="GOQ28" s="8"/>
      <c r="GOR28" s="8"/>
      <c r="GOS28" s="8"/>
      <c r="GOT28" s="8"/>
      <c r="GOU28" s="8"/>
      <c r="GOV28" s="8"/>
      <c r="GOW28" s="8"/>
      <c r="GOX28" s="8"/>
      <c r="GOY28" s="8"/>
      <c r="GOZ28" s="8"/>
      <c r="GPA28" s="8"/>
      <c r="GPB28" s="8"/>
      <c r="GPC28" s="8"/>
      <c r="GPD28" s="8"/>
      <c r="GPE28" s="8"/>
      <c r="GPF28" s="8"/>
      <c r="GPG28" s="8"/>
      <c r="GPH28" s="8"/>
      <c r="GPI28" s="8"/>
      <c r="GPJ28" s="8"/>
      <c r="GPK28" s="8"/>
      <c r="GPL28" s="8"/>
      <c r="GPM28" s="8"/>
      <c r="GPN28" s="8"/>
      <c r="GPO28" s="8"/>
      <c r="GPP28" s="8"/>
      <c r="GPQ28" s="8"/>
      <c r="GPR28" s="8"/>
      <c r="GPS28" s="8"/>
      <c r="GPT28" s="8"/>
      <c r="GPU28" s="8"/>
      <c r="GPV28" s="8"/>
      <c r="GPW28" s="8"/>
      <c r="GPX28" s="8"/>
      <c r="GPY28" s="8"/>
      <c r="GPZ28" s="8"/>
      <c r="GQA28" s="8"/>
      <c r="GQB28" s="8"/>
      <c r="GQC28" s="8"/>
      <c r="GQD28" s="8"/>
      <c r="GQE28" s="8"/>
      <c r="GQF28" s="8"/>
      <c r="GQG28" s="8"/>
      <c r="GQH28" s="8"/>
      <c r="GQI28" s="8"/>
      <c r="GQJ28" s="8"/>
      <c r="GQK28" s="8"/>
      <c r="GQL28" s="8"/>
      <c r="GQM28" s="8"/>
      <c r="GQN28" s="8"/>
      <c r="GQO28" s="8"/>
      <c r="GQP28" s="8"/>
      <c r="GQQ28" s="8"/>
      <c r="GQR28" s="8"/>
      <c r="GQS28" s="8"/>
      <c r="GQT28" s="8"/>
      <c r="GQU28" s="8"/>
      <c r="GQV28" s="8"/>
      <c r="GQW28" s="8"/>
      <c r="GQX28" s="8"/>
      <c r="GQY28" s="8"/>
      <c r="GQZ28" s="8"/>
      <c r="GRA28" s="8"/>
      <c r="GRB28" s="8"/>
      <c r="GRC28" s="8"/>
      <c r="GRD28" s="8"/>
      <c r="GRE28" s="8"/>
      <c r="GRF28" s="8"/>
      <c r="GRG28" s="8"/>
      <c r="GRH28" s="8"/>
      <c r="GRI28" s="8"/>
      <c r="GRJ28" s="8"/>
      <c r="GRK28" s="8"/>
      <c r="GRL28" s="8"/>
      <c r="GRM28" s="8"/>
      <c r="GRN28" s="8"/>
      <c r="GRO28" s="8"/>
      <c r="GRP28" s="8"/>
      <c r="GRQ28" s="8"/>
      <c r="GRR28" s="8"/>
      <c r="GRS28" s="8"/>
      <c r="GRT28" s="8"/>
      <c r="GRU28" s="8"/>
      <c r="GRV28" s="8"/>
      <c r="GRW28" s="8"/>
      <c r="GRX28" s="8"/>
      <c r="GRY28" s="8"/>
      <c r="GRZ28" s="8"/>
      <c r="GSA28" s="8"/>
      <c r="GSB28" s="8"/>
      <c r="GSC28" s="8"/>
      <c r="GSD28" s="8"/>
      <c r="GSE28" s="8"/>
      <c r="GSF28" s="8"/>
      <c r="GSG28" s="8"/>
      <c r="GSH28" s="8"/>
      <c r="GSI28" s="8"/>
      <c r="GSJ28" s="8"/>
      <c r="GSK28" s="8"/>
      <c r="GSL28" s="8"/>
      <c r="GSM28" s="8"/>
      <c r="GSN28" s="8"/>
      <c r="GSO28" s="8"/>
      <c r="GSP28" s="8"/>
      <c r="GSQ28" s="8"/>
      <c r="GSR28" s="8"/>
      <c r="GSS28" s="8"/>
      <c r="GST28" s="8"/>
      <c r="GSU28" s="8"/>
      <c r="GSV28" s="8"/>
      <c r="GSW28" s="8"/>
      <c r="GSX28" s="8"/>
      <c r="GSY28" s="8"/>
      <c r="GSZ28" s="8"/>
      <c r="GTA28" s="8"/>
      <c r="GTB28" s="8"/>
      <c r="GTC28" s="8"/>
      <c r="GTD28" s="8"/>
      <c r="GTE28" s="8"/>
      <c r="GTF28" s="8"/>
      <c r="GTG28" s="8"/>
      <c r="GTH28" s="8"/>
      <c r="GTI28" s="8"/>
      <c r="GTJ28" s="8"/>
      <c r="GTK28" s="8"/>
      <c r="GTL28" s="8"/>
      <c r="GTM28" s="8"/>
      <c r="GTN28" s="8"/>
      <c r="GTO28" s="8"/>
      <c r="GTP28" s="8"/>
      <c r="GTQ28" s="8"/>
      <c r="GTR28" s="8"/>
      <c r="GTS28" s="8"/>
      <c r="GTT28" s="8"/>
      <c r="GTU28" s="8"/>
      <c r="GTV28" s="8"/>
      <c r="GTW28" s="8"/>
      <c r="GTX28" s="8"/>
      <c r="GTY28" s="8"/>
      <c r="GTZ28" s="8"/>
      <c r="GUA28" s="8"/>
      <c r="GUB28" s="8"/>
      <c r="GUC28" s="8"/>
      <c r="GUD28" s="8"/>
      <c r="GUE28" s="8"/>
      <c r="GUF28" s="8"/>
      <c r="GUG28" s="8"/>
      <c r="GUH28" s="8"/>
      <c r="GUI28" s="8"/>
      <c r="GUJ28" s="8"/>
      <c r="GUK28" s="8"/>
      <c r="GUL28" s="8"/>
      <c r="GUM28" s="8"/>
      <c r="GUN28" s="8"/>
      <c r="GUO28" s="8"/>
      <c r="GUP28" s="8"/>
      <c r="GUQ28" s="8"/>
      <c r="GUR28" s="8"/>
      <c r="GUS28" s="8"/>
      <c r="GUT28" s="8"/>
      <c r="GUU28" s="8"/>
      <c r="GUV28" s="8"/>
      <c r="GUW28" s="8"/>
      <c r="GUX28" s="8"/>
      <c r="GUY28" s="8"/>
      <c r="GUZ28" s="8"/>
      <c r="GVA28" s="8"/>
      <c r="GVB28" s="8"/>
      <c r="GVC28" s="8"/>
      <c r="GVD28" s="8"/>
      <c r="GVE28" s="8"/>
      <c r="GVF28" s="8"/>
      <c r="GVG28" s="8"/>
      <c r="GVH28" s="8"/>
      <c r="GVI28" s="8"/>
      <c r="GVJ28" s="8"/>
      <c r="GVK28" s="8"/>
      <c r="GVL28" s="8"/>
      <c r="GVM28" s="8"/>
      <c r="GVN28" s="8"/>
      <c r="GVO28" s="8"/>
      <c r="GVP28" s="8"/>
      <c r="GVQ28" s="8"/>
      <c r="GVR28" s="8"/>
      <c r="GVS28" s="8"/>
      <c r="GVT28" s="8"/>
      <c r="GVU28" s="8"/>
      <c r="GVV28" s="8"/>
      <c r="GVW28" s="8"/>
      <c r="GVX28" s="8"/>
      <c r="GVY28" s="8"/>
      <c r="GVZ28" s="8"/>
      <c r="GWA28" s="8"/>
      <c r="GWB28" s="8"/>
      <c r="GWC28" s="8"/>
      <c r="GWD28" s="8"/>
      <c r="GWE28" s="8"/>
      <c r="GWF28" s="8"/>
      <c r="GWG28" s="8"/>
      <c r="GWH28" s="8"/>
      <c r="GWI28" s="8"/>
      <c r="GWJ28" s="8"/>
      <c r="GWK28" s="8"/>
      <c r="GWL28" s="8"/>
      <c r="GWM28" s="8"/>
      <c r="GWN28" s="8"/>
      <c r="GWO28" s="8"/>
      <c r="GWP28" s="8"/>
      <c r="GWQ28" s="8"/>
      <c r="GWR28" s="8"/>
      <c r="GWS28" s="8"/>
      <c r="GWT28" s="8"/>
      <c r="GWU28" s="8"/>
      <c r="GWV28" s="8"/>
      <c r="GWW28" s="8"/>
      <c r="GWX28" s="8"/>
      <c r="GWY28" s="8"/>
      <c r="GWZ28" s="8"/>
      <c r="GXA28" s="8"/>
      <c r="GXB28" s="8"/>
      <c r="GXC28" s="8"/>
      <c r="GXD28" s="8"/>
      <c r="GXE28" s="8"/>
      <c r="GXF28" s="8"/>
      <c r="GXG28" s="8"/>
      <c r="GXH28" s="8"/>
      <c r="GXI28" s="8"/>
      <c r="GXJ28" s="8"/>
      <c r="GXK28" s="8"/>
      <c r="GXL28" s="8"/>
      <c r="GXM28" s="8"/>
      <c r="GXN28" s="8"/>
      <c r="GXO28" s="8"/>
      <c r="GXP28" s="8"/>
      <c r="GXQ28" s="8"/>
      <c r="GXR28" s="8"/>
      <c r="GXS28" s="8"/>
      <c r="GXT28" s="8"/>
      <c r="GXU28" s="8"/>
      <c r="GXV28" s="8"/>
      <c r="GXW28" s="8"/>
      <c r="GXX28" s="8"/>
      <c r="GXY28" s="8"/>
      <c r="GXZ28" s="8"/>
      <c r="GYA28" s="8"/>
      <c r="GYB28" s="8"/>
      <c r="GYC28" s="8"/>
      <c r="GYD28" s="8"/>
      <c r="GYE28" s="8"/>
      <c r="GYF28" s="8"/>
      <c r="GYG28" s="8"/>
      <c r="GYH28" s="8"/>
      <c r="GYI28" s="8"/>
      <c r="GYJ28" s="8"/>
      <c r="GYK28" s="8"/>
      <c r="GYL28" s="8"/>
      <c r="GYM28" s="8"/>
      <c r="GYN28" s="8"/>
      <c r="GYO28" s="8"/>
      <c r="GYP28" s="8"/>
      <c r="GYQ28" s="8"/>
      <c r="GYR28" s="8"/>
      <c r="GYS28" s="8"/>
      <c r="GYT28" s="8"/>
      <c r="GYU28" s="8"/>
      <c r="GYV28" s="8"/>
      <c r="GYW28" s="8"/>
      <c r="GYX28" s="8"/>
      <c r="GYY28" s="8"/>
      <c r="GYZ28" s="8"/>
      <c r="GZA28" s="8"/>
      <c r="GZB28" s="8"/>
      <c r="GZC28" s="8"/>
      <c r="GZD28" s="8"/>
      <c r="GZE28" s="8"/>
      <c r="GZF28" s="8"/>
      <c r="GZG28" s="8"/>
      <c r="GZH28" s="8"/>
      <c r="GZI28" s="8"/>
      <c r="GZJ28" s="8"/>
      <c r="GZK28" s="8"/>
      <c r="GZL28" s="8"/>
      <c r="GZM28" s="8"/>
      <c r="GZN28" s="8"/>
      <c r="GZO28" s="8"/>
      <c r="GZP28" s="8"/>
      <c r="GZQ28" s="8"/>
      <c r="GZR28" s="8"/>
      <c r="GZS28" s="8"/>
      <c r="GZT28" s="8"/>
      <c r="GZU28" s="8"/>
      <c r="GZV28" s="8"/>
      <c r="GZW28" s="8"/>
      <c r="GZX28" s="8"/>
      <c r="GZY28" s="8"/>
      <c r="GZZ28" s="8"/>
      <c r="HAA28" s="8"/>
      <c r="HAB28" s="8"/>
      <c r="HAC28" s="8"/>
      <c r="HAD28" s="8"/>
      <c r="HAE28" s="8"/>
      <c r="HAF28" s="8"/>
      <c r="HAG28" s="8"/>
      <c r="HAH28" s="8"/>
      <c r="HAI28" s="8"/>
      <c r="HAJ28" s="8"/>
      <c r="HAK28" s="8"/>
      <c r="HAL28" s="8"/>
      <c r="HAM28" s="8"/>
      <c r="HAN28" s="8"/>
      <c r="HAO28" s="8"/>
      <c r="HAP28" s="8"/>
      <c r="HAQ28" s="8"/>
      <c r="HAR28" s="8"/>
      <c r="HAS28" s="8"/>
      <c r="HAT28" s="8"/>
      <c r="HAU28" s="8"/>
      <c r="HAV28" s="8"/>
      <c r="HAW28" s="8"/>
      <c r="HAX28" s="8"/>
      <c r="HAY28" s="8"/>
      <c r="HAZ28" s="8"/>
      <c r="HBA28" s="8"/>
      <c r="HBB28" s="8"/>
      <c r="HBC28" s="8"/>
      <c r="HBD28" s="8"/>
      <c r="HBE28" s="8"/>
      <c r="HBF28" s="8"/>
      <c r="HBG28" s="8"/>
      <c r="HBH28" s="8"/>
      <c r="HBI28" s="8"/>
      <c r="HBJ28" s="8"/>
      <c r="HBK28" s="8"/>
      <c r="HBL28" s="8"/>
      <c r="HBM28" s="8"/>
      <c r="HBN28" s="8"/>
      <c r="HBO28" s="8"/>
      <c r="HBP28" s="8"/>
      <c r="HBQ28" s="8"/>
      <c r="HBR28" s="8"/>
      <c r="HBS28" s="8"/>
      <c r="HBT28" s="8"/>
      <c r="HBU28" s="8"/>
      <c r="HBV28" s="8"/>
      <c r="HBW28" s="8"/>
      <c r="HBX28" s="8"/>
      <c r="HBY28" s="8"/>
      <c r="HBZ28" s="8"/>
      <c r="HCA28" s="8"/>
      <c r="HCB28" s="8"/>
      <c r="HCC28" s="8"/>
      <c r="HCD28" s="8"/>
      <c r="HCE28" s="8"/>
      <c r="HCF28" s="8"/>
      <c r="HCG28" s="8"/>
      <c r="HCH28" s="8"/>
      <c r="HCI28" s="8"/>
      <c r="HCJ28" s="8"/>
      <c r="HCK28" s="8"/>
      <c r="HCL28" s="8"/>
      <c r="HCM28" s="8"/>
      <c r="HCN28" s="8"/>
      <c r="HCO28" s="8"/>
      <c r="HCP28" s="8"/>
      <c r="HCQ28" s="8"/>
      <c r="HCR28" s="8"/>
      <c r="HCS28" s="8"/>
      <c r="HCT28" s="8"/>
      <c r="HCU28" s="8"/>
      <c r="HCV28" s="8"/>
      <c r="HCW28" s="8"/>
      <c r="HCX28" s="8"/>
      <c r="HCY28" s="8"/>
      <c r="HCZ28" s="8"/>
      <c r="HDA28" s="8"/>
      <c r="HDB28" s="8"/>
      <c r="HDC28" s="8"/>
      <c r="HDD28" s="8"/>
      <c r="HDE28" s="8"/>
      <c r="HDF28" s="8"/>
      <c r="HDG28" s="8"/>
      <c r="HDH28" s="8"/>
      <c r="HDI28" s="8"/>
      <c r="HDJ28" s="8"/>
      <c r="HDK28" s="8"/>
      <c r="HDL28" s="8"/>
      <c r="HDM28" s="8"/>
      <c r="HDN28" s="8"/>
      <c r="HDO28" s="8"/>
      <c r="HDP28" s="8"/>
      <c r="HDQ28" s="8"/>
      <c r="HDR28" s="8"/>
      <c r="HDS28" s="8"/>
      <c r="HDT28" s="8"/>
      <c r="HDU28" s="8"/>
      <c r="HDV28" s="8"/>
      <c r="HDW28" s="8"/>
      <c r="HDX28" s="8"/>
      <c r="HDY28" s="8"/>
      <c r="HDZ28" s="8"/>
      <c r="HEA28" s="8"/>
      <c r="HEB28" s="8"/>
      <c r="HEC28" s="8"/>
      <c r="HED28" s="8"/>
      <c r="HEE28" s="8"/>
      <c r="HEF28" s="8"/>
      <c r="HEG28" s="8"/>
      <c r="HEH28" s="8"/>
      <c r="HEI28" s="8"/>
      <c r="HEJ28" s="8"/>
      <c r="HEK28" s="8"/>
      <c r="HEL28" s="8"/>
      <c r="HEM28" s="8"/>
      <c r="HEN28" s="8"/>
      <c r="HEO28" s="8"/>
      <c r="HEP28" s="8"/>
      <c r="HEQ28" s="8"/>
      <c r="HER28" s="8"/>
      <c r="HES28" s="8"/>
      <c r="HET28" s="8"/>
      <c r="HEU28" s="8"/>
      <c r="HEV28" s="8"/>
      <c r="HEW28" s="8"/>
      <c r="HEX28" s="8"/>
      <c r="HEY28" s="8"/>
      <c r="HEZ28" s="8"/>
      <c r="HFA28" s="8"/>
      <c r="HFB28" s="8"/>
      <c r="HFC28" s="8"/>
      <c r="HFD28" s="8"/>
      <c r="HFE28" s="8"/>
      <c r="HFF28" s="8"/>
      <c r="HFG28" s="8"/>
      <c r="HFH28" s="8"/>
      <c r="HFI28" s="8"/>
      <c r="HFJ28" s="8"/>
      <c r="HFK28" s="8"/>
      <c r="HFL28" s="8"/>
      <c r="HFM28" s="8"/>
      <c r="HFN28" s="8"/>
      <c r="HFO28" s="8"/>
      <c r="HFP28" s="8"/>
      <c r="HFQ28" s="8"/>
      <c r="HFR28" s="8"/>
      <c r="HFS28" s="8"/>
      <c r="HFT28" s="8"/>
      <c r="HFU28" s="8"/>
      <c r="HFV28" s="8"/>
      <c r="HFW28" s="8"/>
      <c r="HFX28" s="8"/>
      <c r="HFY28" s="8"/>
      <c r="HFZ28" s="8"/>
      <c r="HGA28" s="8"/>
      <c r="HGB28" s="8"/>
      <c r="HGC28" s="8"/>
      <c r="HGD28" s="8"/>
      <c r="HGE28" s="8"/>
      <c r="HGF28" s="8"/>
      <c r="HGG28" s="8"/>
      <c r="HGH28" s="8"/>
      <c r="HGI28" s="8"/>
      <c r="HGJ28" s="8"/>
      <c r="HGK28" s="8"/>
      <c r="HGL28" s="8"/>
      <c r="HGM28" s="8"/>
      <c r="HGN28" s="8"/>
      <c r="HGO28" s="8"/>
      <c r="HGP28" s="8"/>
      <c r="HGQ28" s="8"/>
      <c r="HGR28" s="8"/>
      <c r="HGS28" s="8"/>
      <c r="HGT28" s="8"/>
      <c r="HGU28" s="8"/>
      <c r="HGV28" s="8"/>
      <c r="HGW28" s="8"/>
      <c r="HGX28" s="8"/>
      <c r="HGY28" s="8"/>
      <c r="HGZ28" s="8"/>
      <c r="HHA28" s="8"/>
      <c r="HHB28" s="8"/>
      <c r="HHC28" s="8"/>
      <c r="HHD28" s="8"/>
      <c r="HHE28" s="8"/>
      <c r="HHF28" s="8"/>
      <c r="HHG28" s="8"/>
      <c r="HHH28" s="8"/>
      <c r="HHI28" s="8"/>
      <c r="HHJ28" s="8"/>
      <c r="HHK28" s="8"/>
      <c r="HHL28" s="8"/>
      <c r="HHM28" s="8"/>
      <c r="HHN28" s="8"/>
      <c r="HHO28" s="8"/>
      <c r="HHP28" s="8"/>
      <c r="HHQ28" s="8"/>
      <c r="HHR28" s="8"/>
      <c r="HHS28" s="8"/>
      <c r="HHT28" s="8"/>
      <c r="HHU28" s="8"/>
      <c r="HHV28" s="8"/>
      <c r="HHW28" s="8"/>
      <c r="HHX28" s="8"/>
      <c r="HHY28" s="8"/>
      <c r="HHZ28" s="8"/>
      <c r="HIA28" s="8"/>
      <c r="HIB28" s="8"/>
      <c r="HIC28" s="8"/>
      <c r="HID28" s="8"/>
      <c r="HIE28" s="8"/>
      <c r="HIF28" s="8"/>
      <c r="HIG28" s="8"/>
      <c r="HIH28" s="8"/>
      <c r="HII28" s="8"/>
      <c r="HIJ28" s="8"/>
      <c r="HIK28" s="8"/>
      <c r="HIL28" s="8"/>
      <c r="HIM28" s="8"/>
      <c r="HIN28" s="8"/>
      <c r="HIO28" s="8"/>
      <c r="HIP28" s="8"/>
      <c r="HIQ28" s="8"/>
      <c r="HIR28" s="8"/>
      <c r="HIS28" s="8"/>
      <c r="HIT28" s="8"/>
      <c r="HIU28" s="8"/>
      <c r="HIV28" s="8"/>
      <c r="HIW28" s="8"/>
      <c r="HIX28" s="8"/>
      <c r="HIY28" s="8"/>
      <c r="HIZ28" s="8"/>
      <c r="HJA28" s="8"/>
      <c r="HJB28" s="8"/>
      <c r="HJC28" s="8"/>
      <c r="HJD28" s="8"/>
      <c r="HJE28" s="8"/>
      <c r="HJF28" s="8"/>
      <c r="HJG28" s="8"/>
      <c r="HJH28" s="8"/>
      <c r="HJI28" s="8"/>
      <c r="HJJ28" s="8"/>
      <c r="HJK28" s="8"/>
      <c r="HJL28" s="8"/>
      <c r="HJM28" s="8"/>
      <c r="HJN28" s="8"/>
      <c r="HJO28" s="8"/>
      <c r="HJP28" s="8"/>
      <c r="HJQ28" s="8"/>
      <c r="HJR28" s="8"/>
      <c r="HJS28" s="8"/>
      <c r="HJT28" s="8"/>
      <c r="HJU28" s="8"/>
      <c r="HJV28" s="8"/>
      <c r="HJW28" s="8"/>
      <c r="HJX28" s="8"/>
      <c r="HJY28" s="8"/>
      <c r="HJZ28" s="8"/>
      <c r="HKA28" s="8"/>
      <c r="HKB28" s="8"/>
      <c r="HKC28" s="8"/>
      <c r="HKD28" s="8"/>
      <c r="HKE28" s="8"/>
      <c r="HKF28" s="8"/>
      <c r="HKG28" s="8"/>
      <c r="HKH28" s="8"/>
      <c r="HKI28" s="8"/>
      <c r="HKJ28" s="8"/>
      <c r="HKK28" s="8"/>
      <c r="HKL28" s="8"/>
      <c r="HKM28" s="8"/>
      <c r="HKN28" s="8"/>
      <c r="HKO28" s="8"/>
      <c r="HKP28" s="8"/>
      <c r="HKQ28" s="8"/>
      <c r="HKR28" s="8"/>
      <c r="HKS28" s="8"/>
      <c r="HKT28" s="8"/>
      <c r="HKU28" s="8"/>
      <c r="HKV28" s="8"/>
      <c r="HKW28" s="8"/>
      <c r="HKX28" s="8"/>
      <c r="HKY28" s="8"/>
      <c r="HKZ28" s="8"/>
      <c r="HLA28" s="8"/>
      <c r="HLB28" s="8"/>
      <c r="HLC28" s="8"/>
      <c r="HLD28" s="8"/>
      <c r="HLE28" s="8"/>
      <c r="HLF28" s="8"/>
      <c r="HLG28" s="8"/>
      <c r="HLH28" s="8"/>
      <c r="HLI28" s="8"/>
      <c r="HLJ28" s="8"/>
      <c r="HLK28" s="8"/>
      <c r="HLL28" s="8"/>
      <c r="HLM28" s="8"/>
      <c r="HLN28" s="8"/>
      <c r="HLO28" s="8"/>
      <c r="HLP28" s="8"/>
      <c r="HLQ28" s="8"/>
      <c r="HLR28" s="8"/>
      <c r="HLS28" s="8"/>
      <c r="HLT28" s="8"/>
      <c r="HLU28" s="8"/>
      <c r="HLV28" s="8"/>
      <c r="HLW28" s="8"/>
      <c r="HLX28" s="8"/>
      <c r="HLY28" s="8"/>
      <c r="HLZ28" s="8"/>
      <c r="HMA28" s="8"/>
      <c r="HMB28" s="8"/>
      <c r="HMC28" s="8"/>
      <c r="HMD28" s="8"/>
      <c r="HME28" s="8"/>
      <c r="HMF28" s="8"/>
      <c r="HMG28" s="8"/>
      <c r="HMH28" s="8"/>
      <c r="HMI28" s="8"/>
      <c r="HMJ28" s="8"/>
      <c r="HMK28" s="8"/>
      <c r="HML28" s="8"/>
      <c r="HMM28" s="8"/>
      <c r="HMN28" s="8"/>
      <c r="HMO28" s="8"/>
      <c r="HMP28" s="8"/>
      <c r="HMQ28" s="8"/>
      <c r="HMR28" s="8"/>
      <c r="HMS28" s="8"/>
      <c r="HMT28" s="8"/>
      <c r="HMU28" s="8"/>
      <c r="HMV28" s="8"/>
      <c r="HMW28" s="8"/>
      <c r="HMX28" s="8"/>
      <c r="HMY28" s="8"/>
      <c r="HMZ28" s="8"/>
      <c r="HNA28" s="8"/>
      <c r="HNB28" s="8"/>
      <c r="HNC28" s="8"/>
      <c r="HND28" s="8"/>
      <c r="HNE28" s="8"/>
      <c r="HNF28" s="8"/>
      <c r="HNG28" s="8"/>
      <c r="HNH28" s="8"/>
      <c r="HNI28" s="8"/>
      <c r="HNJ28" s="8"/>
      <c r="HNK28" s="8"/>
      <c r="HNL28" s="8"/>
      <c r="HNM28" s="8"/>
      <c r="HNN28" s="8"/>
      <c r="HNO28" s="8"/>
      <c r="HNP28" s="8"/>
      <c r="HNQ28" s="8"/>
      <c r="HNR28" s="8"/>
      <c r="HNS28" s="8"/>
      <c r="HNT28" s="8"/>
      <c r="HNU28" s="8"/>
      <c r="HNV28" s="8"/>
      <c r="HNW28" s="8"/>
      <c r="HNX28" s="8"/>
      <c r="HNY28" s="8"/>
      <c r="HNZ28" s="8"/>
      <c r="HOA28" s="8"/>
      <c r="HOB28" s="8"/>
      <c r="HOC28" s="8"/>
      <c r="HOD28" s="8"/>
      <c r="HOE28" s="8"/>
      <c r="HOF28" s="8"/>
      <c r="HOG28" s="8"/>
      <c r="HOH28" s="8"/>
      <c r="HOI28" s="8"/>
      <c r="HOJ28" s="8"/>
      <c r="HOK28" s="8"/>
      <c r="HOL28" s="8"/>
      <c r="HOM28" s="8"/>
      <c r="HON28" s="8"/>
      <c r="HOO28" s="8"/>
      <c r="HOP28" s="8"/>
      <c r="HOQ28" s="8"/>
      <c r="HOR28" s="8"/>
      <c r="HOS28" s="8"/>
      <c r="HOT28" s="8"/>
      <c r="HOU28" s="8"/>
      <c r="HOV28" s="8"/>
      <c r="HOW28" s="8"/>
      <c r="HOX28" s="8"/>
      <c r="HOY28" s="8"/>
      <c r="HOZ28" s="8"/>
      <c r="HPA28" s="8"/>
      <c r="HPB28" s="8"/>
      <c r="HPC28" s="8"/>
      <c r="HPD28" s="8"/>
      <c r="HPE28" s="8"/>
      <c r="HPF28" s="8"/>
      <c r="HPG28" s="8"/>
      <c r="HPH28" s="8"/>
      <c r="HPI28" s="8"/>
      <c r="HPJ28" s="8"/>
      <c r="HPK28" s="8"/>
      <c r="HPL28" s="8"/>
      <c r="HPM28" s="8"/>
      <c r="HPN28" s="8"/>
      <c r="HPO28" s="8"/>
      <c r="HPP28" s="8"/>
      <c r="HPQ28" s="8"/>
      <c r="HPR28" s="8"/>
      <c r="HPS28" s="8"/>
      <c r="HPT28" s="8"/>
      <c r="HPU28" s="8"/>
      <c r="HPV28" s="8"/>
      <c r="HPW28" s="8"/>
      <c r="HPX28" s="8"/>
      <c r="HPY28" s="8"/>
      <c r="HPZ28" s="8"/>
      <c r="HQA28" s="8"/>
      <c r="HQB28" s="8"/>
      <c r="HQC28" s="8"/>
      <c r="HQD28" s="8"/>
      <c r="HQE28" s="8"/>
      <c r="HQF28" s="8"/>
      <c r="HQG28" s="8"/>
      <c r="HQH28" s="8"/>
      <c r="HQI28" s="8"/>
      <c r="HQJ28" s="8"/>
      <c r="HQK28" s="8"/>
      <c r="HQL28" s="8"/>
      <c r="HQM28" s="8"/>
      <c r="HQN28" s="8"/>
      <c r="HQO28" s="8"/>
      <c r="HQP28" s="8"/>
      <c r="HQQ28" s="8"/>
      <c r="HQR28" s="8"/>
      <c r="HQS28" s="8"/>
      <c r="HQT28" s="8"/>
      <c r="HQU28" s="8"/>
      <c r="HQV28" s="8"/>
      <c r="HQW28" s="8"/>
      <c r="HQX28" s="8"/>
      <c r="HQY28" s="8"/>
      <c r="HQZ28" s="8"/>
      <c r="HRA28" s="8"/>
      <c r="HRB28" s="8"/>
      <c r="HRC28" s="8"/>
      <c r="HRD28" s="8"/>
      <c r="HRE28" s="8"/>
      <c r="HRF28" s="8"/>
      <c r="HRG28" s="8"/>
      <c r="HRH28" s="8"/>
      <c r="HRI28" s="8"/>
      <c r="HRJ28" s="8"/>
      <c r="HRK28" s="8"/>
      <c r="HRL28" s="8"/>
      <c r="HRM28" s="8"/>
      <c r="HRN28" s="8"/>
      <c r="HRO28" s="8"/>
      <c r="HRP28" s="8"/>
      <c r="HRQ28" s="8"/>
      <c r="HRR28" s="8"/>
      <c r="HRS28" s="8"/>
      <c r="HRT28" s="8"/>
      <c r="HRU28" s="8"/>
      <c r="HRV28" s="8"/>
      <c r="HRW28" s="8"/>
      <c r="HRX28" s="8"/>
      <c r="HRY28" s="8"/>
      <c r="HRZ28" s="8"/>
      <c r="HSA28" s="8"/>
      <c r="HSB28" s="8"/>
      <c r="HSC28" s="8"/>
      <c r="HSD28" s="8"/>
      <c r="HSE28" s="8"/>
      <c r="HSF28" s="8"/>
      <c r="HSG28" s="8"/>
      <c r="HSH28" s="8"/>
      <c r="HSI28" s="8"/>
      <c r="HSJ28" s="8"/>
      <c r="HSK28" s="8"/>
      <c r="HSL28" s="8"/>
      <c r="HSM28" s="8"/>
      <c r="HSN28" s="8"/>
      <c r="HSO28" s="8"/>
      <c r="HSP28" s="8"/>
      <c r="HSQ28" s="8"/>
      <c r="HSR28" s="8"/>
      <c r="HSS28" s="8"/>
      <c r="HST28" s="8"/>
      <c r="HSU28" s="8"/>
      <c r="HSV28" s="8"/>
      <c r="HSW28" s="8"/>
      <c r="HSX28" s="8"/>
      <c r="HSY28" s="8"/>
      <c r="HSZ28" s="8"/>
      <c r="HTA28" s="8"/>
      <c r="HTB28" s="8"/>
      <c r="HTC28" s="8"/>
      <c r="HTD28" s="8"/>
      <c r="HTE28" s="8"/>
      <c r="HTF28" s="8"/>
      <c r="HTG28" s="8"/>
      <c r="HTH28" s="8"/>
      <c r="HTI28" s="8"/>
      <c r="HTJ28" s="8"/>
      <c r="HTK28" s="8"/>
      <c r="HTL28" s="8"/>
      <c r="HTM28" s="8"/>
      <c r="HTN28" s="8"/>
      <c r="HTO28" s="8"/>
      <c r="HTP28" s="8"/>
      <c r="HTQ28" s="8"/>
      <c r="HTR28" s="8"/>
      <c r="HTS28" s="8"/>
      <c r="HTT28" s="8"/>
      <c r="HTU28" s="8"/>
      <c r="HTV28" s="8"/>
      <c r="HTW28" s="8"/>
      <c r="HTX28" s="8"/>
      <c r="HTY28" s="8"/>
      <c r="HTZ28" s="8"/>
      <c r="HUA28" s="8"/>
      <c r="HUB28" s="8"/>
      <c r="HUC28" s="8"/>
      <c r="HUD28" s="8"/>
      <c r="HUE28" s="8"/>
      <c r="HUF28" s="8"/>
      <c r="HUG28" s="8"/>
      <c r="HUH28" s="8"/>
      <c r="HUI28" s="8"/>
      <c r="HUJ28" s="8"/>
      <c r="HUK28" s="8"/>
      <c r="HUL28" s="8"/>
      <c r="HUM28" s="8"/>
      <c r="HUN28" s="8"/>
      <c r="HUO28" s="8"/>
      <c r="HUP28" s="8"/>
      <c r="HUQ28" s="8"/>
      <c r="HUR28" s="8"/>
      <c r="HUS28" s="8"/>
      <c r="HUT28" s="8"/>
      <c r="HUU28" s="8"/>
      <c r="HUV28" s="8"/>
      <c r="HUW28" s="8"/>
      <c r="HUX28" s="8"/>
      <c r="HUY28" s="8"/>
      <c r="HUZ28" s="8"/>
      <c r="HVA28" s="8"/>
      <c r="HVB28" s="8"/>
      <c r="HVC28" s="8"/>
      <c r="HVD28" s="8"/>
      <c r="HVE28" s="8"/>
      <c r="HVF28" s="8"/>
      <c r="HVG28" s="8"/>
      <c r="HVH28" s="8"/>
      <c r="HVI28" s="8"/>
      <c r="HVJ28" s="8"/>
      <c r="HVK28" s="8"/>
      <c r="HVL28" s="8"/>
      <c r="HVM28" s="8"/>
      <c r="HVN28" s="8"/>
      <c r="HVO28" s="8"/>
      <c r="HVP28" s="8"/>
      <c r="HVQ28" s="8"/>
      <c r="HVR28" s="8"/>
      <c r="HVS28" s="8"/>
      <c r="HVT28" s="8"/>
      <c r="HVU28" s="8"/>
      <c r="HVV28" s="8"/>
      <c r="HVW28" s="8"/>
      <c r="HVX28" s="8"/>
      <c r="HVY28" s="8"/>
      <c r="HVZ28" s="8"/>
      <c r="HWA28" s="8"/>
      <c r="HWB28" s="8"/>
      <c r="HWC28" s="8"/>
      <c r="HWD28" s="8"/>
      <c r="HWE28" s="8"/>
      <c r="HWF28" s="8"/>
      <c r="HWG28" s="8"/>
      <c r="HWH28" s="8"/>
      <c r="HWI28" s="8"/>
      <c r="HWJ28" s="8"/>
      <c r="HWK28" s="8"/>
      <c r="HWL28" s="8"/>
      <c r="HWM28" s="8"/>
      <c r="HWN28" s="8"/>
      <c r="HWO28" s="8"/>
      <c r="HWP28" s="8"/>
      <c r="HWQ28" s="8"/>
      <c r="HWR28" s="8"/>
      <c r="HWS28" s="8"/>
      <c r="HWT28" s="8"/>
      <c r="HWU28" s="8"/>
      <c r="HWV28" s="8"/>
      <c r="HWW28" s="8"/>
      <c r="HWX28" s="8"/>
      <c r="HWY28" s="8"/>
      <c r="HWZ28" s="8"/>
      <c r="HXA28" s="8"/>
      <c r="HXB28" s="8"/>
      <c r="HXC28" s="8"/>
      <c r="HXD28" s="8"/>
      <c r="HXE28" s="8"/>
      <c r="HXF28" s="8"/>
      <c r="HXG28" s="8"/>
      <c r="HXH28" s="8"/>
      <c r="HXI28" s="8"/>
      <c r="HXJ28" s="8"/>
      <c r="HXK28" s="8"/>
      <c r="HXL28" s="8"/>
      <c r="HXM28" s="8"/>
      <c r="HXN28" s="8"/>
      <c r="HXO28" s="8"/>
      <c r="HXP28" s="8"/>
      <c r="HXQ28" s="8"/>
      <c r="HXR28" s="8"/>
      <c r="HXS28" s="8"/>
      <c r="HXT28" s="8"/>
      <c r="HXU28" s="8"/>
      <c r="HXV28" s="8"/>
      <c r="HXW28" s="8"/>
      <c r="HXX28" s="8"/>
      <c r="HXY28" s="8"/>
      <c r="HXZ28" s="8"/>
      <c r="HYA28" s="8"/>
      <c r="HYB28" s="8"/>
      <c r="HYC28" s="8"/>
      <c r="HYD28" s="8"/>
      <c r="HYE28" s="8"/>
      <c r="HYF28" s="8"/>
      <c r="HYG28" s="8"/>
      <c r="HYH28" s="8"/>
      <c r="HYI28" s="8"/>
      <c r="HYJ28" s="8"/>
      <c r="HYK28" s="8"/>
      <c r="HYL28" s="8"/>
      <c r="HYM28" s="8"/>
      <c r="HYN28" s="8"/>
      <c r="HYO28" s="8"/>
      <c r="HYP28" s="8"/>
      <c r="HYQ28" s="8"/>
      <c r="HYR28" s="8"/>
      <c r="HYS28" s="8"/>
      <c r="HYT28" s="8"/>
      <c r="HYU28" s="8"/>
      <c r="HYV28" s="8"/>
      <c r="HYW28" s="8"/>
      <c r="HYX28" s="8"/>
      <c r="HYY28" s="8"/>
      <c r="HYZ28" s="8"/>
      <c r="HZA28" s="8"/>
      <c r="HZB28" s="8"/>
      <c r="HZC28" s="8"/>
      <c r="HZD28" s="8"/>
      <c r="HZE28" s="8"/>
      <c r="HZF28" s="8"/>
      <c r="HZG28" s="8"/>
      <c r="HZH28" s="8"/>
      <c r="HZI28" s="8"/>
      <c r="HZJ28" s="8"/>
      <c r="HZK28" s="8"/>
      <c r="HZL28" s="8"/>
      <c r="HZM28" s="8"/>
      <c r="HZN28" s="8"/>
      <c r="HZO28" s="8"/>
      <c r="HZP28" s="8"/>
      <c r="HZQ28" s="8"/>
      <c r="HZR28" s="8"/>
      <c r="HZS28" s="8"/>
      <c r="HZT28" s="8"/>
      <c r="HZU28" s="8"/>
      <c r="HZV28" s="8"/>
      <c r="HZW28" s="8"/>
      <c r="HZX28" s="8"/>
      <c r="HZY28" s="8"/>
      <c r="HZZ28" s="8"/>
      <c r="IAA28" s="8"/>
      <c r="IAB28" s="8"/>
      <c r="IAC28" s="8"/>
      <c r="IAD28" s="8"/>
      <c r="IAE28" s="8"/>
      <c r="IAF28" s="8"/>
      <c r="IAG28" s="8"/>
      <c r="IAH28" s="8"/>
      <c r="IAI28" s="8"/>
      <c r="IAJ28" s="8"/>
      <c r="IAK28" s="8"/>
      <c r="IAL28" s="8"/>
      <c r="IAM28" s="8"/>
      <c r="IAN28" s="8"/>
      <c r="IAO28" s="8"/>
      <c r="IAP28" s="8"/>
      <c r="IAQ28" s="8"/>
      <c r="IAR28" s="8"/>
      <c r="IAS28" s="8"/>
      <c r="IAT28" s="8"/>
      <c r="IAU28" s="8"/>
      <c r="IAV28" s="8"/>
      <c r="IAW28" s="8"/>
      <c r="IAX28" s="8"/>
      <c r="IAY28" s="8"/>
      <c r="IAZ28" s="8"/>
      <c r="IBA28" s="8"/>
      <c r="IBB28" s="8"/>
      <c r="IBC28" s="8"/>
      <c r="IBD28" s="8"/>
      <c r="IBE28" s="8"/>
      <c r="IBF28" s="8"/>
      <c r="IBG28" s="8"/>
      <c r="IBH28" s="8"/>
      <c r="IBI28" s="8"/>
      <c r="IBJ28" s="8"/>
      <c r="IBK28" s="8"/>
      <c r="IBL28" s="8"/>
      <c r="IBM28" s="8"/>
      <c r="IBN28" s="8"/>
      <c r="IBO28" s="8"/>
      <c r="IBP28" s="8"/>
      <c r="IBQ28" s="8"/>
      <c r="IBR28" s="8"/>
      <c r="IBS28" s="8"/>
      <c r="IBT28" s="8"/>
      <c r="IBU28" s="8"/>
      <c r="IBV28" s="8"/>
      <c r="IBW28" s="8"/>
      <c r="IBX28" s="8"/>
      <c r="IBY28" s="8"/>
      <c r="IBZ28" s="8"/>
      <c r="ICA28" s="8"/>
      <c r="ICB28" s="8"/>
      <c r="ICC28" s="8"/>
      <c r="ICD28" s="8"/>
      <c r="ICE28" s="8"/>
      <c r="ICF28" s="8"/>
      <c r="ICG28" s="8"/>
      <c r="ICH28" s="8"/>
      <c r="ICI28" s="8"/>
      <c r="ICJ28" s="8"/>
      <c r="ICK28" s="8"/>
      <c r="ICL28" s="8"/>
      <c r="ICM28" s="8"/>
      <c r="ICN28" s="8"/>
      <c r="ICO28" s="8"/>
      <c r="ICP28" s="8"/>
      <c r="ICQ28" s="8"/>
      <c r="ICR28" s="8"/>
      <c r="ICS28" s="8"/>
      <c r="ICT28" s="8"/>
      <c r="ICU28" s="8"/>
      <c r="ICV28" s="8"/>
      <c r="ICW28" s="8"/>
      <c r="ICX28" s="8"/>
      <c r="ICY28" s="8"/>
      <c r="ICZ28" s="8"/>
      <c r="IDA28" s="8"/>
      <c r="IDB28" s="8"/>
      <c r="IDC28" s="8"/>
      <c r="IDD28" s="8"/>
      <c r="IDE28" s="8"/>
      <c r="IDF28" s="8"/>
      <c r="IDG28" s="8"/>
      <c r="IDH28" s="8"/>
      <c r="IDI28" s="8"/>
      <c r="IDJ28" s="8"/>
      <c r="IDK28" s="8"/>
      <c r="IDL28" s="8"/>
      <c r="IDM28" s="8"/>
      <c r="IDN28" s="8"/>
      <c r="IDO28" s="8"/>
      <c r="IDP28" s="8"/>
      <c r="IDQ28" s="8"/>
      <c r="IDR28" s="8"/>
      <c r="IDS28" s="8"/>
      <c r="IDT28" s="8"/>
      <c r="IDU28" s="8"/>
      <c r="IDV28" s="8"/>
      <c r="IDW28" s="8"/>
      <c r="IDX28" s="8"/>
      <c r="IDY28" s="8"/>
      <c r="IDZ28" s="8"/>
      <c r="IEA28" s="8"/>
      <c r="IEB28" s="8"/>
      <c r="IEC28" s="8"/>
      <c r="IED28" s="8"/>
      <c r="IEE28" s="8"/>
      <c r="IEF28" s="8"/>
      <c r="IEG28" s="8"/>
      <c r="IEH28" s="8"/>
      <c r="IEI28" s="8"/>
      <c r="IEJ28" s="8"/>
      <c r="IEK28" s="8"/>
      <c r="IEL28" s="8"/>
      <c r="IEM28" s="8"/>
      <c r="IEN28" s="8"/>
      <c r="IEO28" s="8"/>
      <c r="IEP28" s="8"/>
      <c r="IEQ28" s="8"/>
      <c r="IER28" s="8"/>
      <c r="IES28" s="8"/>
      <c r="IET28" s="8"/>
      <c r="IEU28" s="8"/>
      <c r="IEV28" s="8"/>
      <c r="IEW28" s="8"/>
      <c r="IEX28" s="8"/>
      <c r="IEY28" s="8"/>
      <c r="IEZ28" s="8"/>
      <c r="IFA28" s="8"/>
      <c r="IFB28" s="8"/>
      <c r="IFC28" s="8"/>
      <c r="IFD28" s="8"/>
      <c r="IFE28" s="8"/>
      <c r="IFF28" s="8"/>
      <c r="IFG28" s="8"/>
      <c r="IFH28" s="8"/>
      <c r="IFI28" s="8"/>
      <c r="IFJ28" s="8"/>
      <c r="IFK28" s="8"/>
      <c r="IFL28" s="8"/>
      <c r="IFM28" s="8"/>
      <c r="IFN28" s="8"/>
      <c r="IFO28" s="8"/>
      <c r="IFP28" s="8"/>
      <c r="IFQ28" s="8"/>
      <c r="IFR28" s="8"/>
      <c r="IFS28" s="8"/>
      <c r="IFT28" s="8"/>
      <c r="IFU28" s="8"/>
      <c r="IFV28" s="8"/>
      <c r="IFW28" s="8"/>
      <c r="IFX28" s="8"/>
      <c r="IFY28" s="8"/>
      <c r="IFZ28" s="8"/>
      <c r="IGA28" s="8"/>
      <c r="IGB28" s="8"/>
      <c r="IGC28" s="8"/>
      <c r="IGD28" s="8"/>
      <c r="IGE28" s="8"/>
      <c r="IGF28" s="8"/>
      <c r="IGG28" s="8"/>
      <c r="IGH28" s="8"/>
      <c r="IGI28" s="8"/>
      <c r="IGJ28" s="8"/>
      <c r="IGK28" s="8"/>
      <c r="IGL28" s="8"/>
      <c r="IGM28" s="8"/>
      <c r="IGN28" s="8"/>
      <c r="IGO28" s="8"/>
      <c r="IGP28" s="8"/>
      <c r="IGQ28" s="8"/>
      <c r="IGR28" s="8"/>
      <c r="IGS28" s="8"/>
      <c r="IGT28" s="8"/>
      <c r="IGU28" s="8"/>
      <c r="IGV28" s="8"/>
      <c r="IGW28" s="8"/>
      <c r="IGX28" s="8"/>
      <c r="IGY28" s="8"/>
      <c r="IGZ28" s="8"/>
      <c r="IHA28" s="8"/>
      <c r="IHB28" s="8"/>
      <c r="IHC28" s="8"/>
      <c r="IHD28" s="8"/>
      <c r="IHE28" s="8"/>
      <c r="IHF28" s="8"/>
      <c r="IHG28" s="8"/>
      <c r="IHH28" s="8"/>
      <c r="IHI28" s="8"/>
      <c r="IHJ28" s="8"/>
      <c r="IHK28" s="8"/>
      <c r="IHL28" s="8"/>
      <c r="IHM28" s="8"/>
      <c r="IHN28" s="8"/>
      <c r="IHO28" s="8"/>
      <c r="IHP28" s="8"/>
      <c r="IHQ28" s="8"/>
      <c r="IHR28" s="8"/>
      <c r="IHS28" s="8"/>
      <c r="IHT28" s="8"/>
      <c r="IHU28" s="8"/>
      <c r="IHV28" s="8"/>
      <c r="IHW28" s="8"/>
      <c r="IHX28" s="8"/>
      <c r="IHY28" s="8"/>
      <c r="IHZ28" s="8"/>
      <c r="IIA28" s="8"/>
      <c r="IIB28" s="8"/>
      <c r="IIC28" s="8"/>
      <c r="IID28" s="8"/>
      <c r="IIE28" s="8"/>
      <c r="IIF28" s="8"/>
      <c r="IIG28" s="8"/>
      <c r="IIH28" s="8"/>
      <c r="III28" s="8"/>
      <c r="IIJ28" s="8"/>
      <c r="IIK28" s="8"/>
      <c r="IIL28" s="8"/>
      <c r="IIM28" s="8"/>
      <c r="IIN28" s="8"/>
      <c r="IIO28" s="8"/>
      <c r="IIP28" s="8"/>
      <c r="IIQ28" s="8"/>
      <c r="IIR28" s="8"/>
      <c r="IIS28" s="8"/>
      <c r="IIT28" s="8"/>
      <c r="IIU28" s="8"/>
      <c r="IIV28" s="8"/>
      <c r="IIW28" s="8"/>
      <c r="IIX28" s="8"/>
      <c r="IIY28" s="8"/>
      <c r="IIZ28" s="8"/>
      <c r="IJA28" s="8"/>
      <c r="IJB28" s="8"/>
      <c r="IJC28" s="8"/>
      <c r="IJD28" s="8"/>
      <c r="IJE28" s="8"/>
      <c r="IJF28" s="8"/>
      <c r="IJG28" s="8"/>
      <c r="IJH28" s="8"/>
      <c r="IJI28" s="8"/>
      <c r="IJJ28" s="8"/>
      <c r="IJK28" s="8"/>
      <c r="IJL28" s="8"/>
      <c r="IJM28" s="8"/>
      <c r="IJN28" s="8"/>
      <c r="IJO28" s="8"/>
      <c r="IJP28" s="8"/>
      <c r="IJQ28" s="8"/>
      <c r="IJR28" s="8"/>
      <c r="IJS28" s="8"/>
      <c r="IJT28" s="8"/>
      <c r="IJU28" s="8"/>
      <c r="IJV28" s="8"/>
      <c r="IJW28" s="8"/>
      <c r="IJX28" s="8"/>
      <c r="IJY28" s="8"/>
      <c r="IJZ28" s="8"/>
      <c r="IKA28" s="8"/>
      <c r="IKB28" s="8"/>
      <c r="IKC28" s="8"/>
      <c r="IKD28" s="8"/>
      <c r="IKE28" s="8"/>
      <c r="IKF28" s="8"/>
      <c r="IKG28" s="8"/>
      <c r="IKH28" s="8"/>
      <c r="IKI28" s="8"/>
      <c r="IKJ28" s="8"/>
      <c r="IKK28" s="8"/>
      <c r="IKL28" s="8"/>
      <c r="IKM28" s="8"/>
      <c r="IKN28" s="8"/>
      <c r="IKO28" s="8"/>
      <c r="IKP28" s="8"/>
      <c r="IKQ28" s="8"/>
      <c r="IKR28" s="8"/>
      <c r="IKS28" s="8"/>
      <c r="IKT28" s="8"/>
      <c r="IKU28" s="8"/>
      <c r="IKV28" s="8"/>
      <c r="IKW28" s="8"/>
      <c r="IKX28" s="8"/>
      <c r="IKY28" s="8"/>
      <c r="IKZ28" s="8"/>
      <c r="ILA28" s="8"/>
      <c r="ILB28" s="8"/>
      <c r="ILC28" s="8"/>
      <c r="ILD28" s="8"/>
      <c r="ILE28" s="8"/>
      <c r="ILF28" s="8"/>
      <c r="ILG28" s="8"/>
      <c r="ILH28" s="8"/>
      <c r="ILI28" s="8"/>
      <c r="ILJ28" s="8"/>
      <c r="ILK28" s="8"/>
      <c r="ILL28" s="8"/>
      <c r="ILM28" s="8"/>
      <c r="ILN28" s="8"/>
      <c r="ILO28" s="8"/>
      <c r="ILP28" s="8"/>
      <c r="ILQ28" s="8"/>
      <c r="ILR28" s="8"/>
      <c r="ILS28" s="8"/>
      <c r="ILT28" s="8"/>
      <c r="ILU28" s="8"/>
      <c r="ILV28" s="8"/>
      <c r="ILW28" s="8"/>
      <c r="ILX28" s="8"/>
      <c r="ILY28" s="8"/>
      <c r="ILZ28" s="8"/>
      <c r="IMA28" s="8"/>
      <c r="IMB28" s="8"/>
      <c r="IMC28" s="8"/>
      <c r="IMD28" s="8"/>
      <c r="IME28" s="8"/>
      <c r="IMF28" s="8"/>
      <c r="IMG28" s="8"/>
      <c r="IMH28" s="8"/>
      <c r="IMI28" s="8"/>
      <c r="IMJ28" s="8"/>
      <c r="IMK28" s="8"/>
      <c r="IML28" s="8"/>
      <c r="IMM28" s="8"/>
      <c r="IMN28" s="8"/>
      <c r="IMO28" s="8"/>
      <c r="IMP28" s="8"/>
      <c r="IMQ28" s="8"/>
      <c r="IMR28" s="8"/>
      <c r="IMS28" s="8"/>
      <c r="IMT28" s="8"/>
      <c r="IMU28" s="8"/>
      <c r="IMV28" s="8"/>
      <c r="IMW28" s="8"/>
      <c r="IMX28" s="8"/>
      <c r="IMY28" s="8"/>
      <c r="IMZ28" s="8"/>
      <c r="INA28" s="8"/>
      <c r="INB28" s="8"/>
      <c r="INC28" s="8"/>
      <c r="IND28" s="8"/>
      <c r="INE28" s="8"/>
      <c r="INF28" s="8"/>
      <c r="ING28" s="8"/>
      <c r="INH28" s="8"/>
      <c r="INI28" s="8"/>
      <c r="INJ28" s="8"/>
      <c r="INK28" s="8"/>
      <c r="INL28" s="8"/>
      <c r="INM28" s="8"/>
      <c r="INN28" s="8"/>
      <c r="INO28" s="8"/>
      <c r="INP28" s="8"/>
      <c r="INQ28" s="8"/>
      <c r="INR28" s="8"/>
      <c r="INS28" s="8"/>
      <c r="INT28" s="8"/>
      <c r="INU28" s="8"/>
      <c r="INV28" s="8"/>
      <c r="INW28" s="8"/>
      <c r="INX28" s="8"/>
      <c r="INY28" s="8"/>
      <c r="INZ28" s="8"/>
      <c r="IOA28" s="8"/>
      <c r="IOB28" s="8"/>
      <c r="IOC28" s="8"/>
      <c r="IOD28" s="8"/>
      <c r="IOE28" s="8"/>
      <c r="IOF28" s="8"/>
      <c r="IOG28" s="8"/>
      <c r="IOH28" s="8"/>
      <c r="IOI28" s="8"/>
      <c r="IOJ28" s="8"/>
      <c r="IOK28" s="8"/>
      <c r="IOL28" s="8"/>
      <c r="IOM28" s="8"/>
      <c r="ION28" s="8"/>
      <c r="IOO28" s="8"/>
      <c r="IOP28" s="8"/>
      <c r="IOQ28" s="8"/>
      <c r="IOR28" s="8"/>
      <c r="IOS28" s="8"/>
      <c r="IOT28" s="8"/>
      <c r="IOU28" s="8"/>
      <c r="IOV28" s="8"/>
      <c r="IOW28" s="8"/>
      <c r="IOX28" s="8"/>
      <c r="IOY28" s="8"/>
      <c r="IOZ28" s="8"/>
      <c r="IPA28" s="8"/>
      <c r="IPB28" s="8"/>
      <c r="IPC28" s="8"/>
      <c r="IPD28" s="8"/>
      <c r="IPE28" s="8"/>
      <c r="IPF28" s="8"/>
      <c r="IPG28" s="8"/>
      <c r="IPH28" s="8"/>
      <c r="IPI28" s="8"/>
      <c r="IPJ28" s="8"/>
      <c r="IPK28" s="8"/>
      <c r="IPL28" s="8"/>
      <c r="IPM28" s="8"/>
      <c r="IPN28" s="8"/>
      <c r="IPO28" s="8"/>
      <c r="IPP28" s="8"/>
      <c r="IPQ28" s="8"/>
      <c r="IPR28" s="8"/>
      <c r="IPS28" s="8"/>
      <c r="IPT28" s="8"/>
      <c r="IPU28" s="8"/>
      <c r="IPV28" s="8"/>
      <c r="IPW28" s="8"/>
      <c r="IPX28" s="8"/>
      <c r="IPY28" s="8"/>
      <c r="IPZ28" s="8"/>
      <c r="IQA28" s="8"/>
      <c r="IQB28" s="8"/>
      <c r="IQC28" s="8"/>
      <c r="IQD28" s="8"/>
      <c r="IQE28" s="8"/>
      <c r="IQF28" s="8"/>
      <c r="IQG28" s="8"/>
      <c r="IQH28" s="8"/>
      <c r="IQI28" s="8"/>
      <c r="IQJ28" s="8"/>
      <c r="IQK28" s="8"/>
      <c r="IQL28" s="8"/>
      <c r="IQM28" s="8"/>
      <c r="IQN28" s="8"/>
      <c r="IQO28" s="8"/>
      <c r="IQP28" s="8"/>
      <c r="IQQ28" s="8"/>
      <c r="IQR28" s="8"/>
      <c r="IQS28" s="8"/>
      <c r="IQT28" s="8"/>
      <c r="IQU28" s="8"/>
      <c r="IQV28" s="8"/>
      <c r="IQW28" s="8"/>
      <c r="IQX28" s="8"/>
      <c r="IQY28" s="8"/>
      <c r="IQZ28" s="8"/>
      <c r="IRA28" s="8"/>
      <c r="IRB28" s="8"/>
      <c r="IRC28" s="8"/>
      <c r="IRD28" s="8"/>
      <c r="IRE28" s="8"/>
      <c r="IRF28" s="8"/>
      <c r="IRG28" s="8"/>
      <c r="IRH28" s="8"/>
      <c r="IRI28" s="8"/>
      <c r="IRJ28" s="8"/>
      <c r="IRK28" s="8"/>
      <c r="IRL28" s="8"/>
      <c r="IRM28" s="8"/>
      <c r="IRN28" s="8"/>
      <c r="IRO28" s="8"/>
      <c r="IRP28" s="8"/>
      <c r="IRQ28" s="8"/>
      <c r="IRR28" s="8"/>
      <c r="IRS28" s="8"/>
      <c r="IRT28" s="8"/>
      <c r="IRU28" s="8"/>
      <c r="IRV28" s="8"/>
      <c r="IRW28" s="8"/>
      <c r="IRX28" s="8"/>
      <c r="IRY28" s="8"/>
      <c r="IRZ28" s="8"/>
      <c r="ISA28" s="8"/>
      <c r="ISB28" s="8"/>
      <c r="ISC28" s="8"/>
      <c r="ISD28" s="8"/>
      <c r="ISE28" s="8"/>
      <c r="ISF28" s="8"/>
      <c r="ISG28" s="8"/>
      <c r="ISH28" s="8"/>
      <c r="ISI28" s="8"/>
      <c r="ISJ28" s="8"/>
      <c r="ISK28" s="8"/>
      <c r="ISL28" s="8"/>
      <c r="ISM28" s="8"/>
      <c r="ISN28" s="8"/>
      <c r="ISO28" s="8"/>
      <c r="ISP28" s="8"/>
      <c r="ISQ28" s="8"/>
      <c r="ISR28" s="8"/>
      <c r="ISS28" s="8"/>
      <c r="IST28" s="8"/>
      <c r="ISU28" s="8"/>
      <c r="ISV28" s="8"/>
      <c r="ISW28" s="8"/>
      <c r="ISX28" s="8"/>
      <c r="ISY28" s="8"/>
      <c r="ISZ28" s="8"/>
      <c r="ITA28" s="8"/>
      <c r="ITB28" s="8"/>
      <c r="ITC28" s="8"/>
      <c r="ITD28" s="8"/>
      <c r="ITE28" s="8"/>
      <c r="ITF28" s="8"/>
      <c r="ITG28" s="8"/>
      <c r="ITH28" s="8"/>
      <c r="ITI28" s="8"/>
      <c r="ITJ28" s="8"/>
      <c r="ITK28" s="8"/>
      <c r="ITL28" s="8"/>
      <c r="ITM28" s="8"/>
      <c r="ITN28" s="8"/>
      <c r="ITO28" s="8"/>
      <c r="ITP28" s="8"/>
      <c r="ITQ28" s="8"/>
      <c r="ITR28" s="8"/>
      <c r="ITS28" s="8"/>
      <c r="ITT28" s="8"/>
      <c r="ITU28" s="8"/>
      <c r="ITV28" s="8"/>
      <c r="ITW28" s="8"/>
      <c r="ITX28" s="8"/>
      <c r="ITY28" s="8"/>
      <c r="ITZ28" s="8"/>
      <c r="IUA28" s="8"/>
      <c r="IUB28" s="8"/>
      <c r="IUC28" s="8"/>
      <c r="IUD28" s="8"/>
      <c r="IUE28" s="8"/>
      <c r="IUF28" s="8"/>
      <c r="IUG28" s="8"/>
      <c r="IUH28" s="8"/>
      <c r="IUI28" s="8"/>
      <c r="IUJ28" s="8"/>
      <c r="IUK28" s="8"/>
      <c r="IUL28" s="8"/>
      <c r="IUM28" s="8"/>
      <c r="IUN28" s="8"/>
      <c r="IUO28" s="8"/>
      <c r="IUP28" s="8"/>
      <c r="IUQ28" s="8"/>
      <c r="IUR28" s="8"/>
      <c r="IUS28" s="8"/>
      <c r="IUT28" s="8"/>
      <c r="IUU28" s="8"/>
      <c r="IUV28" s="8"/>
      <c r="IUW28" s="8"/>
      <c r="IUX28" s="8"/>
      <c r="IUY28" s="8"/>
      <c r="IUZ28" s="8"/>
      <c r="IVA28" s="8"/>
      <c r="IVB28" s="8"/>
      <c r="IVC28" s="8"/>
      <c r="IVD28" s="8"/>
      <c r="IVE28" s="8"/>
      <c r="IVF28" s="8"/>
      <c r="IVG28" s="8"/>
      <c r="IVH28" s="8"/>
      <c r="IVI28" s="8"/>
      <c r="IVJ28" s="8"/>
      <c r="IVK28" s="8"/>
      <c r="IVL28" s="8"/>
      <c r="IVM28" s="8"/>
      <c r="IVN28" s="8"/>
      <c r="IVO28" s="8"/>
      <c r="IVP28" s="8"/>
      <c r="IVQ28" s="8"/>
      <c r="IVR28" s="8"/>
      <c r="IVS28" s="8"/>
      <c r="IVT28" s="8"/>
      <c r="IVU28" s="8"/>
      <c r="IVV28" s="8"/>
      <c r="IVW28" s="8"/>
      <c r="IVX28" s="8"/>
      <c r="IVY28" s="8"/>
      <c r="IVZ28" s="8"/>
      <c r="IWA28" s="8"/>
      <c r="IWB28" s="8"/>
      <c r="IWC28" s="8"/>
      <c r="IWD28" s="8"/>
      <c r="IWE28" s="8"/>
      <c r="IWF28" s="8"/>
      <c r="IWG28" s="8"/>
      <c r="IWH28" s="8"/>
      <c r="IWI28" s="8"/>
      <c r="IWJ28" s="8"/>
      <c r="IWK28" s="8"/>
      <c r="IWL28" s="8"/>
      <c r="IWM28" s="8"/>
      <c r="IWN28" s="8"/>
      <c r="IWO28" s="8"/>
      <c r="IWP28" s="8"/>
      <c r="IWQ28" s="8"/>
      <c r="IWR28" s="8"/>
      <c r="IWS28" s="8"/>
      <c r="IWT28" s="8"/>
      <c r="IWU28" s="8"/>
      <c r="IWV28" s="8"/>
      <c r="IWW28" s="8"/>
      <c r="IWX28" s="8"/>
      <c r="IWY28" s="8"/>
      <c r="IWZ28" s="8"/>
      <c r="IXA28" s="8"/>
      <c r="IXB28" s="8"/>
      <c r="IXC28" s="8"/>
      <c r="IXD28" s="8"/>
      <c r="IXE28" s="8"/>
      <c r="IXF28" s="8"/>
      <c r="IXG28" s="8"/>
      <c r="IXH28" s="8"/>
      <c r="IXI28" s="8"/>
      <c r="IXJ28" s="8"/>
      <c r="IXK28" s="8"/>
      <c r="IXL28" s="8"/>
      <c r="IXM28" s="8"/>
      <c r="IXN28" s="8"/>
      <c r="IXO28" s="8"/>
      <c r="IXP28" s="8"/>
      <c r="IXQ28" s="8"/>
      <c r="IXR28" s="8"/>
      <c r="IXS28" s="8"/>
      <c r="IXT28" s="8"/>
      <c r="IXU28" s="8"/>
      <c r="IXV28" s="8"/>
      <c r="IXW28" s="8"/>
      <c r="IXX28" s="8"/>
      <c r="IXY28" s="8"/>
      <c r="IXZ28" s="8"/>
      <c r="IYA28" s="8"/>
      <c r="IYB28" s="8"/>
      <c r="IYC28" s="8"/>
      <c r="IYD28" s="8"/>
      <c r="IYE28" s="8"/>
      <c r="IYF28" s="8"/>
      <c r="IYG28" s="8"/>
      <c r="IYH28" s="8"/>
      <c r="IYI28" s="8"/>
      <c r="IYJ28" s="8"/>
      <c r="IYK28" s="8"/>
      <c r="IYL28" s="8"/>
      <c r="IYM28" s="8"/>
      <c r="IYN28" s="8"/>
      <c r="IYO28" s="8"/>
      <c r="IYP28" s="8"/>
      <c r="IYQ28" s="8"/>
      <c r="IYR28" s="8"/>
      <c r="IYS28" s="8"/>
      <c r="IYT28" s="8"/>
      <c r="IYU28" s="8"/>
      <c r="IYV28" s="8"/>
      <c r="IYW28" s="8"/>
      <c r="IYX28" s="8"/>
      <c r="IYY28" s="8"/>
      <c r="IYZ28" s="8"/>
      <c r="IZA28" s="8"/>
      <c r="IZB28" s="8"/>
      <c r="IZC28" s="8"/>
      <c r="IZD28" s="8"/>
      <c r="IZE28" s="8"/>
      <c r="IZF28" s="8"/>
      <c r="IZG28" s="8"/>
      <c r="IZH28" s="8"/>
      <c r="IZI28" s="8"/>
      <c r="IZJ28" s="8"/>
      <c r="IZK28" s="8"/>
      <c r="IZL28" s="8"/>
      <c r="IZM28" s="8"/>
      <c r="IZN28" s="8"/>
      <c r="IZO28" s="8"/>
      <c r="IZP28" s="8"/>
      <c r="IZQ28" s="8"/>
      <c r="IZR28" s="8"/>
      <c r="IZS28" s="8"/>
      <c r="IZT28" s="8"/>
      <c r="IZU28" s="8"/>
      <c r="IZV28" s="8"/>
      <c r="IZW28" s="8"/>
      <c r="IZX28" s="8"/>
      <c r="IZY28" s="8"/>
      <c r="IZZ28" s="8"/>
      <c r="JAA28" s="8"/>
      <c r="JAB28" s="8"/>
      <c r="JAC28" s="8"/>
      <c r="JAD28" s="8"/>
      <c r="JAE28" s="8"/>
      <c r="JAF28" s="8"/>
      <c r="JAG28" s="8"/>
      <c r="JAH28" s="8"/>
      <c r="JAI28" s="8"/>
      <c r="JAJ28" s="8"/>
      <c r="JAK28" s="8"/>
      <c r="JAL28" s="8"/>
      <c r="JAM28" s="8"/>
      <c r="JAN28" s="8"/>
      <c r="JAO28" s="8"/>
      <c r="JAP28" s="8"/>
      <c r="JAQ28" s="8"/>
      <c r="JAR28" s="8"/>
      <c r="JAS28" s="8"/>
      <c r="JAT28" s="8"/>
      <c r="JAU28" s="8"/>
      <c r="JAV28" s="8"/>
      <c r="JAW28" s="8"/>
      <c r="JAX28" s="8"/>
      <c r="JAY28" s="8"/>
      <c r="JAZ28" s="8"/>
      <c r="JBA28" s="8"/>
      <c r="JBB28" s="8"/>
      <c r="JBC28" s="8"/>
      <c r="JBD28" s="8"/>
      <c r="JBE28" s="8"/>
      <c r="JBF28" s="8"/>
      <c r="JBG28" s="8"/>
      <c r="JBH28" s="8"/>
      <c r="JBI28" s="8"/>
      <c r="JBJ28" s="8"/>
      <c r="JBK28" s="8"/>
      <c r="JBL28" s="8"/>
      <c r="JBM28" s="8"/>
      <c r="JBN28" s="8"/>
      <c r="JBO28" s="8"/>
      <c r="JBP28" s="8"/>
      <c r="JBQ28" s="8"/>
      <c r="JBR28" s="8"/>
      <c r="JBS28" s="8"/>
      <c r="JBT28" s="8"/>
      <c r="JBU28" s="8"/>
      <c r="JBV28" s="8"/>
      <c r="JBW28" s="8"/>
      <c r="JBX28" s="8"/>
      <c r="JBY28" s="8"/>
      <c r="JBZ28" s="8"/>
      <c r="JCA28" s="8"/>
      <c r="JCB28" s="8"/>
      <c r="JCC28" s="8"/>
      <c r="JCD28" s="8"/>
      <c r="JCE28" s="8"/>
      <c r="JCF28" s="8"/>
      <c r="JCG28" s="8"/>
      <c r="JCH28" s="8"/>
      <c r="JCI28" s="8"/>
      <c r="JCJ28" s="8"/>
      <c r="JCK28" s="8"/>
      <c r="JCL28" s="8"/>
      <c r="JCM28" s="8"/>
      <c r="JCN28" s="8"/>
      <c r="JCO28" s="8"/>
      <c r="JCP28" s="8"/>
      <c r="JCQ28" s="8"/>
      <c r="JCR28" s="8"/>
      <c r="JCS28" s="8"/>
      <c r="JCT28" s="8"/>
      <c r="JCU28" s="8"/>
      <c r="JCV28" s="8"/>
      <c r="JCW28" s="8"/>
      <c r="JCX28" s="8"/>
      <c r="JCY28" s="8"/>
      <c r="JCZ28" s="8"/>
      <c r="JDA28" s="8"/>
      <c r="JDB28" s="8"/>
      <c r="JDC28" s="8"/>
      <c r="JDD28" s="8"/>
      <c r="JDE28" s="8"/>
      <c r="JDF28" s="8"/>
      <c r="JDG28" s="8"/>
      <c r="JDH28" s="8"/>
      <c r="JDI28" s="8"/>
      <c r="JDJ28" s="8"/>
      <c r="JDK28" s="8"/>
      <c r="JDL28" s="8"/>
      <c r="JDM28" s="8"/>
      <c r="JDN28" s="8"/>
      <c r="JDO28" s="8"/>
      <c r="JDP28" s="8"/>
      <c r="JDQ28" s="8"/>
      <c r="JDR28" s="8"/>
      <c r="JDS28" s="8"/>
      <c r="JDT28" s="8"/>
      <c r="JDU28" s="8"/>
      <c r="JDV28" s="8"/>
      <c r="JDW28" s="8"/>
      <c r="JDX28" s="8"/>
      <c r="JDY28" s="8"/>
      <c r="JDZ28" s="8"/>
      <c r="JEA28" s="8"/>
      <c r="JEB28" s="8"/>
      <c r="JEC28" s="8"/>
      <c r="JED28" s="8"/>
      <c r="JEE28" s="8"/>
      <c r="JEF28" s="8"/>
      <c r="JEG28" s="8"/>
      <c r="JEH28" s="8"/>
      <c r="JEI28" s="8"/>
      <c r="JEJ28" s="8"/>
      <c r="JEK28" s="8"/>
      <c r="JEL28" s="8"/>
      <c r="JEM28" s="8"/>
      <c r="JEN28" s="8"/>
      <c r="JEO28" s="8"/>
      <c r="JEP28" s="8"/>
      <c r="JEQ28" s="8"/>
      <c r="JER28" s="8"/>
      <c r="JES28" s="8"/>
      <c r="JET28" s="8"/>
      <c r="JEU28" s="8"/>
      <c r="JEV28" s="8"/>
      <c r="JEW28" s="8"/>
      <c r="JEX28" s="8"/>
      <c r="JEY28" s="8"/>
      <c r="JEZ28" s="8"/>
      <c r="JFA28" s="8"/>
      <c r="JFB28" s="8"/>
      <c r="JFC28" s="8"/>
      <c r="JFD28" s="8"/>
      <c r="JFE28" s="8"/>
      <c r="JFF28" s="8"/>
      <c r="JFG28" s="8"/>
      <c r="JFH28" s="8"/>
      <c r="JFI28" s="8"/>
      <c r="JFJ28" s="8"/>
      <c r="JFK28" s="8"/>
      <c r="JFL28" s="8"/>
      <c r="JFM28" s="8"/>
      <c r="JFN28" s="8"/>
      <c r="JFO28" s="8"/>
      <c r="JFP28" s="8"/>
      <c r="JFQ28" s="8"/>
      <c r="JFR28" s="8"/>
      <c r="JFS28" s="8"/>
      <c r="JFT28" s="8"/>
      <c r="JFU28" s="8"/>
      <c r="JFV28" s="8"/>
      <c r="JFW28" s="8"/>
      <c r="JFX28" s="8"/>
      <c r="JFY28" s="8"/>
      <c r="JFZ28" s="8"/>
      <c r="JGA28" s="8"/>
      <c r="JGB28" s="8"/>
      <c r="JGC28" s="8"/>
      <c r="JGD28" s="8"/>
      <c r="JGE28" s="8"/>
      <c r="JGF28" s="8"/>
      <c r="JGG28" s="8"/>
      <c r="JGH28" s="8"/>
      <c r="JGI28" s="8"/>
      <c r="JGJ28" s="8"/>
      <c r="JGK28" s="8"/>
      <c r="JGL28" s="8"/>
      <c r="JGM28" s="8"/>
      <c r="JGN28" s="8"/>
      <c r="JGO28" s="8"/>
      <c r="JGP28" s="8"/>
      <c r="JGQ28" s="8"/>
      <c r="JGR28" s="8"/>
      <c r="JGS28" s="8"/>
      <c r="JGT28" s="8"/>
      <c r="JGU28" s="8"/>
      <c r="JGV28" s="8"/>
      <c r="JGW28" s="8"/>
      <c r="JGX28" s="8"/>
      <c r="JGY28" s="8"/>
      <c r="JGZ28" s="8"/>
      <c r="JHA28" s="8"/>
      <c r="JHB28" s="8"/>
      <c r="JHC28" s="8"/>
      <c r="JHD28" s="8"/>
      <c r="JHE28" s="8"/>
      <c r="JHF28" s="8"/>
      <c r="JHG28" s="8"/>
      <c r="JHH28" s="8"/>
      <c r="JHI28" s="8"/>
      <c r="JHJ28" s="8"/>
      <c r="JHK28" s="8"/>
      <c r="JHL28" s="8"/>
      <c r="JHM28" s="8"/>
      <c r="JHN28" s="8"/>
      <c r="JHO28" s="8"/>
      <c r="JHP28" s="8"/>
      <c r="JHQ28" s="8"/>
      <c r="JHR28" s="8"/>
      <c r="JHS28" s="8"/>
      <c r="JHT28" s="8"/>
      <c r="JHU28" s="8"/>
      <c r="JHV28" s="8"/>
      <c r="JHW28" s="8"/>
      <c r="JHX28" s="8"/>
      <c r="JHY28" s="8"/>
      <c r="JHZ28" s="8"/>
      <c r="JIA28" s="8"/>
      <c r="JIB28" s="8"/>
      <c r="JIC28" s="8"/>
      <c r="JID28" s="8"/>
      <c r="JIE28" s="8"/>
      <c r="JIF28" s="8"/>
      <c r="JIG28" s="8"/>
      <c r="JIH28" s="8"/>
      <c r="JII28" s="8"/>
      <c r="JIJ28" s="8"/>
      <c r="JIK28" s="8"/>
      <c r="JIL28" s="8"/>
      <c r="JIM28" s="8"/>
      <c r="JIN28" s="8"/>
      <c r="JIO28" s="8"/>
      <c r="JIP28" s="8"/>
      <c r="JIQ28" s="8"/>
      <c r="JIR28" s="8"/>
      <c r="JIS28" s="8"/>
      <c r="JIT28" s="8"/>
      <c r="JIU28" s="8"/>
      <c r="JIV28" s="8"/>
      <c r="JIW28" s="8"/>
      <c r="JIX28" s="8"/>
      <c r="JIY28" s="8"/>
      <c r="JIZ28" s="8"/>
      <c r="JJA28" s="8"/>
      <c r="JJB28" s="8"/>
      <c r="JJC28" s="8"/>
      <c r="JJD28" s="8"/>
      <c r="JJE28" s="8"/>
      <c r="JJF28" s="8"/>
      <c r="JJG28" s="8"/>
      <c r="JJH28" s="8"/>
      <c r="JJI28" s="8"/>
      <c r="JJJ28" s="8"/>
      <c r="JJK28" s="8"/>
      <c r="JJL28" s="8"/>
      <c r="JJM28" s="8"/>
      <c r="JJN28" s="8"/>
      <c r="JJO28" s="8"/>
      <c r="JJP28" s="8"/>
      <c r="JJQ28" s="8"/>
      <c r="JJR28" s="8"/>
      <c r="JJS28" s="8"/>
      <c r="JJT28" s="8"/>
      <c r="JJU28" s="8"/>
      <c r="JJV28" s="8"/>
      <c r="JJW28" s="8"/>
      <c r="JJX28" s="8"/>
      <c r="JJY28" s="8"/>
      <c r="JJZ28" s="8"/>
      <c r="JKA28" s="8"/>
      <c r="JKB28" s="8"/>
      <c r="JKC28" s="8"/>
      <c r="JKD28" s="8"/>
      <c r="JKE28" s="8"/>
      <c r="JKF28" s="8"/>
      <c r="JKG28" s="8"/>
      <c r="JKH28" s="8"/>
      <c r="JKI28" s="8"/>
      <c r="JKJ28" s="8"/>
      <c r="JKK28" s="8"/>
      <c r="JKL28" s="8"/>
      <c r="JKM28" s="8"/>
      <c r="JKN28" s="8"/>
      <c r="JKO28" s="8"/>
      <c r="JKP28" s="8"/>
      <c r="JKQ28" s="8"/>
      <c r="JKR28" s="8"/>
      <c r="JKS28" s="8"/>
      <c r="JKT28" s="8"/>
      <c r="JKU28" s="8"/>
      <c r="JKV28" s="8"/>
      <c r="JKW28" s="8"/>
      <c r="JKX28" s="8"/>
      <c r="JKY28" s="8"/>
      <c r="JKZ28" s="8"/>
      <c r="JLA28" s="8"/>
      <c r="JLB28" s="8"/>
      <c r="JLC28" s="8"/>
      <c r="JLD28" s="8"/>
      <c r="JLE28" s="8"/>
      <c r="JLF28" s="8"/>
      <c r="JLG28" s="8"/>
      <c r="JLH28" s="8"/>
      <c r="JLI28" s="8"/>
      <c r="JLJ28" s="8"/>
      <c r="JLK28" s="8"/>
      <c r="JLL28" s="8"/>
      <c r="JLM28" s="8"/>
      <c r="JLN28" s="8"/>
      <c r="JLO28" s="8"/>
      <c r="JLP28" s="8"/>
      <c r="JLQ28" s="8"/>
      <c r="JLR28" s="8"/>
      <c r="JLS28" s="8"/>
      <c r="JLT28" s="8"/>
      <c r="JLU28" s="8"/>
      <c r="JLV28" s="8"/>
      <c r="JLW28" s="8"/>
      <c r="JLX28" s="8"/>
      <c r="JLY28" s="8"/>
      <c r="JLZ28" s="8"/>
      <c r="JMA28" s="8"/>
      <c r="JMB28" s="8"/>
      <c r="JMC28" s="8"/>
      <c r="JMD28" s="8"/>
      <c r="JME28" s="8"/>
      <c r="JMF28" s="8"/>
      <c r="JMG28" s="8"/>
      <c r="JMH28" s="8"/>
      <c r="JMI28" s="8"/>
      <c r="JMJ28" s="8"/>
      <c r="JMK28" s="8"/>
      <c r="JML28" s="8"/>
      <c r="JMM28" s="8"/>
      <c r="JMN28" s="8"/>
      <c r="JMO28" s="8"/>
      <c r="JMP28" s="8"/>
      <c r="JMQ28" s="8"/>
      <c r="JMR28" s="8"/>
      <c r="JMS28" s="8"/>
      <c r="JMT28" s="8"/>
      <c r="JMU28" s="8"/>
      <c r="JMV28" s="8"/>
      <c r="JMW28" s="8"/>
      <c r="JMX28" s="8"/>
      <c r="JMY28" s="8"/>
      <c r="JMZ28" s="8"/>
      <c r="JNA28" s="8"/>
      <c r="JNB28" s="8"/>
      <c r="JNC28" s="8"/>
      <c r="JND28" s="8"/>
      <c r="JNE28" s="8"/>
      <c r="JNF28" s="8"/>
      <c r="JNG28" s="8"/>
      <c r="JNH28" s="8"/>
      <c r="JNI28" s="8"/>
      <c r="JNJ28" s="8"/>
      <c r="JNK28" s="8"/>
      <c r="JNL28" s="8"/>
      <c r="JNM28" s="8"/>
      <c r="JNN28" s="8"/>
      <c r="JNO28" s="8"/>
      <c r="JNP28" s="8"/>
      <c r="JNQ28" s="8"/>
      <c r="JNR28" s="8"/>
      <c r="JNS28" s="8"/>
      <c r="JNT28" s="8"/>
      <c r="JNU28" s="8"/>
      <c r="JNV28" s="8"/>
      <c r="JNW28" s="8"/>
      <c r="JNX28" s="8"/>
      <c r="JNY28" s="8"/>
      <c r="JNZ28" s="8"/>
      <c r="JOA28" s="8"/>
      <c r="JOB28" s="8"/>
      <c r="JOC28" s="8"/>
      <c r="JOD28" s="8"/>
      <c r="JOE28" s="8"/>
      <c r="JOF28" s="8"/>
      <c r="JOG28" s="8"/>
      <c r="JOH28" s="8"/>
      <c r="JOI28" s="8"/>
      <c r="JOJ28" s="8"/>
      <c r="JOK28" s="8"/>
      <c r="JOL28" s="8"/>
      <c r="JOM28" s="8"/>
      <c r="JON28" s="8"/>
      <c r="JOO28" s="8"/>
      <c r="JOP28" s="8"/>
      <c r="JOQ28" s="8"/>
      <c r="JOR28" s="8"/>
      <c r="JOS28" s="8"/>
      <c r="JOT28" s="8"/>
      <c r="JOU28" s="8"/>
      <c r="JOV28" s="8"/>
      <c r="JOW28" s="8"/>
      <c r="JOX28" s="8"/>
      <c r="JOY28" s="8"/>
      <c r="JOZ28" s="8"/>
      <c r="JPA28" s="8"/>
      <c r="JPB28" s="8"/>
      <c r="JPC28" s="8"/>
      <c r="JPD28" s="8"/>
      <c r="JPE28" s="8"/>
      <c r="JPF28" s="8"/>
      <c r="JPG28" s="8"/>
      <c r="JPH28" s="8"/>
      <c r="JPI28" s="8"/>
      <c r="JPJ28" s="8"/>
      <c r="JPK28" s="8"/>
      <c r="JPL28" s="8"/>
      <c r="JPM28" s="8"/>
      <c r="JPN28" s="8"/>
      <c r="JPO28" s="8"/>
      <c r="JPP28" s="8"/>
      <c r="JPQ28" s="8"/>
      <c r="JPR28" s="8"/>
      <c r="JPS28" s="8"/>
      <c r="JPT28" s="8"/>
      <c r="JPU28" s="8"/>
      <c r="JPV28" s="8"/>
      <c r="JPW28" s="8"/>
      <c r="JPX28" s="8"/>
      <c r="JPY28" s="8"/>
      <c r="JPZ28" s="8"/>
      <c r="JQA28" s="8"/>
      <c r="JQB28" s="8"/>
      <c r="JQC28" s="8"/>
      <c r="JQD28" s="8"/>
      <c r="JQE28" s="8"/>
      <c r="JQF28" s="8"/>
      <c r="JQG28" s="8"/>
      <c r="JQH28" s="8"/>
      <c r="JQI28" s="8"/>
      <c r="JQJ28" s="8"/>
      <c r="JQK28" s="8"/>
      <c r="JQL28" s="8"/>
      <c r="JQM28" s="8"/>
      <c r="JQN28" s="8"/>
      <c r="JQO28" s="8"/>
      <c r="JQP28" s="8"/>
      <c r="JQQ28" s="8"/>
      <c r="JQR28" s="8"/>
      <c r="JQS28" s="8"/>
      <c r="JQT28" s="8"/>
      <c r="JQU28" s="8"/>
      <c r="JQV28" s="8"/>
      <c r="JQW28" s="8"/>
      <c r="JQX28" s="8"/>
      <c r="JQY28" s="8"/>
      <c r="JQZ28" s="8"/>
      <c r="JRA28" s="8"/>
      <c r="JRB28" s="8"/>
      <c r="JRC28" s="8"/>
      <c r="JRD28" s="8"/>
      <c r="JRE28" s="8"/>
      <c r="JRF28" s="8"/>
      <c r="JRG28" s="8"/>
      <c r="JRH28" s="8"/>
      <c r="JRI28" s="8"/>
      <c r="JRJ28" s="8"/>
      <c r="JRK28" s="8"/>
      <c r="JRL28" s="8"/>
      <c r="JRM28" s="8"/>
      <c r="JRN28" s="8"/>
      <c r="JRO28" s="8"/>
      <c r="JRP28" s="8"/>
      <c r="JRQ28" s="8"/>
      <c r="JRR28" s="8"/>
      <c r="JRS28" s="8"/>
      <c r="JRT28" s="8"/>
      <c r="JRU28" s="8"/>
      <c r="JRV28" s="8"/>
      <c r="JRW28" s="8"/>
      <c r="JRX28" s="8"/>
      <c r="JRY28" s="8"/>
      <c r="JRZ28" s="8"/>
      <c r="JSA28" s="8"/>
      <c r="JSB28" s="8"/>
      <c r="JSC28" s="8"/>
      <c r="JSD28" s="8"/>
      <c r="JSE28" s="8"/>
      <c r="JSF28" s="8"/>
      <c r="JSG28" s="8"/>
      <c r="JSH28" s="8"/>
      <c r="JSI28" s="8"/>
      <c r="JSJ28" s="8"/>
      <c r="JSK28" s="8"/>
      <c r="JSL28" s="8"/>
      <c r="JSM28" s="8"/>
      <c r="JSN28" s="8"/>
      <c r="JSO28" s="8"/>
      <c r="JSP28" s="8"/>
      <c r="JSQ28" s="8"/>
      <c r="JSR28" s="8"/>
      <c r="JSS28" s="8"/>
      <c r="JST28" s="8"/>
      <c r="JSU28" s="8"/>
      <c r="JSV28" s="8"/>
      <c r="JSW28" s="8"/>
      <c r="JSX28" s="8"/>
      <c r="JSY28" s="8"/>
      <c r="JSZ28" s="8"/>
      <c r="JTA28" s="8"/>
      <c r="JTB28" s="8"/>
      <c r="JTC28" s="8"/>
      <c r="JTD28" s="8"/>
      <c r="JTE28" s="8"/>
      <c r="JTF28" s="8"/>
      <c r="JTG28" s="8"/>
      <c r="JTH28" s="8"/>
      <c r="JTI28" s="8"/>
      <c r="JTJ28" s="8"/>
      <c r="JTK28" s="8"/>
      <c r="JTL28" s="8"/>
      <c r="JTM28" s="8"/>
      <c r="JTN28" s="8"/>
      <c r="JTO28" s="8"/>
      <c r="JTP28" s="8"/>
      <c r="JTQ28" s="8"/>
      <c r="JTR28" s="8"/>
      <c r="JTS28" s="8"/>
      <c r="JTT28" s="8"/>
      <c r="JTU28" s="8"/>
      <c r="JTV28" s="8"/>
      <c r="JTW28" s="8"/>
      <c r="JTX28" s="8"/>
      <c r="JTY28" s="8"/>
      <c r="JTZ28" s="8"/>
      <c r="JUA28" s="8"/>
      <c r="JUB28" s="8"/>
      <c r="JUC28" s="8"/>
      <c r="JUD28" s="8"/>
      <c r="JUE28" s="8"/>
      <c r="JUF28" s="8"/>
      <c r="JUG28" s="8"/>
      <c r="JUH28" s="8"/>
      <c r="JUI28" s="8"/>
      <c r="JUJ28" s="8"/>
      <c r="JUK28" s="8"/>
      <c r="JUL28" s="8"/>
      <c r="JUM28" s="8"/>
      <c r="JUN28" s="8"/>
      <c r="JUO28" s="8"/>
      <c r="JUP28" s="8"/>
      <c r="JUQ28" s="8"/>
      <c r="JUR28" s="8"/>
      <c r="JUS28" s="8"/>
      <c r="JUT28" s="8"/>
      <c r="JUU28" s="8"/>
      <c r="JUV28" s="8"/>
      <c r="JUW28" s="8"/>
      <c r="JUX28" s="8"/>
      <c r="JUY28" s="8"/>
      <c r="JUZ28" s="8"/>
      <c r="JVA28" s="8"/>
      <c r="JVB28" s="8"/>
      <c r="JVC28" s="8"/>
      <c r="JVD28" s="8"/>
      <c r="JVE28" s="8"/>
      <c r="JVF28" s="8"/>
      <c r="JVG28" s="8"/>
      <c r="JVH28" s="8"/>
      <c r="JVI28" s="8"/>
      <c r="JVJ28" s="8"/>
      <c r="JVK28" s="8"/>
      <c r="JVL28" s="8"/>
      <c r="JVM28" s="8"/>
      <c r="JVN28" s="8"/>
      <c r="JVO28" s="8"/>
      <c r="JVP28" s="8"/>
      <c r="JVQ28" s="8"/>
      <c r="JVR28" s="8"/>
      <c r="JVS28" s="8"/>
      <c r="JVT28" s="8"/>
      <c r="JVU28" s="8"/>
      <c r="JVV28" s="8"/>
      <c r="JVW28" s="8"/>
      <c r="JVX28" s="8"/>
      <c r="JVY28" s="8"/>
      <c r="JVZ28" s="8"/>
      <c r="JWA28" s="8"/>
      <c r="JWB28" s="8"/>
      <c r="JWC28" s="8"/>
      <c r="JWD28" s="8"/>
      <c r="JWE28" s="8"/>
      <c r="JWF28" s="8"/>
      <c r="JWG28" s="8"/>
      <c r="JWH28" s="8"/>
      <c r="JWI28" s="8"/>
      <c r="JWJ28" s="8"/>
      <c r="JWK28" s="8"/>
      <c r="JWL28" s="8"/>
      <c r="JWM28" s="8"/>
      <c r="JWN28" s="8"/>
      <c r="JWO28" s="8"/>
      <c r="JWP28" s="8"/>
      <c r="JWQ28" s="8"/>
      <c r="JWR28" s="8"/>
      <c r="JWS28" s="8"/>
      <c r="JWT28" s="8"/>
      <c r="JWU28" s="8"/>
      <c r="JWV28" s="8"/>
      <c r="JWW28" s="8"/>
      <c r="JWX28" s="8"/>
      <c r="JWY28" s="8"/>
      <c r="JWZ28" s="8"/>
      <c r="JXA28" s="8"/>
      <c r="JXB28" s="8"/>
      <c r="JXC28" s="8"/>
      <c r="JXD28" s="8"/>
      <c r="JXE28" s="8"/>
      <c r="JXF28" s="8"/>
      <c r="JXG28" s="8"/>
      <c r="JXH28" s="8"/>
      <c r="JXI28" s="8"/>
      <c r="JXJ28" s="8"/>
      <c r="JXK28" s="8"/>
      <c r="JXL28" s="8"/>
      <c r="JXM28" s="8"/>
      <c r="JXN28" s="8"/>
      <c r="JXO28" s="8"/>
      <c r="JXP28" s="8"/>
      <c r="JXQ28" s="8"/>
      <c r="JXR28" s="8"/>
      <c r="JXS28" s="8"/>
      <c r="JXT28" s="8"/>
      <c r="JXU28" s="8"/>
      <c r="JXV28" s="8"/>
      <c r="JXW28" s="8"/>
      <c r="JXX28" s="8"/>
      <c r="JXY28" s="8"/>
      <c r="JXZ28" s="8"/>
      <c r="JYA28" s="8"/>
      <c r="JYB28" s="8"/>
      <c r="JYC28" s="8"/>
      <c r="JYD28" s="8"/>
      <c r="JYE28" s="8"/>
      <c r="JYF28" s="8"/>
      <c r="JYG28" s="8"/>
      <c r="JYH28" s="8"/>
      <c r="JYI28" s="8"/>
      <c r="JYJ28" s="8"/>
      <c r="JYK28" s="8"/>
      <c r="JYL28" s="8"/>
      <c r="JYM28" s="8"/>
      <c r="JYN28" s="8"/>
      <c r="JYO28" s="8"/>
      <c r="JYP28" s="8"/>
      <c r="JYQ28" s="8"/>
      <c r="JYR28" s="8"/>
      <c r="JYS28" s="8"/>
      <c r="JYT28" s="8"/>
      <c r="JYU28" s="8"/>
      <c r="JYV28" s="8"/>
      <c r="JYW28" s="8"/>
      <c r="JYX28" s="8"/>
      <c r="JYY28" s="8"/>
      <c r="JYZ28" s="8"/>
      <c r="JZA28" s="8"/>
      <c r="JZB28" s="8"/>
      <c r="JZC28" s="8"/>
      <c r="JZD28" s="8"/>
      <c r="JZE28" s="8"/>
      <c r="JZF28" s="8"/>
      <c r="JZG28" s="8"/>
      <c r="JZH28" s="8"/>
      <c r="JZI28" s="8"/>
      <c r="JZJ28" s="8"/>
      <c r="JZK28" s="8"/>
      <c r="JZL28" s="8"/>
      <c r="JZM28" s="8"/>
      <c r="JZN28" s="8"/>
      <c r="JZO28" s="8"/>
      <c r="JZP28" s="8"/>
      <c r="JZQ28" s="8"/>
      <c r="JZR28" s="8"/>
      <c r="JZS28" s="8"/>
      <c r="JZT28" s="8"/>
      <c r="JZU28" s="8"/>
      <c r="JZV28" s="8"/>
      <c r="JZW28" s="8"/>
      <c r="JZX28" s="8"/>
      <c r="JZY28" s="8"/>
      <c r="JZZ28" s="8"/>
      <c r="KAA28" s="8"/>
      <c r="KAB28" s="8"/>
      <c r="KAC28" s="8"/>
      <c r="KAD28" s="8"/>
      <c r="KAE28" s="8"/>
      <c r="KAF28" s="8"/>
      <c r="KAG28" s="8"/>
      <c r="KAH28" s="8"/>
      <c r="KAI28" s="8"/>
      <c r="KAJ28" s="8"/>
      <c r="KAK28" s="8"/>
      <c r="KAL28" s="8"/>
      <c r="KAM28" s="8"/>
      <c r="KAN28" s="8"/>
      <c r="KAO28" s="8"/>
      <c r="KAP28" s="8"/>
      <c r="KAQ28" s="8"/>
      <c r="KAR28" s="8"/>
      <c r="KAS28" s="8"/>
      <c r="KAT28" s="8"/>
      <c r="KAU28" s="8"/>
      <c r="KAV28" s="8"/>
      <c r="KAW28" s="8"/>
      <c r="KAX28" s="8"/>
      <c r="KAY28" s="8"/>
      <c r="KAZ28" s="8"/>
      <c r="KBA28" s="8"/>
      <c r="KBB28" s="8"/>
      <c r="KBC28" s="8"/>
      <c r="KBD28" s="8"/>
      <c r="KBE28" s="8"/>
      <c r="KBF28" s="8"/>
      <c r="KBG28" s="8"/>
      <c r="KBH28" s="8"/>
      <c r="KBI28" s="8"/>
      <c r="KBJ28" s="8"/>
      <c r="KBK28" s="8"/>
      <c r="KBL28" s="8"/>
      <c r="KBM28" s="8"/>
      <c r="KBN28" s="8"/>
      <c r="KBO28" s="8"/>
      <c r="KBP28" s="8"/>
      <c r="KBQ28" s="8"/>
      <c r="KBR28" s="8"/>
      <c r="KBS28" s="8"/>
      <c r="KBT28" s="8"/>
      <c r="KBU28" s="8"/>
      <c r="KBV28" s="8"/>
      <c r="KBW28" s="8"/>
      <c r="KBX28" s="8"/>
      <c r="KBY28" s="8"/>
      <c r="KBZ28" s="8"/>
      <c r="KCA28" s="8"/>
      <c r="KCB28" s="8"/>
      <c r="KCC28" s="8"/>
      <c r="KCD28" s="8"/>
      <c r="KCE28" s="8"/>
      <c r="KCF28" s="8"/>
      <c r="KCG28" s="8"/>
      <c r="KCH28" s="8"/>
      <c r="KCI28" s="8"/>
      <c r="KCJ28" s="8"/>
      <c r="KCK28" s="8"/>
      <c r="KCL28" s="8"/>
      <c r="KCM28" s="8"/>
      <c r="KCN28" s="8"/>
      <c r="KCO28" s="8"/>
      <c r="KCP28" s="8"/>
      <c r="KCQ28" s="8"/>
      <c r="KCR28" s="8"/>
      <c r="KCS28" s="8"/>
      <c r="KCT28" s="8"/>
      <c r="KCU28" s="8"/>
      <c r="KCV28" s="8"/>
      <c r="KCW28" s="8"/>
      <c r="KCX28" s="8"/>
      <c r="KCY28" s="8"/>
      <c r="KCZ28" s="8"/>
      <c r="KDA28" s="8"/>
      <c r="KDB28" s="8"/>
      <c r="KDC28" s="8"/>
      <c r="KDD28" s="8"/>
      <c r="KDE28" s="8"/>
      <c r="KDF28" s="8"/>
      <c r="KDG28" s="8"/>
      <c r="KDH28" s="8"/>
      <c r="KDI28" s="8"/>
      <c r="KDJ28" s="8"/>
      <c r="KDK28" s="8"/>
      <c r="KDL28" s="8"/>
      <c r="KDM28" s="8"/>
      <c r="KDN28" s="8"/>
      <c r="KDO28" s="8"/>
      <c r="KDP28" s="8"/>
      <c r="KDQ28" s="8"/>
      <c r="KDR28" s="8"/>
      <c r="KDS28" s="8"/>
      <c r="KDT28" s="8"/>
      <c r="KDU28" s="8"/>
      <c r="KDV28" s="8"/>
      <c r="KDW28" s="8"/>
      <c r="KDX28" s="8"/>
      <c r="KDY28" s="8"/>
      <c r="KDZ28" s="8"/>
      <c r="KEA28" s="8"/>
      <c r="KEB28" s="8"/>
      <c r="KEC28" s="8"/>
      <c r="KED28" s="8"/>
      <c r="KEE28" s="8"/>
      <c r="KEF28" s="8"/>
      <c r="KEG28" s="8"/>
      <c r="KEH28" s="8"/>
      <c r="KEI28" s="8"/>
      <c r="KEJ28" s="8"/>
      <c r="KEK28" s="8"/>
      <c r="KEL28" s="8"/>
      <c r="KEM28" s="8"/>
      <c r="KEN28" s="8"/>
      <c r="KEO28" s="8"/>
      <c r="KEP28" s="8"/>
      <c r="KEQ28" s="8"/>
      <c r="KER28" s="8"/>
      <c r="KES28" s="8"/>
      <c r="KET28" s="8"/>
      <c r="KEU28" s="8"/>
      <c r="KEV28" s="8"/>
      <c r="KEW28" s="8"/>
      <c r="KEX28" s="8"/>
      <c r="KEY28" s="8"/>
      <c r="KEZ28" s="8"/>
      <c r="KFA28" s="8"/>
      <c r="KFB28" s="8"/>
      <c r="KFC28" s="8"/>
      <c r="KFD28" s="8"/>
      <c r="KFE28" s="8"/>
      <c r="KFF28" s="8"/>
      <c r="KFG28" s="8"/>
      <c r="KFH28" s="8"/>
      <c r="KFI28" s="8"/>
      <c r="KFJ28" s="8"/>
      <c r="KFK28" s="8"/>
      <c r="KFL28" s="8"/>
      <c r="KFM28" s="8"/>
      <c r="KFN28" s="8"/>
      <c r="KFO28" s="8"/>
      <c r="KFP28" s="8"/>
      <c r="KFQ28" s="8"/>
      <c r="KFR28" s="8"/>
      <c r="KFS28" s="8"/>
      <c r="KFT28" s="8"/>
      <c r="KFU28" s="8"/>
      <c r="KFV28" s="8"/>
      <c r="KFW28" s="8"/>
      <c r="KFX28" s="8"/>
      <c r="KFY28" s="8"/>
      <c r="KFZ28" s="8"/>
      <c r="KGA28" s="8"/>
      <c r="KGB28" s="8"/>
      <c r="KGC28" s="8"/>
      <c r="KGD28" s="8"/>
      <c r="KGE28" s="8"/>
      <c r="KGF28" s="8"/>
      <c r="KGG28" s="8"/>
      <c r="KGH28" s="8"/>
      <c r="KGI28" s="8"/>
      <c r="KGJ28" s="8"/>
      <c r="KGK28" s="8"/>
      <c r="KGL28" s="8"/>
      <c r="KGM28" s="8"/>
      <c r="KGN28" s="8"/>
      <c r="KGO28" s="8"/>
      <c r="KGP28" s="8"/>
      <c r="KGQ28" s="8"/>
      <c r="KGR28" s="8"/>
      <c r="KGS28" s="8"/>
      <c r="KGT28" s="8"/>
      <c r="KGU28" s="8"/>
      <c r="KGV28" s="8"/>
      <c r="KGW28" s="8"/>
      <c r="KGX28" s="8"/>
      <c r="KGY28" s="8"/>
      <c r="KGZ28" s="8"/>
      <c r="KHA28" s="8"/>
      <c r="KHB28" s="8"/>
      <c r="KHC28" s="8"/>
      <c r="KHD28" s="8"/>
      <c r="KHE28" s="8"/>
      <c r="KHF28" s="8"/>
      <c r="KHG28" s="8"/>
      <c r="KHH28" s="8"/>
      <c r="KHI28" s="8"/>
      <c r="KHJ28" s="8"/>
      <c r="KHK28" s="8"/>
      <c r="KHL28" s="8"/>
      <c r="KHM28" s="8"/>
      <c r="KHN28" s="8"/>
      <c r="KHO28" s="8"/>
      <c r="KHP28" s="8"/>
      <c r="KHQ28" s="8"/>
      <c r="KHR28" s="8"/>
      <c r="KHS28" s="8"/>
      <c r="KHT28" s="8"/>
      <c r="KHU28" s="8"/>
      <c r="KHV28" s="8"/>
      <c r="KHW28" s="8"/>
      <c r="KHX28" s="8"/>
      <c r="KHY28" s="8"/>
      <c r="KHZ28" s="8"/>
      <c r="KIA28" s="8"/>
      <c r="KIB28" s="8"/>
      <c r="KIC28" s="8"/>
      <c r="KID28" s="8"/>
      <c r="KIE28" s="8"/>
      <c r="KIF28" s="8"/>
      <c r="KIG28" s="8"/>
      <c r="KIH28" s="8"/>
      <c r="KII28" s="8"/>
      <c r="KIJ28" s="8"/>
      <c r="KIK28" s="8"/>
      <c r="KIL28" s="8"/>
      <c r="KIM28" s="8"/>
      <c r="KIN28" s="8"/>
      <c r="KIO28" s="8"/>
      <c r="KIP28" s="8"/>
      <c r="KIQ28" s="8"/>
      <c r="KIR28" s="8"/>
      <c r="KIS28" s="8"/>
      <c r="KIT28" s="8"/>
      <c r="KIU28" s="8"/>
      <c r="KIV28" s="8"/>
      <c r="KIW28" s="8"/>
      <c r="KIX28" s="8"/>
      <c r="KIY28" s="8"/>
      <c r="KIZ28" s="8"/>
      <c r="KJA28" s="8"/>
      <c r="KJB28" s="8"/>
      <c r="KJC28" s="8"/>
      <c r="KJD28" s="8"/>
      <c r="KJE28" s="8"/>
      <c r="KJF28" s="8"/>
      <c r="KJG28" s="8"/>
      <c r="KJH28" s="8"/>
      <c r="KJI28" s="8"/>
      <c r="KJJ28" s="8"/>
      <c r="KJK28" s="8"/>
      <c r="KJL28" s="8"/>
      <c r="KJM28" s="8"/>
      <c r="KJN28" s="8"/>
      <c r="KJO28" s="8"/>
      <c r="KJP28" s="8"/>
      <c r="KJQ28" s="8"/>
      <c r="KJR28" s="8"/>
      <c r="KJS28" s="8"/>
      <c r="KJT28" s="8"/>
      <c r="KJU28" s="8"/>
      <c r="KJV28" s="8"/>
      <c r="KJW28" s="8"/>
      <c r="KJX28" s="8"/>
      <c r="KJY28" s="8"/>
      <c r="KJZ28" s="8"/>
      <c r="KKA28" s="8"/>
      <c r="KKB28" s="8"/>
      <c r="KKC28" s="8"/>
      <c r="KKD28" s="8"/>
      <c r="KKE28" s="8"/>
      <c r="KKF28" s="8"/>
      <c r="KKG28" s="8"/>
      <c r="KKH28" s="8"/>
      <c r="KKI28" s="8"/>
      <c r="KKJ28" s="8"/>
      <c r="KKK28" s="8"/>
      <c r="KKL28" s="8"/>
      <c r="KKM28" s="8"/>
      <c r="KKN28" s="8"/>
      <c r="KKO28" s="8"/>
      <c r="KKP28" s="8"/>
      <c r="KKQ28" s="8"/>
      <c r="KKR28" s="8"/>
      <c r="KKS28" s="8"/>
      <c r="KKT28" s="8"/>
      <c r="KKU28" s="8"/>
      <c r="KKV28" s="8"/>
      <c r="KKW28" s="8"/>
      <c r="KKX28" s="8"/>
      <c r="KKY28" s="8"/>
      <c r="KKZ28" s="8"/>
      <c r="KLA28" s="8"/>
      <c r="KLB28" s="8"/>
      <c r="KLC28" s="8"/>
      <c r="KLD28" s="8"/>
      <c r="KLE28" s="8"/>
      <c r="KLF28" s="8"/>
      <c r="KLG28" s="8"/>
      <c r="KLH28" s="8"/>
      <c r="KLI28" s="8"/>
      <c r="KLJ28" s="8"/>
      <c r="KLK28" s="8"/>
      <c r="KLL28" s="8"/>
      <c r="KLM28" s="8"/>
      <c r="KLN28" s="8"/>
      <c r="KLO28" s="8"/>
      <c r="KLP28" s="8"/>
      <c r="KLQ28" s="8"/>
      <c r="KLR28" s="8"/>
      <c r="KLS28" s="8"/>
      <c r="KLT28" s="8"/>
      <c r="KLU28" s="8"/>
      <c r="KLV28" s="8"/>
      <c r="KLW28" s="8"/>
      <c r="KLX28" s="8"/>
      <c r="KLY28" s="8"/>
      <c r="KLZ28" s="8"/>
      <c r="KMA28" s="8"/>
      <c r="KMB28" s="8"/>
      <c r="KMC28" s="8"/>
      <c r="KMD28" s="8"/>
      <c r="KME28" s="8"/>
      <c r="KMF28" s="8"/>
      <c r="KMG28" s="8"/>
      <c r="KMH28" s="8"/>
      <c r="KMI28" s="8"/>
      <c r="KMJ28" s="8"/>
      <c r="KMK28" s="8"/>
      <c r="KML28" s="8"/>
      <c r="KMM28" s="8"/>
      <c r="KMN28" s="8"/>
      <c r="KMO28" s="8"/>
      <c r="KMP28" s="8"/>
      <c r="KMQ28" s="8"/>
      <c r="KMR28" s="8"/>
      <c r="KMS28" s="8"/>
      <c r="KMT28" s="8"/>
      <c r="KMU28" s="8"/>
      <c r="KMV28" s="8"/>
      <c r="KMW28" s="8"/>
      <c r="KMX28" s="8"/>
      <c r="KMY28" s="8"/>
      <c r="KMZ28" s="8"/>
      <c r="KNA28" s="8"/>
      <c r="KNB28" s="8"/>
      <c r="KNC28" s="8"/>
      <c r="KND28" s="8"/>
      <c r="KNE28" s="8"/>
      <c r="KNF28" s="8"/>
      <c r="KNG28" s="8"/>
      <c r="KNH28" s="8"/>
      <c r="KNI28" s="8"/>
      <c r="KNJ28" s="8"/>
      <c r="KNK28" s="8"/>
      <c r="KNL28" s="8"/>
      <c r="KNM28" s="8"/>
      <c r="KNN28" s="8"/>
      <c r="KNO28" s="8"/>
      <c r="KNP28" s="8"/>
      <c r="KNQ28" s="8"/>
      <c r="KNR28" s="8"/>
      <c r="KNS28" s="8"/>
      <c r="KNT28" s="8"/>
      <c r="KNU28" s="8"/>
      <c r="KNV28" s="8"/>
      <c r="KNW28" s="8"/>
      <c r="KNX28" s="8"/>
      <c r="KNY28" s="8"/>
      <c r="KNZ28" s="8"/>
      <c r="KOA28" s="8"/>
      <c r="KOB28" s="8"/>
      <c r="KOC28" s="8"/>
      <c r="KOD28" s="8"/>
      <c r="KOE28" s="8"/>
      <c r="KOF28" s="8"/>
      <c r="KOG28" s="8"/>
      <c r="KOH28" s="8"/>
      <c r="KOI28" s="8"/>
      <c r="KOJ28" s="8"/>
      <c r="KOK28" s="8"/>
      <c r="KOL28" s="8"/>
      <c r="KOM28" s="8"/>
      <c r="KON28" s="8"/>
      <c r="KOO28" s="8"/>
      <c r="KOP28" s="8"/>
      <c r="KOQ28" s="8"/>
      <c r="KOR28" s="8"/>
      <c r="KOS28" s="8"/>
      <c r="KOT28" s="8"/>
      <c r="KOU28" s="8"/>
      <c r="KOV28" s="8"/>
      <c r="KOW28" s="8"/>
      <c r="KOX28" s="8"/>
      <c r="KOY28" s="8"/>
      <c r="KOZ28" s="8"/>
      <c r="KPA28" s="8"/>
      <c r="KPB28" s="8"/>
      <c r="KPC28" s="8"/>
      <c r="KPD28" s="8"/>
      <c r="KPE28" s="8"/>
      <c r="KPF28" s="8"/>
      <c r="KPG28" s="8"/>
      <c r="KPH28" s="8"/>
      <c r="KPI28" s="8"/>
      <c r="KPJ28" s="8"/>
      <c r="KPK28" s="8"/>
      <c r="KPL28" s="8"/>
      <c r="KPM28" s="8"/>
      <c r="KPN28" s="8"/>
      <c r="KPO28" s="8"/>
      <c r="KPP28" s="8"/>
      <c r="KPQ28" s="8"/>
      <c r="KPR28" s="8"/>
      <c r="KPS28" s="8"/>
      <c r="KPT28" s="8"/>
      <c r="KPU28" s="8"/>
      <c r="KPV28" s="8"/>
      <c r="KPW28" s="8"/>
      <c r="KPX28" s="8"/>
      <c r="KPY28" s="8"/>
      <c r="KPZ28" s="8"/>
      <c r="KQA28" s="8"/>
      <c r="KQB28" s="8"/>
      <c r="KQC28" s="8"/>
      <c r="KQD28" s="8"/>
      <c r="KQE28" s="8"/>
      <c r="KQF28" s="8"/>
      <c r="KQG28" s="8"/>
      <c r="KQH28" s="8"/>
      <c r="KQI28" s="8"/>
      <c r="KQJ28" s="8"/>
      <c r="KQK28" s="8"/>
      <c r="KQL28" s="8"/>
      <c r="KQM28" s="8"/>
      <c r="KQN28" s="8"/>
      <c r="KQO28" s="8"/>
      <c r="KQP28" s="8"/>
      <c r="KQQ28" s="8"/>
      <c r="KQR28" s="8"/>
      <c r="KQS28" s="8"/>
      <c r="KQT28" s="8"/>
      <c r="KQU28" s="8"/>
      <c r="KQV28" s="8"/>
      <c r="KQW28" s="8"/>
      <c r="KQX28" s="8"/>
      <c r="KQY28" s="8"/>
      <c r="KQZ28" s="8"/>
      <c r="KRA28" s="8"/>
      <c r="KRB28" s="8"/>
      <c r="KRC28" s="8"/>
      <c r="KRD28" s="8"/>
      <c r="KRE28" s="8"/>
      <c r="KRF28" s="8"/>
      <c r="KRG28" s="8"/>
      <c r="KRH28" s="8"/>
      <c r="KRI28" s="8"/>
      <c r="KRJ28" s="8"/>
      <c r="KRK28" s="8"/>
      <c r="KRL28" s="8"/>
      <c r="KRM28" s="8"/>
      <c r="KRN28" s="8"/>
      <c r="KRO28" s="8"/>
      <c r="KRP28" s="8"/>
      <c r="KRQ28" s="8"/>
      <c r="KRR28" s="8"/>
      <c r="KRS28" s="8"/>
      <c r="KRT28" s="8"/>
      <c r="KRU28" s="8"/>
      <c r="KRV28" s="8"/>
      <c r="KRW28" s="8"/>
      <c r="KRX28" s="8"/>
      <c r="KRY28" s="8"/>
      <c r="KRZ28" s="8"/>
      <c r="KSA28" s="8"/>
      <c r="KSB28" s="8"/>
      <c r="KSC28" s="8"/>
      <c r="KSD28" s="8"/>
      <c r="KSE28" s="8"/>
      <c r="KSF28" s="8"/>
      <c r="KSG28" s="8"/>
      <c r="KSH28" s="8"/>
      <c r="KSI28" s="8"/>
      <c r="KSJ28" s="8"/>
      <c r="KSK28" s="8"/>
      <c r="KSL28" s="8"/>
      <c r="KSM28" s="8"/>
      <c r="KSN28" s="8"/>
      <c r="KSO28" s="8"/>
      <c r="KSP28" s="8"/>
      <c r="KSQ28" s="8"/>
      <c r="KSR28" s="8"/>
      <c r="KSS28" s="8"/>
      <c r="KST28" s="8"/>
      <c r="KSU28" s="8"/>
      <c r="KSV28" s="8"/>
      <c r="KSW28" s="8"/>
      <c r="KSX28" s="8"/>
      <c r="KSY28" s="8"/>
      <c r="KSZ28" s="8"/>
      <c r="KTA28" s="8"/>
      <c r="KTB28" s="8"/>
      <c r="KTC28" s="8"/>
      <c r="KTD28" s="8"/>
      <c r="KTE28" s="8"/>
      <c r="KTF28" s="8"/>
      <c r="KTG28" s="8"/>
      <c r="KTH28" s="8"/>
      <c r="KTI28" s="8"/>
      <c r="KTJ28" s="8"/>
      <c r="KTK28" s="8"/>
      <c r="KTL28" s="8"/>
      <c r="KTM28" s="8"/>
      <c r="KTN28" s="8"/>
      <c r="KTO28" s="8"/>
      <c r="KTP28" s="8"/>
      <c r="KTQ28" s="8"/>
      <c r="KTR28" s="8"/>
      <c r="KTS28" s="8"/>
      <c r="KTT28" s="8"/>
      <c r="KTU28" s="8"/>
      <c r="KTV28" s="8"/>
      <c r="KTW28" s="8"/>
      <c r="KTX28" s="8"/>
      <c r="KTY28" s="8"/>
      <c r="KTZ28" s="8"/>
      <c r="KUA28" s="8"/>
      <c r="KUB28" s="8"/>
      <c r="KUC28" s="8"/>
      <c r="KUD28" s="8"/>
      <c r="KUE28" s="8"/>
      <c r="KUF28" s="8"/>
      <c r="KUG28" s="8"/>
      <c r="KUH28" s="8"/>
      <c r="KUI28" s="8"/>
      <c r="KUJ28" s="8"/>
      <c r="KUK28" s="8"/>
      <c r="KUL28" s="8"/>
      <c r="KUM28" s="8"/>
      <c r="KUN28" s="8"/>
      <c r="KUO28" s="8"/>
      <c r="KUP28" s="8"/>
      <c r="KUQ28" s="8"/>
      <c r="KUR28" s="8"/>
      <c r="KUS28" s="8"/>
      <c r="KUT28" s="8"/>
      <c r="KUU28" s="8"/>
      <c r="KUV28" s="8"/>
      <c r="KUW28" s="8"/>
      <c r="KUX28" s="8"/>
      <c r="KUY28" s="8"/>
      <c r="KUZ28" s="8"/>
      <c r="KVA28" s="8"/>
      <c r="KVB28" s="8"/>
      <c r="KVC28" s="8"/>
      <c r="KVD28" s="8"/>
      <c r="KVE28" s="8"/>
      <c r="KVF28" s="8"/>
      <c r="KVG28" s="8"/>
      <c r="KVH28" s="8"/>
      <c r="KVI28" s="8"/>
      <c r="KVJ28" s="8"/>
      <c r="KVK28" s="8"/>
      <c r="KVL28" s="8"/>
      <c r="KVM28" s="8"/>
      <c r="KVN28" s="8"/>
      <c r="KVO28" s="8"/>
      <c r="KVP28" s="8"/>
      <c r="KVQ28" s="8"/>
      <c r="KVR28" s="8"/>
      <c r="KVS28" s="8"/>
      <c r="KVT28" s="8"/>
      <c r="KVU28" s="8"/>
      <c r="KVV28" s="8"/>
      <c r="KVW28" s="8"/>
      <c r="KVX28" s="8"/>
      <c r="KVY28" s="8"/>
      <c r="KVZ28" s="8"/>
      <c r="KWA28" s="8"/>
      <c r="KWB28" s="8"/>
      <c r="KWC28" s="8"/>
      <c r="KWD28" s="8"/>
      <c r="KWE28" s="8"/>
      <c r="KWF28" s="8"/>
      <c r="KWG28" s="8"/>
      <c r="KWH28" s="8"/>
      <c r="KWI28" s="8"/>
      <c r="KWJ28" s="8"/>
      <c r="KWK28" s="8"/>
      <c r="KWL28" s="8"/>
      <c r="KWM28" s="8"/>
      <c r="KWN28" s="8"/>
      <c r="KWO28" s="8"/>
      <c r="KWP28" s="8"/>
      <c r="KWQ28" s="8"/>
      <c r="KWR28" s="8"/>
      <c r="KWS28" s="8"/>
      <c r="KWT28" s="8"/>
      <c r="KWU28" s="8"/>
      <c r="KWV28" s="8"/>
      <c r="KWW28" s="8"/>
      <c r="KWX28" s="8"/>
      <c r="KWY28" s="8"/>
      <c r="KWZ28" s="8"/>
      <c r="KXA28" s="8"/>
      <c r="KXB28" s="8"/>
      <c r="KXC28" s="8"/>
      <c r="KXD28" s="8"/>
      <c r="KXE28" s="8"/>
      <c r="KXF28" s="8"/>
      <c r="KXG28" s="8"/>
      <c r="KXH28" s="8"/>
      <c r="KXI28" s="8"/>
      <c r="KXJ28" s="8"/>
      <c r="KXK28" s="8"/>
      <c r="KXL28" s="8"/>
      <c r="KXM28" s="8"/>
      <c r="KXN28" s="8"/>
      <c r="KXO28" s="8"/>
      <c r="KXP28" s="8"/>
      <c r="KXQ28" s="8"/>
      <c r="KXR28" s="8"/>
      <c r="KXS28" s="8"/>
      <c r="KXT28" s="8"/>
      <c r="KXU28" s="8"/>
      <c r="KXV28" s="8"/>
      <c r="KXW28" s="8"/>
      <c r="KXX28" s="8"/>
      <c r="KXY28" s="8"/>
      <c r="KXZ28" s="8"/>
      <c r="KYA28" s="8"/>
      <c r="KYB28" s="8"/>
      <c r="KYC28" s="8"/>
      <c r="KYD28" s="8"/>
      <c r="KYE28" s="8"/>
      <c r="KYF28" s="8"/>
      <c r="KYG28" s="8"/>
      <c r="KYH28" s="8"/>
      <c r="KYI28" s="8"/>
      <c r="KYJ28" s="8"/>
      <c r="KYK28" s="8"/>
      <c r="KYL28" s="8"/>
      <c r="KYM28" s="8"/>
      <c r="KYN28" s="8"/>
      <c r="KYO28" s="8"/>
      <c r="KYP28" s="8"/>
      <c r="KYQ28" s="8"/>
      <c r="KYR28" s="8"/>
      <c r="KYS28" s="8"/>
      <c r="KYT28" s="8"/>
      <c r="KYU28" s="8"/>
      <c r="KYV28" s="8"/>
      <c r="KYW28" s="8"/>
      <c r="KYX28" s="8"/>
      <c r="KYY28" s="8"/>
      <c r="KYZ28" s="8"/>
      <c r="KZA28" s="8"/>
      <c r="KZB28" s="8"/>
      <c r="KZC28" s="8"/>
      <c r="KZD28" s="8"/>
      <c r="KZE28" s="8"/>
      <c r="KZF28" s="8"/>
      <c r="KZG28" s="8"/>
      <c r="KZH28" s="8"/>
      <c r="KZI28" s="8"/>
      <c r="KZJ28" s="8"/>
      <c r="KZK28" s="8"/>
      <c r="KZL28" s="8"/>
      <c r="KZM28" s="8"/>
      <c r="KZN28" s="8"/>
      <c r="KZO28" s="8"/>
      <c r="KZP28" s="8"/>
      <c r="KZQ28" s="8"/>
      <c r="KZR28" s="8"/>
      <c r="KZS28" s="8"/>
      <c r="KZT28" s="8"/>
      <c r="KZU28" s="8"/>
      <c r="KZV28" s="8"/>
      <c r="KZW28" s="8"/>
      <c r="KZX28" s="8"/>
      <c r="KZY28" s="8"/>
      <c r="KZZ28" s="8"/>
      <c r="LAA28" s="8"/>
      <c r="LAB28" s="8"/>
      <c r="LAC28" s="8"/>
      <c r="LAD28" s="8"/>
      <c r="LAE28" s="8"/>
      <c r="LAF28" s="8"/>
      <c r="LAG28" s="8"/>
      <c r="LAH28" s="8"/>
      <c r="LAI28" s="8"/>
      <c r="LAJ28" s="8"/>
      <c r="LAK28" s="8"/>
      <c r="LAL28" s="8"/>
      <c r="LAM28" s="8"/>
      <c r="LAN28" s="8"/>
      <c r="LAO28" s="8"/>
      <c r="LAP28" s="8"/>
      <c r="LAQ28" s="8"/>
      <c r="LAR28" s="8"/>
      <c r="LAS28" s="8"/>
      <c r="LAT28" s="8"/>
      <c r="LAU28" s="8"/>
      <c r="LAV28" s="8"/>
      <c r="LAW28" s="8"/>
      <c r="LAX28" s="8"/>
      <c r="LAY28" s="8"/>
      <c r="LAZ28" s="8"/>
      <c r="LBA28" s="8"/>
      <c r="LBB28" s="8"/>
      <c r="LBC28" s="8"/>
      <c r="LBD28" s="8"/>
      <c r="LBE28" s="8"/>
      <c r="LBF28" s="8"/>
      <c r="LBG28" s="8"/>
      <c r="LBH28" s="8"/>
      <c r="LBI28" s="8"/>
      <c r="LBJ28" s="8"/>
      <c r="LBK28" s="8"/>
      <c r="LBL28" s="8"/>
      <c r="LBM28" s="8"/>
      <c r="LBN28" s="8"/>
      <c r="LBO28" s="8"/>
      <c r="LBP28" s="8"/>
      <c r="LBQ28" s="8"/>
      <c r="LBR28" s="8"/>
      <c r="LBS28" s="8"/>
      <c r="LBT28" s="8"/>
      <c r="LBU28" s="8"/>
      <c r="LBV28" s="8"/>
      <c r="LBW28" s="8"/>
      <c r="LBX28" s="8"/>
      <c r="LBY28" s="8"/>
      <c r="LBZ28" s="8"/>
      <c r="LCA28" s="8"/>
      <c r="LCB28" s="8"/>
      <c r="LCC28" s="8"/>
      <c r="LCD28" s="8"/>
      <c r="LCE28" s="8"/>
      <c r="LCF28" s="8"/>
      <c r="LCG28" s="8"/>
      <c r="LCH28" s="8"/>
      <c r="LCI28" s="8"/>
      <c r="LCJ28" s="8"/>
      <c r="LCK28" s="8"/>
      <c r="LCL28" s="8"/>
      <c r="LCM28" s="8"/>
      <c r="LCN28" s="8"/>
      <c r="LCO28" s="8"/>
      <c r="LCP28" s="8"/>
      <c r="LCQ28" s="8"/>
      <c r="LCR28" s="8"/>
      <c r="LCS28" s="8"/>
      <c r="LCT28" s="8"/>
      <c r="LCU28" s="8"/>
      <c r="LCV28" s="8"/>
      <c r="LCW28" s="8"/>
      <c r="LCX28" s="8"/>
      <c r="LCY28" s="8"/>
      <c r="LCZ28" s="8"/>
      <c r="LDA28" s="8"/>
      <c r="LDB28" s="8"/>
      <c r="LDC28" s="8"/>
      <c r="LDD28" s="8"/>
      <c r="LDE28" s="8"/>
      <c r="LDF28" s="8"/>
      <c r="LDG28" s="8"/>
      <c r="LDH28" s="8"/>
      <c r="LDI28" s="8"/>
      <c r="LDJ28" s="8"/>
      <c r="LDK28" s="8"/>
      <c r="LDL28" s="8"/>
      <c r="LDM28" s="8"/>
      <c r="LDN28" s="8"/>
      <c r="LDO28" s="8"/>
      <c r="LDP28" s="8"/>
      <c r="LDQ28" s="8"/>
      <c r="LDR28" s="8"/>
      <c r="LDS28" s="8"/>
      <c r="LDT28" s="8"/>
      <c r="LDU28" s="8"/>
      <c r="LDV28" s="8"/>
      <c r="LDW28" s="8"/>
      <c r="LDX28" s="8"/>
      <c r="LDY28" s="8"/>
      <c r="LDZ28" s="8"/>
      <c r="LEA28" s="8"/>
      <c r="LEB28" s="8"/>
      <c r="LEC28" s="8"/>
      <c r="LED28" s="8"/>
      <c r="LEE28" s="8"/>
      <c r="LEF28" s="8"/>
      <c r="LEG28" s="8"/>
      <c r="LEH28" s="8"/>
      <c r="LEI28" s="8"/>
      <c r="LEJ28" s="8"/>
      <c r="LEK28" s="8"/>
      <c r="LEL28" s="8"/>
      <c r="LEM28" s="8"/>
      <c r="LEN28" s="8"/>
      <c r="LEO28" s="8"/>
      <c r="LEP28" s="8"/>
      <c r="LEQ28" s="8"/>
      <c r="LER28" s="8"/>
      <c r="LES28" s="8"/>
      <c r="LET28" s="8"/>
      <c r="LEU28" s="8"/>
      <c r="LEV28" s="8"/>
      <c r="LEW28" s="8"/>
      <c r="LEX28" s="8"/>
      <c r="LEY28" s="8"/>
      <c r="LEZ28" s="8"/>
      <c r="LFA28" s="8"/>
      <c r="LFB28" s="8"/>
      <c r="LFC28" s="8"/>
      <c r="LFD28" s="8"/>
      <c r="LFE28" s="8"/>
      <c r="LFF28" s="8"/>
      <c r="LFG28" s="8"/>
      <c r="LFH28" s="8"/>
      <c r="LFI28" s="8"/>
      <c r="LFJ28" s="8"/>
      <c r="LFK28" s="8"/>
      <c r="LFL28" s="8"/>
      <c r="LFM28" s="8"/>
      <c r="LFN28" s="8"/>
      <c r="LFO28" s="8"/>
      <c r="LFP28" s="8"/>
      <c r="LFQ28" s="8"/>
      <c r="LFR28" s="8"/>
      <c r="LFS28" s="8"/>
      <c r="LFT28" s="8"/>
      <c r="LFU28" s="8"/>
      <c r="LFV28" s="8"/>
      <c r="LFW28" s="8"/>
      <c r="LFX28" s="8"/>
      <c r="LFY28" s="8"/>
      <c r="LFZ28" s="8"/>
      <c r="LGA28" s="8"/>
      <c r="LGB28" s="8"/>
      <c r="LGC28" s="8"/>
      <c r="LGD28" s="8"/>
      <c r="LGE28" s="8"/>
      <c r="LGF28" s="8"/>
      <c r="LGG28" s="8"/>
      <c r="LGH28" s="8"/>
      <c r="LGI28" s="8"/>
      <c r="LGJ28" s="8"/>
      <c r="LGK28" s="8"/>
      <c r="LGL28" s="8"/>
      <c r="LGM28" s="8"/>
      <c r="LGN28" s="8"/>
      <c r="LGO28" s="8"/>
      <c r="LGP28" s="8"/>
      <c r="LGQ28" s="8"/>
      <c r="LGR28" s="8"/>
      <c r="LGS28" s="8"/>
      <c r="LGT28" s="8"/>
      <c r="LGU28" s="8"/>
      <c r="LGV28" s="8"/>
      <c r="LGW28" s="8"/>
      <c r="LGX28" s="8"/>
      <c r="LGY28" s="8"/>
      <c r="LGZ28" s="8"/>
      <c r="LHA28" s="8"/>
      <c r="LHB28" s="8"/>
      <c r="LHC28" s="8"/>
      <c r="LHD28" s="8"/>
      <c r="LHE28" s="8"/>
      <c r="LHF28" s="8"/>
      <c r="LHG28" s="8"/>
      <c r="LHH28" s="8"/>
      <c r="LHI28" s="8"/>
      <c r="LHJ28" s="8"/>
      <c r="LHK28" s="8"/>
      <c r="LHL28" s="8"/>
      <c r="LHM28" s="8"/>
      <c r="LHN28" s="8"/>
      <c r="LHO28" s="8"/>
      <c r="LHP28" s="8"/>
      <c r="LHQ28" s="8"/>
      <c r="LHR28" s="8"/>
      <c r="LHS28" s="8"/>
      <c r="LHT28" s="8"/>
      <c r="LHU28" s="8"/>
      <c r="LHV28" s="8"/>
      <c r="LHW28" s="8"/>
      <c r="LHX28" s="8"/>
      <c r="LHY28" s="8"/>
      <c r="LHZ28" s="8"/>
      <c r="LIA28" s="8"/>
      <c r="LIB28" s="8"/>
      <c r="LIC28" s="8"/>
      <c r="LID28" s="8"/>
      <c r="LIE28" s="8"/>
      <c r="LIF28" s="8"/>
      <c r="LIG28" s="8"/>
      <c r="LIH28" s="8"/>
      <c r="LII28" s="8"/>
      <c r="LIJ28" s="8"/>
      <c r="LIK28" s="8"/>
      <c r="LIL28" s="8"/>
      <c r="LIM28" s="8"/>
      <c r="LIN28" s="8"/>
      <c r="LIO28" s="8"/>
      <c r="LIP28" s="8"/>
      <c r="LIQ28" s="8"/>
      <c r="LIR28" s="8"/>
      <c r="LIS28" s="8"/>
      <c r="LIT28" s="8"/>
      <c r="LIU28" s="8"/>
      <c r="LIV28" s="8"/>
      <c r="LIW28" s="8"/>
      <c r="LIX28" s="8"/>
      <c r="LIY28" s="8"/>
      <c r="LIZ28" s="8"/>
      <c r="LJA28" s="8"/>
      <c r="LJB28" s="8"/>
      <c r="LJC28" s="8"/>
      <c r="LJD28" s="8"/>
      <c r="LJE28" s="8"/>
      <c r="LJF28" s="8"/>
      <c r="LJG28" s="8"/>
      <c r="LJH28" s="8"/>
      <c r="LJI28" s="8"/>
      <c r="LJJ28" s="8"/>
      <c r="LJK28" s="8"/>
      <c r="LJL28" s="8"/>
      <c r="LJM28" s="8"/>
      <c r="LJN28" s="8"/>
      <c r="LJO28" s="8"/>
      <c r="LJP28" s="8"/>
      <c r="LJQ28" s="8"/>
      <c r="LJR28" s="8"/>
      <c r="LJS28" s="8"/>
      <c r="LJT28" s="8"/>
      <c r="LJU28" s="8"/>
      <c r="LJV28" s="8"/>
      <c r="LJW28" s="8"/>
      <c r="LJX28" s="8"/>
      <c r="LJY28" s="8"/>
      <c r="LJZ28" s="8"/>
      <c r="LKA28" s="8"/>
      <c r="LKB28" s="8"/>
      <c r="LKC28" s="8"/>
      <c r="LKD28" s="8"/>
      <c r="LKE28" s="8"/>
      <c r="LKF28" s="8"/>
      <c r="LKG28" s="8"/>
      <c r="LKH28" s="8"/>
      <c r="LKI28" s="8"/>
      <c r="LKJ28" s="8"/>
      <c r="LKK28" s="8"/>
      <c r="LKL28" s="8"/>
      <c r="LKM28" s="8"/>
      <c r="LKN28" s="8"/>
      <c r="LKO28" s="8"/>
      <c r="LKP28" s="8"/>
      <c r="LKQ28" s="8"/>
      <c r="LKR28" s="8"/>
      <c r="LKS28" s="8"/>
      <c r="LKT28" s="8"/>
      <c r="LKU28" s="8"/>
      <c r="LKV28" s="8"/>
      <c r="LKW28" s="8"/>
      <c r="LKX28" s="8"/>
      <c r="LKY28" s="8"/>
      <c r="LKZ28" s="8"/>
      <c r="LLA28" s="8"/>
      <c r="LLB28" s="8"/>
      <c r="LLC28" s="8"/>
      <c r="LLD28" s="8"/>
      <c r="LLE28" s="8"/>
      <c r="LLF28" s="8"/>
      <c r="LLG28" s="8"/>
      <c r="LLH28" s="8"/>
      <c r="LLI28" s="8"/>
      <c r="LLJ28" s="8"/>
      <c r="LLK28" s="8"/>
      <c r="LLL28" s="8"/>
      <c r="LLM28" s="8"/>
      <c r="LLN28" s="8"/>
      <c r="LLO28" s="8"/>
      <c r="LLP28" s="8"/>
      <c r="LLQ28" s="8"/>
      <c r="LLR28" s="8"/>
      <c r="LLS28" s="8"/>
      <c r="LLT28" s="8"/>
      <c r="LLU28" s="8"/>
      <c r="LLV28" s="8"/>
      <c r="LLW28" s="8"/>
      <c r="LLX28" s="8"/>
      <c r="LLY28" s="8"/>
      <c r="LLZ28" s="8"/>
      <c r="LMA28" s="8"/>
      <c r="LMB28" s="8"/>
      <c r="LMC28" s="8"/>
      <c r="LMD28" s="8"/>
      <c r="LME28" s="8"/>
      <c r="LMF28" s="8"/>
      <c r="LMG28" s="8"/>
      <c r="LMH28" s="8"/>
      <c r="LMI28" s="8"/>
      <c r="LMJ28" s="8"/>
      <c r="LMK28" s="8"/>
      <c r="LML28" s="8"/>
      <c r="LMM28" s="8"/>
      <c r="LMN28" s="8"/>
      <c r="LMO28" s="8"/>
      <c r="LMP28" s="8"/>
      <c r="LMQ28" s="8"/>
      <c r="LMR28" s="8"/>
      <c r="LMS28" s="8"/>
      <c r="LMT28" s="8"/>
      <c r="LMU28" s="8"/>
      <c r="LMV28" s="8"/>
      <c r="LMW28" s="8"/>
      <c r="LMX28" s="8"/>
      <c r="LMY28" s="8"/>
      <c r="LMZ28" s="8"/>
      <c r="LNA28" s="8"/>
      <c r="LNB28" s="8"/>
      <c r="LNC28" s="8"/>
      <c r="LND28" s="8"/>
      <c r="LNE28" s="8"/>
      <c r="LNF28" s="8"/>
      <c r="LNG28" s="8"/>
      <c r="LNH28" s="8"/>
      <c r="LNI28" s="8"/>
      <c r="LNJ28" s="8"/>
      <c r="LNK28" s="8"/>
      <c r="LNL28" s="8"/>
      <c r="LNM28" s="8"/>
      <c r="LNN28" s="8"/>
      <c r="LNO28" s="8"/>
      <c r="LNP28" s="8"/>
      <c r="LNQ28" s="8"/>
      <c r="LNR28" s="8"/>
      <c r="LNS28" s="8"/>
      <c r="LNT28" s="8"/>
      <c r="LNU28" s="8"/>
      <c r="LNV28" s="8"/>
      <c r="LNW28" s="8"/>
      <c r="LNX28" s="8"/>
      <c r="LNY28" s="8"/>
      <c r="LNZ28" s="8"/>
      <c r="LOA28" s="8"/>
      <c r="LOB28" s="8"/>
      <c r="LOC28" s="8"/>
      <c r="LOD28" s="8"/>
      <c r="LOE28" s="8"/>
      <c r="LOF28" s="8"/>
      <c r="LOG28" s="8"/>
      <c r="LOH28" s="8"/>
      <c r="LOI28" s="8"/>
      <c r="LOJ28" s="8"/>
      <c r="LOK28" s="8"/>
      <c r="LOL28" s="8"/>
      <c r="LOM28" s="8"/>
      <c r="LON28" s="8"/>
      <c r="LOO28" s="8"/>
      <c r="LOP28" s="8"/>
      <c r="LOQ28" s="8"/>
      <c r="LOR28" s="8"/>
      <c r="LOS28" s="8"/>
      <c r="LOT28" s="8"/>
      <c r="LOU28" s="8"/>
      <c r="LOV28" s="8"/>
      <c r="LOW28" s="8"/>
      <c r="LOX28" s="8"/>
      <c r="LOY28" s="8"/>
      <c r="LOZ28" s="8"/>
      <c r="LPA28" s="8"/>
      <c r="LPB28" s="8"/>
      <c r="LPC28" s="8"/>
      <c r="LPD28" s="8"/>
      <c r="LPE28" s="8"/>
      <c r="LPF28" s="8"/>
      <c r="LPG28" s="8"/>
      <c r="LPH28" s="8"/>
      <c r="LPI28" s="8"/>
      <c r="LPJ28" s="8"/>
      <c r="LPK28" s="8"/>
      <c r="LPL28" s="8"/>
      <c r="LPM28" s="8"/>
      <c r="LPN28" s="8"/>
      <c r="LPO28" s="8"/>
      <c r="LPP28" s="8"/>
      <c r="LPQ28" s="8"/>
      <c r="LPR28" s="8"/>
      <c r="LPS28" s="8"/>
      <c r="LPT28" s="8"/>
      <c r="LPU28" s="8"/>
      <c r="LPV28" s="8"/>
      <c r="LPW28" s="8"/>
      <c r="LPX28" s="8"/>
      <c r="LPY28" s="8"/>
      <c r="LPZ28" s="8"/>
      <c r="LQA28" s="8"/>
      <c r="LQB28" s="8"/>
      <c r="LQC28" s="8"/>
      <c r="LQD28" s="8"/>
      <c r="LQE28" s="8"/>
      <c r="LQF28" s="8"/>
      <c r="LQG28" s="8"/>
      <c r="LQH28" s="8"/>
      <c r="LQI28" s="8"/>
      <c r="LQJ28" s="8"/>
      <c r="LQK28" s="8"/>
      <c r="LQL28" s="8"/>
      <c r="LQM28" s="8"/>
      <c r="LQN28" s="8"/>
      <c r="LQO28" s="8"/>
      <c r="LQP28" s="8"/>
      <c r="LQQ28" s="8"/>
      <c r="LQR28" s="8"/>
      <c r="LQS28" s="8"/>
      <c r="LQT28" s="8"/>
      <c r="LQU28" s="8"/>
      <c r="LQV28" s="8"/>
      <c r="LQW28" s="8"/>
      <c r="LQX28" s="8"/>
      <c r="LQY28" s="8"/>
      <c r="LQZ28" s="8"/>
      <c r="LRA28" s="8"/>
      <c r="LRB28" s="8"/>
      <c r="LRC28" s="8"/>
      <c r="LRD28" s="8"/>
      <c r="LRE28" s="8"/>
      <c r="LRF28" s="8"/>
      <c r="LRG28" s="8"/>
      <c r="LRH28" s="8"/>
      <c r="LRI28" s="8"/>
      <c r="LRJ28" s="8"/>
      <c r="LRK28" s="8"/>
      <c r="LRL28" s="8"/>
      <c r="LRM28" s="8"/>
      <c r="LRN28" s="8"/>
      <c r="LRO28" s="8"/>
      <c r="LRP28" s="8"/>
      <c r="LRQ28" s="8"/>
      <c r="LRR28" s="8"/>
      <c r="LRS28" s="8"/>
      <c r="LRT28" s="8"/>
      <c r="LRU28" s="8"/>
      <c r="LRV28" s="8"/>
      <c r="LRW28" s="8"/>
      <c r="LRX28" s="8"/>
      <c r="LRY28" s="8"/>
      <c r="LRZ28" s="8"/>
      <c r="LSA28" s="8"/>
      <c r="LSB28" s="8"/>
      <c r="LSC28" s="8"/>
      <c r="LSD28" s="8"/>
      <c r="LSE28" s="8"/>
      <c r="LSF28" s="8"/>
      <c r="LSG28" s="8"/>
      <c r="LSH28" s="8"/>
      <c r="LSI28" s="8"/>
      <c r="LSJ28" s="8"/>
      <c r="LSK28" s="8"/>
      <c r="LSL28" s="8"/>
      <c r="LSM28" s="8"/>
      <c r="LSN28" s="8"/>
      <c r="LSO28" s="8"/>
      <c r="LSP28" s="8"/>
      <c r="LSQ28" s="8"/>
      <c r="LSR28" s="8"/>
      <c r="LSS28" s="8"/>
      <c r="LST28" s="8"/>
      <c r="LSU28" s="8"/>
      <c r="LSV28" s="8"/>
      <c r="LSW28" s="8"/>
      <c r="LSX28" s="8"/>
      <c r="LSY28" s="8"/>
      <c r="LSZ28" s="8"/>
      <c r="LTA28" s="8"/>
      <c r="LTB28" s="8"/>
      <c r="LTC28" s="8"/>
      <c r="LTD28" s="8"/>
      <c r="LTE28" s="8"/>
      <c r="LTF28" s="8"/>
      <c r="LTG28" s="8"/>
      <c r="LTH28" s="8"/>
      <c r="LTI28" s="8"/>
      <c r="LTJ28" s="8"/>
      <c r="LTK28" s="8"/>
      <c r="LTL28" s="8"/>
      <c r="LTM28" s="8"/>
      <c r="LTN28" s="8"/>
      <c r="LTO28" s="8"/>
      <c r="LTP28" s="8"/>
      <c r="LTQ28" s="8"/>
      <c r="LTR28" s="8"/>
      <c r="LTS28" s="8"/>
      <c r="LTT28" s="8"/>
      <c r="LTU28" s="8"/>
      <c r="LTV28" s="8"/>
      <c r="LTW28" s="8"/>
      <c r="LTX28" s="8"/>
      <c r="LTY28" s="8"/>
      <c r="LTZ28" s="8"/>
      <c r="LUA28" s="8"/>
      <c r="LUB28" s="8"/>
      <c r="LUC28" s="8"/>
      <c r="LUD28" s="8"/>
      <c r="LUE28" s="8"/>
      <c r="LUF28" s="8"/>
      <c r="LUG28" s="8"/>
      <c r="LUH28" s="8"/>
      <c r="LUI28" s="8"/>
      <c r="LUJ28" s="8"/>
      <c r="LUK28" s="8"/>
      <c r="LUL28" s="8"/>
      <c r="LUM28" s="8"/>
      <c r="LUN28" s="8"/>
      <c r="LUO28" s="8"/>
      <c r="LUP28" s="8"/>
      <c r="LUQ28" s="8"/>
      <c r="LUR28" s="8"/>
      <c r="LUS28" s="8"/>
      <c r="LUT28" s="8"/>
      <c r="LUU28" s="8"/>
      <c r="LUV28" s="8"/>
      <c r="LUW28" s="8"/>
      <c r="LUX28" s="8"/>
      <c r="LUY28" s="8"/>
      <c r="LUZ28" s="8"/>
      <c r="LVA28" s="8"/>
      <c r="LVB28" s="8"/>
      <c r="LVC28" s="8"/>
      <c r="LVD28" s="8"/>
      <c r="LVE28" s="8"/>
      <c r="LVF28" s="8"/>
      <c r="LVG28" s="8"/>
      <c r="LVH28" s="8"/>
      <c r="LVI28" s="8"/>
      <c r="LVJ28" s="8"/>
      <c r="LVK28" s="8"/>
      <c r="LVL28" s="8"/>
      <c r="LVM28" s="8"/>
      <c r="LVN28" s="8"/>
      <c r="LVO28" s="8"/>
      <c r="LVP28" s="8"/>
      <c r="LVQ28" s="8"/>
      <c r="LVR28" s="8"/>
      <c r="LVS28" s="8"/>
      <c r="LVT28" s="8"/>
      <c r="LVU28" s="8"/>
      <c r="LVV28" s="8"/>
      <c r="LVW28" s="8"/>
      <c r="LVX28" s="8"/>
      <c r="LVY28" s="8"/>
      <c r="LVZ28" s="8"/>
      <c r="LWA28" s="8"/>
      <c r="LWB28" s="8"/>
      <c r="LWC28" s="8"/>
      <c r="LWD28" s="8"/>
      <c r="LWE28" s="8"/>
      <c r="LWF28" s="8"/>
      <c r="LWG28" s="8"/>
      <c r="LWH28" s="8"/>
      <c r="LWI28" s="8"/>
      <c r="LWJ28" s="8"/>
      <c r="LWK28" s="8"/>
      <c r="LWL28" s="8"/>
      <c r="LWM28" s="8"/>
      <c r="LWN28" s="8"/>
      <c r="LWO28" s="8"/>
      <c r="LWP28" s="8"/>
      <c r="LWQ28" s="8"/>
      <c r="LWR28" s="8"/>
      <c r="LWS28" s="8"/>
      <c r="LWT28" s="8"/>
      <c r="LWU28" s="8"/>
      <c r="LWV28" s="8"/>
      <c r="LWW28" s="8"/>
      <c r="LWX28" s="8"/>
      <c r="LWY28" s="8"/>
      <c r="LWZ28" s="8"/>
      <c r="LXA28" s="8"/>
      <c r="LXB28" s="8"/>
      <c r="LXC28" s="8"/>
      <c r="LXD28" s="8"/>
      <c r="LXE28" s="8"/>
      <c r="LXF28" s="8"/>
      <c r="LXG28" s="8"/>
      <c r="LXH28" s="8"/>
      <c r="LXI28" s="8"/>
      <c r="LXJ28" s="8"/>
      <c r="LXK28" s="8"/>
      <c r="LXL28" s="8"/>
      <c r="LXM28" s="8"/>
      <c r="LXN28" s="8"/>
      <c r="LXO28" s="8"/>
      <c r="LXP28" s="8"/>
      <c r="LXQ28" s="8"/>
      <c r="LXR28" s="8"/>
      <c r="LXS28" s="8"/>
      <c r="LXT28" s="8"/>
      <c r="LXU28" s="8"/>
      <c r="LXV28" s="8"/>
      <c r="LXW28" s="8"/>
      <c r="LXX28" s="8"/>
      <c r="LXY28" s="8"/>
      <c r="LXZ28" s="8"/>
      <c r="LYA28" s="8"/>
      <c r="LYB28" s="8"/>
      <c r="LYC28" s="8"/>
      <c r="LYD28" s="8"/>
      <c r="LYE28" s="8"/>
      <c r="LYF28" s="8"/>
      <c r="LYG28" s="8"/>
      <c r="LYH28" s="8"/>
      <c r="LYI28" s="8"/>
      <c r="LYJ28" s="8"/>
      <c r="LYK28" s="8"/>
      <c r="LYL28" s="8"/>
      <c r="LYM28" s="8"/>
      <c r="LYN28" s="8"/>
      <c r="LYO28" s="8"/>
      <c r="LYP28" s="8"/>
      <c r="LYQ28" s="8"/>
      <c r="LYR28" s="8"/>
      <c r="LYS28" s="8"/>
      <c r="LYT28" s="8"/>
      <c r="LYU28" s="8"/>
      <c r="LYV28" s="8"/>
      <c r="LYW28" s="8"/>
      <c r="LYX28" s="8"/>
      <c r="LYY28" s="8"/>
      <c r="LYZ28" s="8"/>
      <c r="LZA28" s="8"/>
      <c r="LZB28" s="8"/>
      <c r="LZC28" s="8"/>
      <c r="LZD28" s="8"/>
      <c r="LZE28" s="8"/>
      <c r="LZF28" s="8"/>
      <c r="LZG28" s="8"/>
      <c r="LZH28" s="8"/>
      <c r="LZI28" s="8"/>
      <c r="LZJ28" s="8"/>
      <c r="LZK28" s="8"/>
      <c r="LZL28" s="8"/>
      <c r="LZM28" s="8"/>
      <c r="LZN28" s="8"/>
      <c r="LZO28" s="8"/>
      <c r="LZP28" s="8"/>
      <c r="LZQ28" s="8"/>
      <c r="LZR28" s="8"/>
      <c r="LZS28" s="8"/>
      <c r="LZT28" s="8"/>
      <c r="LZU28" s="8"/>
      <c r="LZV28" s="8"/>
      <c r="LZW28" s="8"/>
      <c r="LZX28" s="8"/>
      <c r="LZY28" s="8"/>
      <c r="LZZ28" s="8"/>
      <c r="MAA28" s="8"/>
      <c r="MAB28" s="8"/>
      <c r="MAC28" s="8"/>
      <c r="MAD28" s="8"/>
      <c r="MAE28" s="8"/>
      <c r="MAF28" s="8"/>
      <c r="MAG28" s="8"/>
      <c r="MAH28" s="8"/>
      <c r="MAI28" s="8"/>
      <c r="MAJ28" s="8"/>
      <c r="MAK28" s="8"/>
      <c r="MAL28" s="8"/>
      <c r="MAM28" s="8"/>
      <c r="MAN28" s="8"/>
      <c r="MAO28" s="8"/>
      <c r="MAP28" s="8"/>
      <c r="MAQ28" s="8"/>
      <c r="MAR28" s="8"/>
      <c r="MAS28" s="8"/>
      <c r="MAT28" s="8"/>
      <c r="MAU28" s="8"/>
      <c r="MAV28" s="8"/>
      <c r="MAW28" s="8"/>
      <c r="MAX28" s="8"/>
      <c r="MAY28" s="8"/>
      <c r="MAZ28" s="8"/>
      <c r="MBA28" s="8"/>
      <c r="MBB28" s="8"/>
      <c r="MBC28" s="8"/>
      <c r="MBD28" s="8"/>
      <c r="MBE28" s="8"/>
      <c r="MBF28" s="8"/>
      <c r="MBG28" s="8"/>
      <c r="MBH28" s="8"/>
      <c r="MBI28" s="8"/>
      <c r="MBJ28" s="8"/>
      <c r="MBK28" s="8"/>
      <c r="MBL28" s="8"/>
      <c r="MBM28" s="8"/>
      <c r="MBN28" s="8"/>
      <c r="MBO28" s="8"/>
      <c r="MBP28" s="8"/>
      <c r="MBQ28" s="8"/>
      <c r="MBR28" s="8"/>
      <c r="MBS28" s="8"/>
      <c r="MBT28" s="8"/>
      <c r="MBU28" s="8"/>
      <c r="MBV28" s="8"/>
      <c r="MBW28" s="8"/>
      <c r="MBX28" s="8"/>
      <c r="MBY28" s="8"/>
      <c r="MBZ28" s="8"/>
      <c r="MCA28" s="8"/>
      <c r="MCB28" s="8"/>
      <c r="MCC28" s="8"/>
      <c r="MCD28" s="8"/>
      <c r="MCE28" s="8"/>
      <c r="MCF28" s="8"/>
      <c r="MCG28" s="8"/>
      <c r="MCH28" s="8"/>
      <c r="MCI28" s="8"/>
      <c r="MCJ28" s="8"/>
      <c r="MCK28" s="8"/>
      <c r="MCL28" s="8"/>
      <c r="MCM28" s="8"/>
      <c r="MCN28" s="8"/>
      <c r="MCO28" s="8"/>
      <c r="MCP28" s="8"/>
      <c r="MCQ28" s="8"/>
      <c r="MCR28" s="8"/>
      <c r="MCS28" s="8"/>
      <c r="MCT28" s="8"/>
      <c r="MCU28" s="8"/>
      <c r="MCV28" s="8"/>
      <c r="MCW28" s="8"/>
      <c r="MCX28" s="8"/>
      <c r="MCY28" s="8"/>
      <c r="MCZ28" s="8"/>
      <c r="MDA28" s="8"/>
      <c r="MDB28" s="8"/>
      <c r="MDC28" s="8"/>
      <c r="MDD28" s="8"/>
      <c r="MDE28" s="8"/>
      <c r="MDF28" s="8"/>
      <c r="MDG28" s="8"/>
      <c r="MDH28" s="8"/>
      <c r="MDI28" s="8"/>
      <c r="MDJ28" s="8"/>
      <c r="MDK28" s="8"/>
      <c r="MDL28" s="8"/>
      <c r="MDM28" s="8"/>
      <c r="MDN28" s="8"/>
      <c r="MDO28" s="8"/>
      <c r="MDP28" s="8"/>
      <c r="MDQ28" s="8"/>
      <c r="MDR28" s="8"/>
      <c r="MDS28" s="8"/>
      <c r="MDT28" s="8"/>
      <c r="MDU28" s="8"/>
      <c r="MDV28" s="8"/>
      <c r="MDW28" s="8"/>
      <c r="MDX28" s="8"/>
      <c r="MDY28" s="8"/>
      <c r="MDZ28" s="8"/>
      <c r="MEA28" s="8"/>
      <c r="MEB28" s="8"/>
      <c r="MEC28" s="8"/>
      <c r="MED28" s="8"/>
      <c r="MEE28" s="8"/>
      <c r="MEF28" s="8"/>
      <c r="MEG28" s="8"/>
      <c r="MEH28" s="8"/>
      <c r="MEI28" s="8"/>
      <c r="MEJ28" s="8"/>
      <c r="MEK28" s="8"/>
      <c r="MEL28" s="8"/>
      <c r="MEM28" s="8"/>
      <c r="MEN28" s="8"/>
      <c r="MEO28" s="8"/>
      <c r="MEP28" s="8"/>
      <c r="MEQ28" s="8"/>
      <c r="MER28" s="8"/>
      <c r="MES28" s="8"/>
      <c r="MET28" s="8"/>
      <c r="MEU28" s="8"/>
      <c r="MEV28" s="8"/>
      <c r="MEW28" s="8"/>
      <c r="MEX28" s="8"/>
      <c r="MEY28" s="8"/>
      <c r="MEZ28" s="8"/>
      <c r="MFA28" s="8"/>
      <c r="MFB28" s="8"/>
      <c r="MFC28" s="8"/>
      <c r="MFD28" s="8"/>
      <c r="MFE28" s="8"/>
      <c r="MFF28" s="8"/>
      <c r="MFG28" s="8"/>
      <c r="MFH28" s="8"/>
      <c r="MFI28" s="8"/>
      <c r="MFJ28" s="8"/>
      <c r="MFK28" s="8"/>
      <c r="MFL28" s="8"/>
      <c r="MFM28" s="8"/>
      <c r="MFN28" s="8"/>
      <c r="MFO28" s="8"/>
      <c r="MFP28" s="8"/>
      <c r="MFQ28" s="8"/>
      <c r="MFR28" s="8"/>
      <c r="MFS28" s="8"/>
      <c r="MFT28" s="8"/>
      <c r="MFU28" s="8"/>
      <c r="MFV28" s="8"/>
      <c r="MFW28" s="8"/>
      <c r="MFX28" s="8"/>
      <c r="MFY28" s="8"/>
      <c r="MFZ28" s="8"/>
      <c r="MGA28" s="8"/>
      <c r="MGB28" s="8"/>
      <c r="MGC28" s="8"/>
      <c r="MGD28" s="8"/>
      <c r="MGE28" s="8"/>
      <c r="MGF28" s="8"/>
      <c r="MGG28" s="8"/>
      <c r="MGH28" s="8"/>
      <c r="MGI28" s="8"/>
      <c r="MGJ28" s="8"/>
      <c r="MGK28" s="8"/>
      <c r="MGL28" s="8"/>
      <c r="MGM28" s="8"/>
      <c r="MGN28" s="8"/>
      <c r="MGO28" s="8"/>
      <c r="MGP28" s="8"/>
      <c r="MGQ28" s="8"/>
      <c r="MGR28" s="8"/>
      <c r="MGS28" s="8"/>
      <c r="MGT28" s="8"/>
      <c r="MGU28" s="8"/>
      <c r="MGV28" s="8"/>
      <c r="MGW28" s="8"/>
      <c r="MGX28" s="8"/>
      <c r="MGY28" s="8"/>
      <c r="MGZ28" s="8"/>
      <c r="MHA28" s="8"/>
      <c r="MHB28" s="8"/>
      <c r="MHC28" s="8"/>
      <c r="MHD28" s="8"/>
      <c r="MHE28" s="8"/>
      <c r="MHF28" s="8"/>
      <c r="MHG28" s="8"/>
      <c r="MHH28" s="8"/>
      <c r="MHI28" s="8"/>
      <c r="MHJ28" s="8"/>
      <c r="MHK28" s="8"/>
      <c r="MHL28" s="8"/>
      <c r="MHM28" s="8"/>
      <c r="MHN28" s="8"/>
      <c r="MHO28" s="8"/>
      <c r="MHP28" s="8"/>
      <c r="MHQ28" s="8"/>
      <c r="MHR28" s="8"/>
      <c r="MHS28" s="8"/>
      <c r="MHT28" s="8"/>
      <c r="MHU28" s="8"/>
      <c r="MHV28" s="8"/>
      <c r="MHW28" s="8"/>
      <c r="MHX28" s="8"/>
      <c r="MHY28" s="8"/>
      <c r="MHZ28" s="8"/>
      <c r="MIA28" s="8"/>
      <c r="MIB28" s="8"/>
      <c r="MIC28" s="8"/>
      <c r="MID28" s="8"/>
      <c r="MIE28" s="8"/>
      <c r="MIF28" s="8"/>
      <c r="MIG28" s="8"/>
      <c r="MIH28" s="8"/>
      <c r="MII28" s="8"/>
      <c r="MIJ28" s="8"/>
      <c r="MIK28" s="8"/>
      <c r="MIL28" s="8"/>
      <c r="MIM28" s="8"/>
      <c r="MIN28" s="8"/>
      <c r="MIO28" s="8"/>
      <c r="MIP28" s="8"/>
      <c r="MIQ28" s="8"/>
      <c r="MIR28" s="8"/>
      <c r="MIS28" s="8"/>
      <c r="MIT28" s="8"/>
      <c r="MIU28" s="8"/>
      <c r="MIV28" s="8"/>
      <c r="MIW28" s="8"/>
      <c r="MIX28" s="8"/>
      <c r="MIY28" s="8"/>
      <c r="MIZ28" s="8"/>
      <c r="MJA28" s="8"/>
      <c r="MJB28" s="8"/>
      <c r="MJC28" s="8"/>
      <c r="MJD28" s="8"/>
      <c r="MJE28" s="8"/>
      <c r="MJF28" s="8"/>
      <c r="MJG28" s="8"/>
      <c r="MJH28" s="8"/>
      <c r="MJI28" s="8"/>
      <c r="MJJ28" s="8"/>
      <c r="MJK28" s="8"/>
      <c r="MJL28" s="8"/>
      <c r="MJM28" s="8"/>
      <c r="MJN28" s="8"/>
      <c r="MJO28" s="8"/>
      <c r="MJP28" s="8"/>
      <c r="MJQ28" s="8"/>
      <c r="MJR28" s="8"/>
      <c r="MJS28" s="8"/>
      <c r="MJT28" s="8"/>
      <c r="MJU28" s="8"/>
      <c r="MJV28" s="8"/>
      <c r="MJW28" s="8"/>
      <c r="MJX28" s="8"/>
      <c r="MJY28" s="8"/>
      <c r="MJZ28" s="8"/>
      <c r="MKA28" s="8"/>
      <c r="MKB28" s="8"/>
      <c r="MKC28" s="8"/>
      <c r="MKD28" s="8"/>
      <c r="MKE28" s="8"/>
      <c r="MKF28" s="8"/>
      <c r="MKG28" s="8"/>
      <c r="MKH28" s="8"/>
      <c r="MKI28" s="8"/>
      <c r="MKJ28" s="8"/>
      <c r="MKK28" s="8"/>
      <c r="MKL28" s="8"/>
      <c r="MKM28" s="8"/>
      <c r="MKN28" s="8"/>
      <c r="MKO28" s="8"/>
      <c r="MKP28" s="8"/>
      <c r="MKQ28" s="8"/>
      <c r="MKR28" s="8"/>
      <c r="MKS28" s="8"/>
      <c r="MKT28" s="8"/>
      <c r="MKU28" s="8"/>
      <c r="MKV28" s="8"/>
      <c r="MKW28" s="8"/>
      <c r="MKX28" s="8"/>
      <c r="MKY28" s="8"/>
      <c r="MKZ28" s="8"/>
      <c r="MLA28" s="8"/>
      <c r="MLB28" s="8"/>
      <c r="MLC28" s="8"/>
      <c r="MLD28" s="8"/>
      <c r="MLE28" s="8"/>
      <c r="MLF28" s="8"/>
      <c r="MLG28" s="8"/>
      <c r="MLH28" s="8"/>
      <c r="MLI28" s="8"/>
      <c r="MLJ28" s="8"/>
      <c r="MLK28" s="8"/>
      <c r="MLL28" s="8"/>
      <c r="MLM28" s="8"/>
      <c r="MLN28" s="8"/>
      <c r="MLO28" s="8"/>
      <c r="MLP28" s="8"/>
      <c r="MLQ28" s="8"/>
      <c r="MLR28" s="8"/>
      <c r="MLS28" s="8"/>
      <c r="MLT28" s="8"/>
      <c r="MLU28" s="8"/>
      <c r="MLV28" s="8"/>
      <c r="MLW28" s="8"/>
      <c r="MLX28" s="8"/>
      <c r="MLY28" s="8"/>
      <c r="MLZ28" s="8"/>
      <c r="MMA28" s="8"/>
      <c r="MMB28" s="8"/>
      <c r="MMC28" s="8"/>
      <c r="MMD28" s="8"/>
      <c r="MME28" s="8"/>
      <c r="MMF28" s="8"/>
      <c r="MMG28" s="8"/>
      <c r="MMH28" s="8"/>
      <c r="MMI28" s="8"/>
      <c r="MMJ28" s="8"/>
      <c r="MMK28" s="8"/>
      <c r="MML28" s="8"/>
      <c r="MMM28" s="8"/>
      <c r="MMN28" s="8"/>
      <c r="MMO28" s="8"/>
      <c r="MMP28" s="8"/>
      <c r="MMQ28" s="8"/>
      <c r="MMR28" s="8"/>
      <c r="MMS28" s="8"/>
      <c r="MMT28" s="8"/>
      <c r="MMU28" s="8"/>
      <c r="MMV28" s="8"/>
      <c r="MMW28" s="8"/>
      <c r="MMX28" s="8"/>
      <c r="MMY28" s="8"/>
      <c r="MMZ28" s="8"/>
      <c r="MNA28" s="8"/>
      <c r="MNB28" s="8"/>
      <c r="MNC28" s="8"/>
      <c r="MND28" s="8"/>
      <c r="MNE28" s="8"/>
      <c r="MNF28" s="8"/>
      <c r="MNG28" s="8"/>
      <c r="MNH28" s="8"/>
      <c r="MNI28" s="8"/>
      <c r="MNJ28" s="8"/>
      <c r="MNK28" s="8"/>
      <c r="MNL28" s="8"/>
      <c r="MNM28" s="8"/>
      <c r="MNN28" s="8"/>
      <c r="MNO28" s="8"/>
      <c r="MNP28" s="8"/>
      <c r="MNQ28" s="8"/>
      <c r="MNR28" s="8"/>
      <c r="MNS28" s="8"/>
      <c r="MNT28" s="8"/>
      <c r="MNU28" s="8"/>
      <c r="MNV28" s="8"/>
      <c r="MNW28" s="8"/>
      <c r="MNX28" s="8"/>
      <c r="MNY28" s="8"/>
      <c r="MNZ28" s="8"/>
      <c r="MOA28" s="8"/>
      <c r="MOB28" s="8"/>
      <c r="MOC28" s="8"/>
      <c r="MOD28" s="8"/>
      <c r="MOE28" s="8"/>
      <c r="MOF28" s="8"/>
      <c r="MOG28" s="8"/>
      <c r="MOH28" s="8"/>
      <c r="MOI28" s="8"/>
      <c r="MOJ28" s="8"/>
      <c r="MOK28" s="8"/>
      <c r="MOL28" s="8"/>
      <c r="MOM28" s="8"/>
      <c r="MON28" s="8"/>
      <c r="MOO28" s="8"/>
      <c r="MOP28" s="8"/>
      <c r="MOQ28" s="8"/>
      <c r="MOR28" s="8"/>
      <c r="MOS28" s="8"/>
      <c r="MOT28" s="8"/>
      <c r="MOU28" s="8"/>
      <c r="MOV28" s="8"/>
      <c r="MOW28" s="8"/>
      <c r="MOX28" s="8"/>
      <c r="MOY28" s="8"/>
      <c r="MOZ28" s="8"/>
      <c r="MPA28" s="8"/>
      <c r="MPB28" s="8"/>
      <c r="MPC28" s="8"/>
      <c r="MPD28" s="8"/>
      <c r="MPE28" s="8"/>
      <c r="MPF28" s="8"/>
      <c r="MPG28" s="8"/>
      <c r="MPH28" s="8"/>
      <c r="MPI28" s="8"/>
      <c r="MPJ28" s="8"/>
      <c r="MPK28" s="8"/>
      <c r="MPL28" s="8"/>
      <c r="MPM28" s="8"/>
      <c r="MPN28" s="8"/>
      <c r="MPO28" s="8"/>
      <c r="MPP28" s="8"/>
      <c r="MPQ28" s="8"/>
      <c r="MPR28" s="8"/>
      <c r="MPS28" s="8"/>
      <c r="MPT28" s="8"/>
      <c r="MPU28" s="8"/>
      <c r="MPV28" s="8"/>
      <c r="MPW28" s="8"/>
      <c r="MPX28" s="8"/>
      <c r="MPY28" s="8"/>
      <c r="MPZ28" s="8"/>
      <c r="MQA28" s="8"/>
      <c r="MQB28" s="8"/>
      <c r="MQC28" s="8"/>
      <c r="MQD28" s="8"/>
      <c r="MQE28" s="8"/>
      <c r="MQF28" s="8"/>
      <c r="MQG28" s="8"/>
      <c r="MQH28" s="8"/>
      <c r="MQI28" s="8"/>
      <c r="MQJ28" s="8"/>
      <c r="MQK28" s="8"/>
      <c r="MQL28" s="8"/>
      <c r="MQM28" s="8"/>
      <c r="MQN28" s="8"/>
      <c r="MQO28" s="8"/>
      <c r="MQP28" s="8"/>
      <c r="MQQ28" s="8"/>
      <c r="MQR28" s="8"/>
      <c r="MQS28" s="8"/>
      <c r="MQT28" s="8"/>
      <c r="MQU28" s="8"/>
      <c r="MQV28" s="8"/>
      <c r="MQW28" s="8"/>
      <c r="MQX28" s="8"/>
      <c r="MQY28" s="8"/>
      <c r="MQZ28" s="8"/>
      <c r="MRA28" s="8"/>
      <c r="MRB28" s="8"/>
      <c r="MRC28" s="8"/>
      <c r="MRD28" s="8"/>
      <c r="MRE28" s="8"/>
      <c r="MRF28" s="8"/>
      <c r="MRG28" s="8"/>
      <c r="MRH28" s="8"/>
      <c r="MRI28" s="8"/>
      <c r="MRJ28" s="8"/>
      <c r="MRK28" s="8"/>
      <c r="MRL28" s="8"/>
      <c r="MRM28" s="8"/>
      <c r="MRN28" s="8"/>
      <c r="MRO28" s="8"/>
      <c r="MRP28" s="8"/>
      <c r="MRQ28" s="8"/>
      <c r="MRR28" s="8"/>
      <c r="MRS28" s="8"/>
      <c r="MRT28" s="8"/>
      <c r="MRU28" s="8"/>
      <c r="MRV28" s="8"/>
      <c r="MRW28" s="8"/>
      <c r="MRX28" s="8"/>
      <c r="MRY28" s="8"/>
      <c r="MRZ28" s="8"/>
      <c r="MSA28" s="8"/>
      <c r="MSB28" s="8"/>
      <c r="MSC28" s="8"/>
      <c r="MSD28" s="8"/>
      <c r="MSE28" s="8"/>
      <c r="MSF28" s="8"/>
      <c r="MSG28" s="8"/>
      <c r="MSH28" s="8"/>
      <c r="MSI28" s="8"/>
      <c r="MSJ28" s="8"/>
      <c r="MSK28" s="8"/>
      <c r="MSL28" s="8"/>
      <c r="MSM28" s="8"/>
      <c r="MSN28" s="8"/>
      <c r="MSO28" s="8"/>
      <c r="MSP28" s="8"/>
      <c r="MSQ28" s="8"/>
      <c r="MSR28" s="8"/>
      <c r="MSS28" s="8"/>
      <c r="MST28" s="8"/>
      <c r="MSU28" s="8"/>
      <c r="MSV28" s="8"/>
      <c r="MSW28" s="8"/>
      <c r="MSX28" s="8"/>
      <c r="MSY28" s="8"/>
      <c r="MSZ28" s="8"/>
      <c r="MTA28" s="8"/>
      <c r="MTB28" s="8"/>
      <c r="MTC28" s="8"/>
      <c r="MTD28" s="8"/>
      <c r="MTE28" s="8"/>
      <c r="MTF28" s="8"/>
      <c r="MTG28" s="8"/>
      <c r="MTH28" s="8"/>
      <c r="MTI28" s="8"/>
      <c r="MTJ28" s="8"/>
      <c r="MTK28" s="8"/>
      <c r="MTL28" s="8"/>
      <c r="MTM28" s="8"/>
      <c r="MTN28" s="8"/>
      <c r="MTO28" s="8"/>
      <c r="MTP28" s="8"/>
      <c r="MTQ28" s="8"/>
      <c r="MTR28" s="8"/>
      <c r="MTS28" s="8"/>
      <c r="MTT28" s="8"/>
      <c r="MTU28" s="8"/>
      <c r="MTV28" s="8"/>
      <c r="MTW28" s="8"/>
      <c r="MTX28" s="8"/>
      <c r="MTY28" s="8"/>
      <c r="MTZ28" s="8"/>
      <c r="MUA28" s="8"/>
      <c r="MUB28" s="8"/>
      <c r="MUC28" s="8"/>
      <c r="MUD28" s="8"/>
      <c r="MUE28" s="8"/>
      <c r="MUF28" s="8"/>
      <c r="MUG28" s="8"/>
      <c r="MUH28" s="8"/>
      <c r="MUI28" s="8"/>
      <c r="MUJ28" s="8"/>
      <c r="MUK28" s="8"/>
      <c r="MUL28" s="8"/>
      <c r="MUM28" s="8"/>
      <c r="MUN28" s="8"/>
      <c r="MUO28" s="8"/>
      <c r="MUP28" s="8"/>
      <c r="MUQ28" s="8"/>
      <c r="MUR28" s="8"/>
      <c r="MUS28" s="8"/>
      <c r="MUT28" s="8"/>
      <c r="MUU28" s="8"/>
      <c r="MUV28" s="8"/>
      <c r="MUW28" s="8"/>
      <c r="MUX28" s="8"/>
      <c r="MUY28" s="8"/>
      <c r="MUZ28" s="8"/>
      <c r="MVA28" s="8"/>
      <c r="MVB28" s="8"/>
      <c r="MVC28" s="8"/>
      <c r="MVD28" s="8"/>
      <c r="MVE28" s="8"/>
      <c r="MVF28" s="8"/>
      <c r="MVG28" s="8"/>
      <c r="MVH28" s="8"/>
      <c r="MVI28" s="8"/>
      <c r="MVJ28" s="8"/>
      <c r="MVK28" s="8"/>
      <c r="MVL28" s="8"/>
      <c r="MVM28" s="8"/>
      <c r="MVN28" s="8"/>
      <c r="MVO28" s="8"/>
      <c r="MVP28" s="8"/>
      <c r="MVQ28" s="8"/>
      <c r="MVR28" s="8"/>
      <c r="MVS28" s="8"/>
      <c r="MVT28" s="8"/>
      <c r="MVU28" s="8"/>
      <c r="MVV28" s="8"/>
      <c r="MVW28" s="8"/>
      <c r="MVX28" s="8"/>
      <c r="MVY28" s="8"/>
      <c r="MVZ28" s="8"/>
      <c r="MWA28" s="8"/>
      <c r="MWB28" s="8"/>
      <c r="MWC28" s="8"/>
      <c r="MWD28" s="8"/>
      <c r="MWE28" s="8"/>
      <c r="MWF28" s="8"/>
      <c r="MWG28" s="8"/>
      <c r="MWH28" s="8"/>
      <c r="MWI28" s="8"/>
      <c r="MWJ28" s="8"/>
      <c r="MWK28" s="8"/>
      <c r="MWL28" s="8"/>
      <c r="MWM28" s="8"/>
      <c r="MWN28" s="8"/>
      <c r="MWO28" s="8"/>
      <c r="MWP28" s="8"/>
      <c r="MWQ28" s="8"/>
      <c r="MWR28" s="8"/>
      <c r="MWS28" s="8"/>
      <c r="MWT28" s="8"/>
      <c r="MWU28" s="8"/>
      <c r="MWV28" s="8"/>
      <c r="MWW28" s="8"/>
      <c r="MWX28" s="8"/>
      <c r="MWY28" s="8"/>
      <c r="MWZ28" s="8"/>
      <c r="MXA28" s="8"/>
      <c r="MXB28" s="8"/>
      <c r="MXC28" s="8"/>
      <c r="MXD28" s="8"/>
      <c r="MXE28" s="8"/>
      <c r="MXF28" s="8"/>
      <c r="MXG28" s="8"/>
      <c r="MXH28" s="8"/>
      <c r="MXI28" s="8"/>
      <c r="MXJ28" s="8"/>
      <c r="MXK28" s="8"/>
      <c r="MXL28" s="8"/>
      <c r="MXM28" s="8"/>
      <c r="MXN28" s="8"/>
      <c r="MXO28" s="8"/>
      <c r="MXP28" s="8"/>
      <c r="MXQ28" s="8"/>
      <c r="MXR28" s="8"/>
      <c r="MXS28" s="8"/>
      <c r="MXT28" s="8"/>
      <c r="MXU28" s="8"/>
      <c r="MXV28" s="8"/>
      <c r="MXW28" s="8"/>
      <c r="MXX28" s="8"/>
      <c r="MXY28" s="8"/>
      <c r="MXZ28" s="8"/>
      <c r="MYA28" s="8"/>
      <c r="MYB28" s="8"/>
      <c r="MYC28" s="8"/>
      <c r="MYD28" s="8"/>
      <c r="MYE28" s="8"/>
      <c r="MYF28" s="8"/>
      <c r="MYG28" s="8"/>
      <c r="MYH28" s="8"/>
      <c r="MYI28" s="8"/>
      <c r="MYJ28" s="8"/>
      <c r="MYK28" s="8"/>
      <c r="MYL28" s="8"/>
      <c r="MYM28" s="8"/>
      <c r="MYN28" s="8"/>
      <c r="MYO28" s="8"/>
      <c r="MYP28" s="8"/>
      <c r="MYQ28" s="8"/>
      <c r="MYR28" s="8"/>
      <c r="MYS28" s="8"/>
      <c r="MYT28" s="8"/>
      <c r="MYU28" s="8"/>
      <c r="MYV28" s="8"/>
      <c r="MYW28" s="8"/>
      <c r="MYX28" s="8"/>
      <c r="MYY28" s="8"/>
      <c r="MYZ28" s="8"/>
      <c r="MZA28" s="8"/>
      <c r="MZB28" s="8"/>
      <c r="MZC28" s="8"/>
      <c r="MZD28" s="8"/>
      <c r="MZE28" s="8"/>
      <c r="MZF28" s="8"/>
      <c r="MZG28" s="8"/>
      <c r="MZH28" s="8"/>
      <c r="MZI28" s="8"/>
      <c r="MZJ28" s="8"/>
      <c r="MZK28" s="8"/>
      <c r="MZL28" s="8"/>
      <c r="MZM28" s="8"/>
      <c r="MZN28" s="8"/>
      <c r="MZO28" s="8"/>
      <c r="MZP28" s="8"/>
      <c r="MZQ28" s="8"/>
      <c r="MZR28" s="8"/>
      <c r="MZS28" s="8"/>
      <c r="MZT28" s="8"/>
      <c r="MZU28" s="8"/>
      <c r="MZV28" s="8"/>
      <c r="MZW28" s="8"/>
      <c r="MZX28" s="8"/>
      <c r="MZY28" s="8"/>
      <c r="MZZ28" s="8"/>
      <c r="NAA28" s="8"/>
      <c r="NAB28" s="8"/>
      <c r="NAC28" s="8"/>
      <c r="NAD28" s="8"/>
      <c r="NAE28" s="8"/>
      <c r="NAF28" s="8"/>
      <c r="NAG28" s="8"/>
      <c r="NAH28" s="8"/>
      <c r="NAI28" s="8"/>
      <c r="NAJ28" s="8"/>
      <c r="NAK28" s="8"/>
      <c r="NAL28" s="8"/>
      <c r="NAM28" s="8"/>
      <c r="NAN28" s="8"/>
      <c r="NAO28" s="8"/>
      <c r="NAP28" s="8"/>
      <c r="NAQ28" s="8"/>
      <c r="NAR28" s="8"/>
      <c r="NAS28" s="8"/>
      <c r="NAT28" s="8"/>
      <c r="NAU28" s="8"/>
      <c r="NAV28" s="8"/>
      <c r="NAW28" s="8"/>
      <c r="NAX28" s="8"/>
      <c r="NAY28" s="8"/>
      <c r="NAZ28" s="8"/>
      <c r="NBA28" s="8"/>
      <c r="NBB28" s="8"/>
      <c r="NBC28" s="8"/>
      <c r="NBD28" s="8"/>
      <c r="NBE28" s="8"/>
      <c r="NBF28" s="8"/>
      <c r="NBG28" s="8"/>
      <c r="NBH28" s="8"/>
      <c r="NBI28" s="8"/>
      <c r="NBJ28" s="8"/>
      <c r="NBK28" s="8"/>
      <c r="NBL28" s="8"/>
      <c r="NBM28" s="8"/>
      <c r="NBN28" s="8"/>
      <c r="NBO28" s="8"/>
      <c r="NBP28" s="8"/>
      <c r="NBQ28" s="8"/>
      <c r="NBR28" s="8"/>
      <c r="NBS28" s="8"/>
      <c r="NBT28" s="8"/>
      <c r="NBU28" s="8"/>
      <c r="NBV28" s="8"/>
      <c r="NBW28" s="8"/>
      <c r="NBX28" s="8"/>
      <c r="NBY28" s="8"/>
      <c r="NBZ28" s="8"/>
      <c r="NCA28" s="8"/>
      <c r="NCB28" s="8"/>
      <c r="NCC28" s="8"/>
      <c r="NCD28" s="8"/>
      <c r="NCE28" s="8"/>
      <c r="NCF28" s="8"/>
      <c r="NCG28" s="8"/>
      <c r="NCH28" s="8"/>
      <c r="NCI28" s="8"/>
      <c r="NCJ28" s="8"/>
      <c r="NCK28" s="8"/>
      <c r="NCL28" s="8"/>
      <c r="NCM28" s="8"/>
      <c r="NCN28" s="8"/>
      <c r="NCO28" s="8"/>
      <c r="NCP28" s="8"/>
      <c r="NCQ28" s="8"/>
      <c r="NCR28" s="8"/>
      <c r="NCS28" s="8"/>
      <c r="NCT28" s="8"/>
      <c r="NCU28" s="8"/>
      <c r="NCV28" s="8"/>
      <c r="NCW28" s="8"/>
      <c r="NCX28" s="8"/>
      <c r="NCY28" s="8"/>
      <c r="NCZ28" s="8"/>
      <c r="NDA28" s="8"/>
      <c r="NDB28" s="8"/>
      <c r="NDC28" s="8"/>
      <c r="NDD28" s="8"/>
      <c r="NDE28" s="8"/>
      <c r="NDF28" s="8"/>
      <c r="NDG28" s="8"/>
      <c r="NDH28" s="8"/>
      <c r="NDI28" s="8"/>
      <c r="NDJ28" s="8"/>
      <c r="NDK28" s="8"/>
      <c r="NDL28" s="8"/>
      <c r="NDM28" s="8"/>
      <c r="NDN28" s="8"/>
      <c r="NDO28" s="8"/>
      <c r="NDP28" s="8"/>
      <c r="NDQ28" s="8"/>
      <c r="NDR28" s="8"/>
      <c r="NDS28" s="8"/>
      <c r="NDT28" s="8"/>
      <c r="NDU28" s="8"/>
      <c r="NDV28" s="8"/>
      <c r="NDW28" s="8"/>
      <c r="NDX28" s="8"/>
      <c r="NDY28" s="8"/>
      <c r="NDZ28" s="8"/>
      <c r="NEA28" s="8"/>
      <c r="NEB28" s="8"/>
      <c r="NEC28" s="8"/>
      <c r="NED28" s="8"/>
      <c r="NEE28" s="8"/>
      <c r="NEF28" s="8"/>
      <c r="NEG28" s="8"/>
      <c r="NEH28" s="8"/>
      <c r="NEI28" s="8"/>
      <c r="NEJ28" s="8"/>
      <c r="NEK28" s="8"/>
      <c r="NEL28" s="8"/>
      <c r="NEM28" s="8"/>
      <c r="NEN28" s="8"/>
      <c r="NEO28" s="8"/>
      <c r="NEP28" s="8"/>
      <c r="NEQ28" s="8"/>
      <c r="NER28" s="8"/>
      <c r="NES28" s="8"/>
      <c r="NET28" s="8"/>
      <c r="NEU28" s="8"/>
      <c r="NEV28" s="8"/>
      <c r="NEW28" s="8"/>
      <c r="NEX28" s="8"/>
      <c r="NEY28" s="8"/>
      <c r="NEZ28" s="8"/>
      <c r="NFA28" s="8"/>
      <c r="NFB28" s="8"/>
      <c r="NFC28" s="8"/>
      <c r="NFD28" s="8"/>
      <c r="NFE28" s="8"/>
      <c r="NFF28" s="8"/>
      <c r="NFG28" s="8"/>
      <c r="NFH28" s="8"/>
      <c r="NFI28" s="8"/>
      <c r="NFJ28" s="8"/>
      <c r="NFK28" s="8"/>
      <c r="NFL28" s="8"/>
      <c r="NFM28" s="8"/>
      <c r="NFN28" s="8"/>
      <c r="NFO28" s="8"/>
      <c r="NFP28" s="8"/>
      <c r="NFQ28" s="8"/>
      <c r="NFR28" s="8"/>
      <c r="NFS28" s="8"/>
      <c r="NFT28" s="8"/>
      <c r="NFU28" s="8"/>
      <c r="NFV28" s="8"/>
      <c r="NFW28" s="8"/>
      <c r="NFX28" s="8"/>
      <c r="NFY28" s="8"/>
      <c r="NFZ28" s="8"/>
      <c r="NGA28" s="8"/>
      <c r="NGB28" s="8"/>
      <c r="NGC28" s="8"/>
      <c r="NGD28" s="8"/>
      <c r="NGE28" s="8"/>
      <c r="NGF28" s="8"/>
      <c r="NGG28" s="8"/>
      <c r="NGH28" s="8"/>
      <c r="NGI28" s="8"/>
      <c r="NGJ28" s="8"/>
      <c r="NGK28" s="8"/>
      <c r="NGL28" s="8"/>
      <c r="NGM28" s="8"/>
      <c r="NGN28" s="8"/>
      <c r="NGO28" s="8"/>
      <c r="NGP28" s="8"/>
      <c r="NGQ28" s="8"/>
      <c r="NGR28" s="8"/>
      <c r="NGS28" s="8"/>
      <c r="NGT28" s="8"/>
      <c r="NGU28" s="8"/>
      <c r="NGV28" s="8"/>
      <c r="NGW28" s="8"/>
      <c r="NGX28" s="8"/>
      <c r="NGY28" s="8"/>
      <c r="NGZ28" s="8"/>
      <c r="NHA28" s="8"/>
      <c r="NHB28" s="8"/>
      <c r="NHC28" s="8"/>
      <c r="NHD28" s="8"/>
      <c r="NHE28" s="8"/>
      <c r="NHF28" s="8"/>
      <c r="NHG28" s="8"/>
      <c r="NHH28" s="8"/>
      <c r="NHI28" s="8"/>
      <c r="NHJ28" s="8"/>
      <c r="NHK28" s="8"/>
      <c r="NHL28" s="8"/>
      <c r="NHM28" s="8"/>
      <c r="NHN28" s="8"/>
      <c r="NHO28" s="8"/>
      <c r="NHP28" s="8"/>
      <c r="NHQ28" s="8"/>
      <c r="NHR28" s="8"/>
      <c r="NHS28" s="8"/>
      <c r="NHT28" s="8"/>
      <c r="NHU28" s="8"/>
      <c r="NHV28" s="8"/>
      <c r="NHW28" s="8"/>
      <c r="NHX28" s="8"/>
      <c r="NHY28" s="8"/>
      <c r="NHZ28" s="8"/>
      <c r="NIA28" s="8"/>
      <c r="NIB28" s="8"/>
      <c r="NIC28" s="8"/>
      <c r="NID28" s="8"/>
      <c r="NIE28" s="8"/>
      <c r="NIF28" s="8"/>
      <c r="NIG28" s="8"/>
      <c r="NIH28" s="8"/>
      <c r="NII28" s="8"/>
      <c r="NIJ28" s="8"/>
      <c r="NIK28" s="8"/>
      <c r="NIL28" s="8"/>
      <c r="NIM28" s="8"/>
      <c r="NIN28" s="8"/>
      <c r="NIO28" s="8"/>
      <c r="NIP28" s="8"/>
      <c r="NIQ28" s="8"/>
      <c r="NIR28" s="8"/>
      <c r="NIS28" s="8"/>
      <c r="NIT28" s="8"/>
      <c r="NIU28" s="8"/>
      <c r="NIV28" s="8"/>
      <c r="NIW28" s="8"/>
      <c r="NIX28" s="8"/>
      <c r="NIY28" s="8"/>
      <c r="NIZ28" s="8"/>
      <c r="NJA28" s="8"/>
      <c r="NJB28" s="8"/>
      <c r="NJC28" s="8"/>
      <c r="NJD28" s="8"/>
      <c r="NJE28" s="8"/>
      <c r="NJF28" s="8"/>
      <c r="NJG28" s="8"/>
      <c r="NJH28" s="8"/>
      <c r="NJI28" s="8"/>
      <c r="NJJ28" s="8"/>
      <c r="NJK28" s="8"/>
      <c r="NJL28" s="8"/>
      <c r="NJM28" s="8"/>
      <c r="NJN28" s="8"/>
      <c r="NJO28" s="8"/>
      <c r="NJP28" s="8"/>
      <c r="NJQ28" s="8"/>
      <c r="NJR28" s="8"/>
      <c r="NJS28" s="8"/>
      <c r="NJT28" s="8"/>
      <c r="NJU28" s="8"/>
      <c r="NJV28" s="8"/>
      <c r="NJW28" s="8"/>
      <c r="NJX28" s="8"/>
      <c r="NJY28" s="8"/>
      <c r="NJZ28" s="8"/>
      <c r="NKA28" s="8"/>
      <c r="NKB28" s="8"/>
      <c r="NKC28" s="8"/>
      <c r="NKD28" s="8"/>
      <c r="NKE28" s="8"/>
      <c r="NKF28" s="8"/>
      <c r="NKG28" s="8"/>
      <c r="NKH28" s="8"/>
      <c r="NKI28" s="8"/>
      <c r="NKJ28" s="8"/>
      <c r="NKK28" s="8"/>
      <c r="NKL28" s="8"/>
      <c r="NKM28" s="8"/>
      <c r="NKN28" s="8"/>
      <c r="NKO28" s="8"/>
      <c r="NKP28" s="8"/>
      <c r="NKQ28" s="8"/>
      <c r="NKR28" s="8"/>
      <c r="NKS28" s="8"/>
      <c r="NKT28" s="8"/>
      <c r="NKU28" s="8"/>
      <c r="NKV28" s="8"/>
      <c r="NKW28" s="8"/>
      <c r="NKX28" s="8"/>
      <c r="NKY28" s="8"/>
      <c r="NKZ28" s="8"/>
      <c r="NLA28" s="8"/>
      <c r="NLB28" s="8"/>
      <c r="NLC28" s="8"/>
      <c r="NLD28" s="8"/>
      <c r="NLE28" s="8"/>
      <c r="NLF28" s="8"/>
      <c r="NLG28" s="8"/>
      <c r="NLH28" s="8"/>
      <c r="NLI28" s="8"/>
      <c r="NLJ28" s="8"/>
      <c r="NLK28" s="8"/>
      <c r="NLL28" s="8"/>
      <c r="NLM28" s="8"/>
      <c r="NLN28" s="8"/>
      <c r="NLO28" s="8"/>
      <c r="NLP28" s="8"/>
      <c r="NLQ28" s="8"/>
      <c r="NLR28" s="8"/>
      <c r="NLS28" s="8"/>
      <c r="NLT28" s="8"/>
      <c r="NLU28" s="8"/>
      <c r="NLV28" s="8"/>
      <c r="NLW28" s="8"/>
      <c r="NLX28" s="8"/>
      <c r="NLY28" s="8"/>
      <c r="NLZ28" s="8"/>
      <c r="NMA28" s="8"/>
      <c r="NMB28" s="8"/>
      <c r="NMC28" s="8"/>
      <c r="NMD28" s="8"/>
      <c r="NME28" s="8"/>
      <c r="NMF28" s="8"/>
      <c r="NMG28" s="8"/>
      <c r="NMH28" s="8"/>
      <c r="NMI28" s="8"/>
      <c r="NMJ28" s="8"/>
      <c r="NMK28" s="8"/>
      <c r="NML28" s="8"/>
      <c r="NMM28" s="8"/>
      <c r="NMN28" s="8"/>
      <c r="NMO28" s="8"/>
      <c r="NMP28" s="8"/>
      <c r="NMQ28" s="8"/>
      <c r="NMR28" s="8"/>
      <c r="NMS28" s="8"/>
      <c r="NMT28" s="8"/>
      <c r="NMU28" s="8"/>
      <c r="NMV28" s="8"/>
      <c r="NMW28" s="8"/>
      <c r="NMX28" s="8"/>
      <c r="NMY28" s="8"/>
      <c r="NMZ28" s="8"/>
      <c r="NNA28" s="8"/>
      <c r="NNB28" s="8"/>
      <c r="NNC28" s="8"/>
      <c r="NND28" s="8"/>
      <c r="NNE28" s="8"/>
      <c r="NNF28" s="8"/>
      <c r="NNG28" s="8"/>
      <c r="NNH28" s="8"/>
      <c r="NNI28" s="8"/>
      <c r="NNJ28" s="8"/>
      <c r="NNK28" s="8"/>
      <c r="NNL28" s="8"/>
      <c r="NNM28" s="8"/>
      <c r="NNN28" s="8"/>
      <c r="NNO28" s="8"/>
      <c r="NNP28" s="8"/>
      <c r="NNQ28" s="8"/>
      <c r="NNR28" s="8"/>
      <c r="NNS28" s="8"/>
      <c r="NNT28" s="8"/>
      <c r="NNU28" s="8"/>
      <c r="NNV28" s="8"/>
      <c r="NNW28" s="8"/>
      <c r="NNX28" s="8"/>
      <c r="NNY28" s="8"/>
      <c r="NNZ28" s="8"/>
      <c r="NOA28" s="8"/>
      <c r="NOB28" s="8"/>
      <c r="NOC28" s="8"/>
      <c r="NOD28" s="8"/>
      <c r="NOE28" s="8"/>
      <c r="NOF28" s="8"/>
      <c r="NOG28" s="8"/>
      <c r="NOH28" s="8"/>
      <c r="NOI28" s="8"/>
      <c r="NOJ28" s="8"/>
      <c r="NOK28" s="8"/>
      <c r="NOL28" s="8"/>
      <c r="NOM28" s="8"/>
      <c r="NON28" s="8"/>
      <c r="NOO28" s="8"/>
      <c r="NOP28" s="8"/>
      <c r="NOQ28" s="8"/>
      <c r="NOR28" s="8"/>
      <c r="NOS28" s="8"/>
      <c r="NOT28" s="8"/>
      <c r="NOU28" s="8"/>
      <c r="NOV28" s="8"/>
      <c r="NOW28" s="8"/>
      <c r="NOX28" s="8"/>
      <c r="NOY28" s="8"/>
      <c r="NOZ28" s="8"/>
      <c r="NPA28" s="8"/>
      <c r="NPB28" s="8"/>
      <c r="NPC28" s="8"/>
      <c r="NPD28" s="8"/>
      <c r="NPE28" s="8"/>
      <c r="NPF28" s="8"/>
      <c r="NPG28" s="8"/>
      <c r="NPH28" s="8"/>
      <c r="NPI28" s="8"/>
      <c r="NPJ28" s="8"/>
      <c r="NPK28" s="8"/>
      <c r="NPL28" s="8"/>
      <c r="NPM28" s="8"/>
      <c r="NPN28" s="8"/>
      <c r="NPO28" s="8"/>
      <c r="NPP28" s="8"/>
      <c r="NPQ28" s="8"/>
      <c r="NPR28" s="8"/>
      <c r="NPS28" s="8"/>
      <c r="NPT28" s="8"/>
      <c r="NPU28" s="8"/>
      <c r="NPV28" s="8"/>
      <c r="NPW28" s="8"/>
      <c r="NPX28" s="8"/>
      <c r="NPY28" s="8"/>
      <c r="NPZ28" s="8"/>
      <c r="NQA28" s="8"/>
      <c r="NQB28" s="8"/>
      <c r="NQC28" s="8"/>
      <c r="NQD28" s="8"/>
      <c r="NQE28" s="8"/>
      <c r="NQF28" s="8"/>
      <c r="NQG28" s="8"/>
      <c r="NQH28" s="8"/>
      <c r="NQI28" s="8"/>
      <c r="NQJ28" s="8"/>
      <c r="NQK28" s="8"/>
      <c r="NQL28" s="8"/>
      <c r="NQM28" s="8"/>
      <c r="NQN28" s="8"/>
      <c r="NQO28" s="8"/>
      <c r="NQP28" s="8"/>
      <c r="NQQ28" s="8"/>
      <c r="NQR28" s="8"/>
      <c r="NQS28" s="8"/>
      <c r="NQT28" s="8"/>
      <c r="NQU28" s="8"/>
      <c r="NQV28" s="8"/>
      <c r="NQW28" s="8"/>
      <c r="NQX28" s="8"/>
      <c r="NQY28" s="8"/>
      <c r="NQZ28" s="8"/>
      <c r="NRA28" s="8"/>
      <c r="NRB28" s="8"/>
      <c r="NRC28" s="8"/>
      <c r="NRD28" s="8"/>
      <c r="NRE28" s="8"/>
      <c r="NRF28" s="8"/>
      <c r="NRG28" s="8"/>
      <c r="NRH28" s="8"/>
      <c r="NRI28" s="8"/>
      <c r="NRJ28" s="8"/>
      <c r="NRK28" s="8"/>
      <c r="NRL28" s="8"/>
      <c r="NRM28" s="8"/>
      <c r="NRN28" s="8"/>
      <c r="NRO28" s="8"/>
      <c r="NRP28" s="8"/>
      <c r="NRQ28" s="8"/>
      <c r="NRR28" s="8"/>
      <c r="NRS28" s="8"/>
      <c r="NRT28" s="8"/>
      <c r="NRU28" s="8"/>
      <c r="NRV28" s="8"/>
      <c r="NRW28" s="8"/>
      <c r="NRX28" s="8"/>
      <c r="NRY28" s="8"/>
      <c r="NRZ28" s="8"/>
      <c r="NSA28" s="8"/>
      <c r="NSB28" s="8"/>
      <c r="NSC28" s="8"/>
      <c r="NSD28" s="8"/>
      <c r="NSE28" s="8"/>
      <c r="NSF28" s="8"/>
      <c r="NSG28" s="8"/>
      <c r="NSH28" s="8"/>
      <c r="NSI28" s="8"/>
      <c r="NSJ28" s="8"/>
      <c r="NSK28" s="8"/>
      <c r="NSL28" s="8"/>
      <c r="NSM28" s="8"/>
      <c r="NSN28" s="8"/>
      <c r="NSO28" s="8"/>
      <c r="NSP28" s="8"/>
      <c r="NSQ28" s="8"/>
      <c r="NSR28" s="8"/>
      <c r="NSS28" s="8"/>
      <c r="NST28" s="8"/>
      <c r="NSU28" s="8"/>
      <c r="NSV28" s="8"/>
      <c r="NSW28" s="8"/>
      <c r="NSX28" s="8"/>
      <c r="NSY28" s="8"/>
      <c r="NSZ28" s="8"/>
      <c r="NTA28" s="8"/>
      <c r="NTB28" s="8"/>
      <c r="NTC28" s="8"/>
      <c r="NTD28" s="8"/>
      <c r="NTE28" s="8"/>
      <c r="NTF28" s="8"/>
      <c r="NTG28" s="8"/>
      <c r="NTH28" s="8"/>
      <c r="NTI28" s="8"/>
      <c r="NTJ28" s="8"/>
      <c r="NTK28" s="8"/>
      <c r="NTL28" s="8"/>
      <c r="NTM28" s="8"/>
      <c r="NTN28" s="8"/>
      <c r="NTO28" s="8"/>
      <c r="NTP28" s="8"/>
      <c r="NTQ28" s="8"/>
      <c r="NTR28" s="8"/>
      <c r="NTS28" s="8"/>
      <c r="NTT28" s="8"/>
      <c r="NTU28" s="8"/>
      <c r="NTV28" s="8"/>
      <c r="NTW28" s="8"/>
      <c r="NTX28" s="8"/>
      <c r="NTY28" s="8"/>
      <c r="NTZ28" s="8"/>
      <c r="NUA28" s="8"/>
      <c r="NUB28" s="8"/>
      <c r="NUC28" s="8"/>
      <c r="NUD28" s="8"/>
      <c r="NUE28" s="8"/>
      <c r="NUF28" s="8"/>
      <c r="NUG28" s="8"/>
      <c r="NUH28" s="8"/>
      <c r="NUI28" s="8"/>
      <c r="NUJ28" s="8"/>
      <c r="NUK28" s="8"/>
      <c r="NUL28" s="8"/>
      <c r="NUM28" s="8"/>
      <c r="NUN28" s="8"/>
      <c r="NUO28" s="8"/>
      <c r="NUP28" s="8"/>
      <c r="NUQ28" s="8"/>
      <c r="NUR28" s="8"/>
      <c r="NUS28" s="8"/>
      <c r="NUT28" s="8"/>
      <c r="NUU28" s="8"/>
      <c r="NUV28" s="8"/>
      <c r="NUW28" s="8"/>
      <c r="NUX28" s="8"/>
      <c r="NUY28" s="8"/>
      <c r="NUZ28" s="8"/>
      <c r="NVA28" s="8"/>
      <c r="NVB28" s="8"/>
      <c r="NVC28" s="8"/>
      <c r="NVD28" s="8"/>
      <c r="NVE28" s="8"/>
      <c r="NVF28" s="8"/>
      <c r="NVG28" s="8"/>
      <c r="NVH28" s="8"/>
      <c r="NVI28" s="8"/>
      <c r="NVJ28" s="8"/>
      <c r="NVK28" s="8"/>
      <c r="NVL28" s="8"/>
      <c r="NVM28" s="8"/>
      <c r="NVN28" s="8"/>
      <c r="NVO28" s="8"/>
      <c r="NVP28" s="8"/>
      <c r="NVQ28" s="8"/>
      <c r="NVR28" s="8"/>
      <c r="NVS28" s="8"/>
      <c r="NVT28" s="8"/>
      <c r="NVU28" s="8"/>
      <c r="NVV28" s="8"/>
      <c r="NVW28" s="8"/>
      <c r="NVX28" s="8"/>
      <c r="NVY28" s="8"/>
      <c r="NVZ28" s="8"/>
      <c r="NWA28" s="8"/>
      <c r="NWB28" s="8"/>
      <c r="NWC28" s="8"/>
      <c r="NWD28" s="8"/>
      <c r="NWE28" s="8"/>
      <c r="NWF28" s="8"/>
      <c r="NWG28" s="8"/>
      <c r="NWH28" s="8"/>
      <c r="NWI28" s="8"/>
      <c r="NWJ28" s="8"/>
      <c r="NWK28" s="8"/>
      <c r="NWL28" s="8"/>
      <c r="NWM28" s="8"/>
      <c r="NWN28" s="8"/>
      <c r="NWO28" s="8"/>
      <c r="NWP28" s="8"/>
      <c r="NWQ28" s="8"/>
      <c r="NWR28" s="8"/>
      <c r="NWS28" s="8"/>
      <c r="NWT28" s="8"/>
      <c r="NWU28" s="8"/>
      <c r="NWV28" s="8"/>
      <c r="NWW28" s="8"/>
      <c r="NWX28" s="8"/>
      <c r="NWY28" s="8"/>
      <c r="NWZ28" s="8"/>
      <c r="NXA28" s="8"/>
      <c r="NXB28" s="8"/>
      <c r="NXC28" s="8"/>
      <c r="NXD28" s="8"/>
      <c r="NXE28" s="8"/>
      <c r="NXF28" s="8"/>
      <c r="NXG28" s="8"/>
      <c r="NXH28" s="8"/>
      <c r="NXI28" s="8"/>
      <c r="NXJ28" s="8"/>
      <c r="NXK28" s="8"/>
      <c r="NXL28" s="8"/>
      <c r="NXM28" s="8"/>
      <c r="NXN28" s="8"/>
      <c r="NXO28" s="8"/>
      <c r="NXP28" s="8"/>
      <c r="NXQ28" s="8"/>
      <c r="NXR28" s="8"/>
      <c r="NXS28" s="8"/>
      <c r="NXT28" s="8"/>
      <c r="NXU28" s="8"/>
      <c r="NXV28" s="8"/>
      <c r="NXW28" s="8"/>
      <c r="NXX28" s="8"/>
      <c r="NXY28" s="8"/>
      <c r="NXZ28" s="8"/>
      <c r="NYA28" s="8"/>
      <c r="NYB28" s="8"/>
      <c r="NYC28" s="8"/>
      <c r="NYD28" s="8"/>
      <c r="NYE28" s="8"/>
      <c r="NYF28" s="8"/>
      <c r="NYG28" s="8"/>
      <c r="NYH28" s="8"/>
      <c r="NYI28" s="8"/>
      <c r="NYJ28" s="8"/>
      <c r="NYK28" s="8"/>
      <c r="NYL28" s="8"/>
      <c r="NYM28" s="8"/>
      <c r="NYN28" s="8"/>
      <c r="NYO28" s="8"/>
      <c r="NYP28" s="8"/>
      <c r="NYQ28" s="8"/>
      <c r="NYR28" s="8"/>
      <c r="NYS28" s="8"/>
      <c r="NYT28" s="8"/>
      <c r="NYU28" s="8"/>
      <c r="NYV28" s="8"/>
      <c r="NYW28" s="8"/>
      <c r="NYX28" s="8"/>
      <c r="NYY28" s="8"/>
      <c r="NYZ28" s="8"/>
      <c r="NZA28" s="8"/>
      <c r="NZB28" s="8"/>
      <c r="NZC28" s="8"/>
      <c r="NZD28" s="8"/>
      <c r="NZE28" s="8"/>
      <c r="NZF28" s="8"/>
      <c r="NZG28" s="8"/>
      <c r="NZH28" s="8"/>
      <c r="NZI28" s="8"/>
      <c r="NZJ28" s="8"/>
      <c r="NZK28" s="8"/>
      <c r="NZL28" s="8"/>
      <c r="NZM28" s="8"/>
      <c r="NZN28" s="8"/>
      <c r="NZO28" s="8"/>
      <c r="NZP28" s="8"/>
      <c r="NZQ28" s="8"/>
      <c r="NZR28" s="8"/>
      <c r="NZS28" s="8"/>
      <c r="NZT28" s="8"/>
      <c r="NZU28" s="8"/>
      <c r="NZV28" s="8"/>
      <c r="NZW28" s="8"/>
      <c r="NZX28" s="8"/>
      <c r="NZY28" s="8"/>
      <c r="NZZ28" s="8"/>
      <c r="OAA28" s="8"/>
      <c r="OAB28" s="8"/>
      <c r="OAC28" s="8"/>
      <c r="OAD28" s="8"/>
      <c r="OAE28" s="8"/>
      <c r="OAF28" s="8"/>
      <c r="OAG28" s="8"/>
      <c r="OAH28" s="8"/>
      <c r="OAI28" s="8"/>
      <c r="OAJ28" s="8"/>
      <c r="OAK28" s="8"/>
      <c r="OAL28" s="8"/>
      <c r="OAM28" s="8"/>
      <c r="OAN28" s="8"/>
      <c r="OAO28" s="8"/>
      <c r="OAP28" s="8"/>
      <c r="OAQ28" s="8"/>
      <c r="OAR28" s="8"/>
      <c r="OAS28" s="8"/>
      <c r="OAT28" s="8"/>
      <c r="OAU28" s="8"/>
      <c r="OAV28" s="8"/>
      <c r="OAW28" s="8"/>
      <c r="OAX28" s="8"/>
      <c r="OAY28" s="8"/>
      <c r="OAZ28" s="8"/>
      <c r="OBA28" s="8"/>
      <c r="OBB28" s="8"/>
      <c r="OBC28" s="8"/>
      <c r="OBD28" s="8"/>
      <c r="OBE28" s="8"/>
      <c r="OBF28" s="8"/>
      <c r="OBG28" s="8"/>
      <c r="OBH28" s="8"/>
      <c r="OBI28" s="8"/>
      <c r="OBJ28" s="8"/>
      <c r="OBK28" s="8"/>
      <c r="OBL28" s="8"/>
      <c r="OBM28" s="8"/>
      <c r="OBN28" s="8"/>
      <c r="OBO28" s="8"/>
      <c r="OBP28" s="8"/>
      <c r="OBQ28" s="8"/>
      <c r="OBR28" s="8"/>
      <c r="OBS28" s="8"/>
      <c r="OBT28" s="8"/>
      <c r="OBU28" s="8"/>
      <c r="OBV28" s="8"/>
      <c r="OBW28" s="8"/>
      <c r="OBX28" s="8"/>
      <c r="OBY28" s="8"/>
      <c r="OBZ28" s="8"/>
      <c r="OCA28" s="8"/>
      <c r="OCB28" s="8"/>
      <c r="OCC28" s="8"/>
      <c r="OCD28" s="8"/>
      <c r="OCE28" s="8"/>
      <c r="OCF28" s="8"/>
      <c r="OCG28" s="8"/>
      <c r="OCH28" s="8"/>
      <c r="OCI28" s="8"/>
      <c r="OCJ28" s="8"/>
      <c r="OCK28" s="8"/>
      <c r="OCL28" s="8"/>
      <c r="OCM28" s="8"/>
      <c r="OCN28" s="8"/>
      <c r="OCO28" s="8"/>
      <c r="OCP28" s="8"/>
      <c r="OCQ28" s="8"/>
      <c r="OCR28" s="8"/>
      <c r="OCS28" s="8"/>
      <c r="OCT28" s="8"/>
      <c r="OCU28" s="8"/>
      <c r="OCV28" s="8"/>
      <c r="OCW28" s="8"/>
      <c r="OCX28" s="8"/>
      <c r="OCY28" s="8"/>
      <c r="OCZ28" s="8"/>
      <c r="ODA28" s="8"/>
      <c r="ODB28" s="8"/>
      <c r="ODC28" s="8"/>
      <c r="ODD28" s="8"/>
      <c r="ODE28" s="8"/>
      <c r="ODF28" s="8"/>
      <c r="ODG28" s="8"/>
      <c r="ODH28" s="8"/>
      <c r="ODI28" s="8"/>
      <c r="ODJ28" s="8"/>
      <c r="ODK28" s="8"/>
      <c r="ODL28" s="8"/>
      <c r="ODM28" s="8"/>
      <c r="ODN28" s="8"/>
      <c r="ODO28" s="8"/>
      <c r="ODP28" s="8"/>
      <c r="ODQ28" s="8"/>
      <c r="ODR28" s="8"/>
      <c r="ODS28" s="8"/>
      <c r="ODT28" s="8"/>
      <c r="ODU28" s="8"/>
      <c r="ODV28" s="8"/>
      <c r="ODW28" s="8"/>
      <c r="ODX28" s="8"/>
      <c r="ODY28" s="8"/>
      <c r="ODZ28" s="8"/>
      <c r="OEA28" s="8"/>
      <c r="OEB28" s="8"/>
      <c r="OEC28" s="8"/>
      <c r="OED28" s="8"/>
      <c r="OEE28" s="8"/>
      <c r="OEF28" s="8"/>
      <c r="OEG28" s="8"/>
      <c r="OEH28" s="8"/>
      <c r="OEI28" s="8"/>
      <c r="OEJ28" s="8"/>
      <c r="OEK28" s="8"/>
      <c r="OEL28" s="8"/>
      <c r="OEM28" s="8"/>
      <c r="OEN28" s="8"/>
      <c r="OEO28" s="8"/>
      <c r="OEP28" s="8"/>
      <c r="OEQ28" s="8"/>
      <c r="OER28" s="8"/>
      <c r="OES28" s="8"/>
      <c r="OET28" s="8"/>
      <c r="OEU28" s="8"/>
      <c r="OEV28" s="8"/>
      <c r="OEW28" s="8"/>
      <c r="OEX28" s="8"/>
      <c r="OEY28" s="8"/>
      <c r="OEZ28" s="8"/>
      <c r="OFA28" s="8"/>
      <c r="OFB28" s="8"/>
      <c r="OFC28" s="8"/>
      <c r="OFD28" s="8"/>
      <c r="OFE28" s="8"/>
      <c r="OFF28" s="8"/>
      <c r="OFG28" s="8"/>
      <c r="OFH28" s="8"/>
      <c r="OFI28" s="8"/>
      <c r="OFJ28" s="8"/>
      <c r="OFK28" s="8"/>
      <c r="OFL28" s="8"/>
      <c r="OFM28" s="8"/>
      <c r="OFN28" s="8"/>
      <c r="OFO28" s="8"/>
      <c r="OFP28" s="8"/>
      <c r="OFQ28" s="8"/>
      <c r="OFR28" s="8"/>
      <c r="OFS28" s="8"/>
      <c r="OFT28" s="8"/>
      <c r="OFU28" s="8"/>
      <c r="OFV28" s="8"/>
      <c r="OFW28" s="8"/>
      <c r="OFX28" s="8"/>
      <c r="OFY28" s="8"/>
      <c r="OFZ28" s="8"/>
      <c r="OGA28" s="8"/>
      <c r="OGB28" s="8"/>
      <c r="OGC28" s="8"/>
      <c r="OGD28" s="8"/>
      <c r="OGE28" s="8"/>
      <c r="OGF28" s="8"/>
      <c r="OGG28" s="8"/>
      <c r="OGH28" s="8"/>
      <c r="OGI28" s="8"/>
      <c r="OGJ28" s="8"/>
      <c r="OGK28" s="8"/>
      <c r="OGL28" s="8"/>
      <c r="OGM28" s="8"/>
      <c r="OGN28" s="8"/>
      <c r="OGO28" s="8"/>
      <c r="OGP28" s="8"/>
      <c r="OGQ28" s="8"/>
      <c r="OGR28" s="8"/>
      <c r="OGS28" s="8"/>
      <c r="OGT28" s="8"/>
      <c r="OGU28" s="8"/>
      <c r="OGV28" s="8"/>
      <c r="OGW28" s="8"/>
      <c r="OGX28" s="8"/>
      <c r="OGY28" s="8"/>
      <c r="OGZ28" s="8"/>
      <c r="OHA28" s="8"/>
      <c r="OHB28" s="8"/>
      <c r="OHC28" s="8"/>
      <c r="OHD28" s="8"/>
      <c r="OHE28" s="8"/>
      <c r="OHF28" s="8"/>
      <c r="OHG28" s="8"/>
      <c r="OHH28" s="8"/>
      <c r="OHI28" s="8"/>
      <c r="OHJ28" s="8"/>
      <c r="OHK28" s="8"/>
      <c r="OHL28" s="8"/>
      <c r="OHM28" s="8"/>
      <c r="OHN28" s="8"/>
      <c r="OHO28" s="8"/>
      <c r="OHP28" s="8"/>
      <c r="OHQ28" s="8"/>
      <c r="OHR28" s="8"/>
      <c r="OHS28" s="8"/>
      <c r="OHT28" s="8"/>
      <c r="OHU28" s="8"/>
      <c r="OHV28" s="8"/>
      <c r="OHW28" s="8"/>
      <c r="OHX28" s="8"/>
      <c r="OHY28" s="8"/>
      <c r="OHZ28" s="8"/>
      <c r="OIA28" s="8"/>
      <c r="OIB28" s="8"/>
      <c r="OIC28" s="8"/>
      <c r="OID28" s="8"/>
      <c r="OIE28" s="8"/>
      <c r="OIF28" s="8"/>
      <c r="OIG28" s="8"/>
      <c r="OIH28" s="8"/>
      <c r="OII28" s="8"/>
      <c r="OIJ28" s="8"/>
      <c r="OIK28" s="8"/>
      <c r="OIL28" s="8"/>
      <c r="OIM28" s="8"/>
      <c r="OIN28" s="8"/>
      <c r="OIO28" s="8"/>
      <c r="OIP28" s="8"/>
      <c r="OIQ28" s="8"/>
      <c r="OIR28" s="8"/>
      <c r="OIS28" s="8"/>
      <c r="OIT28" s="8"/>
      <c r="OIU28" s="8"/>
      <c r="OIV28" s="8"/>
      <c r="OIW28" s="8"/>
      <c r="OIX28" s="8"/>
      <c r="OIY28" s="8"/>
      <c r="OIZ28" s="8"/>
      <c r="OJA28" s="8"/>
      <c r="OJB28" s="8"/>
      <c r="OJC28" s="8"/>
      <c r="OJD28" s="8"/>
      <c r="OJE28" s="8"/>
      <c r="OJF28" s="8"/>
      <c r="OJG28" s="8"/>
      <c r="OJH28" s="8"/>
      <c r="OJI28" s="8"/>
      <c r="OJJ28" s="8"/>
      <c r="OJK28" s="8"/>
      <c r="OJL28" s="8"/>
      <c r="OJM28" s="8"/>
      <c r="OJN28" s="8"/>
      <c r="OJO28" s="8"/>
      <c r="OJP28" s="8"/>
      <c r="OJQ28" s="8"/>
      <c r="OJR28" s="8"/>
      <c r="OJS28" s="8"/>
      <c r="OJT28" s="8"/>
      <c r="OJU28" s="8"/>
      <c r="OJV28" s="8"/>
      <c r="OJW28" s="8"/>
      <c r="OJX28" s="8"/>
      <c r="OJY28" s="8"/>
      <c r="OJZ28" s="8"/>
      <c r="OKA28" s="8"/>
      <c r="OKB28" s="8"/>
      <c r="OKC28" s="8"/>
      <c r="OKD28" s="8"/>
      <c r="OKE28" s="8"/>
      <c r="OKF28" s="8"/>
      <c r="OKG28" s="8"/>
      <c r="OKH28" s="8"/>
      <c r="OKI28" s="8"/>
      <c r="OKJ28" s="8"/>
      <c r="OKK28" s="8"/>
      <c r="OKL28" s="8"/>
      <c r="OKM28" s="8"/>
      <c r="OKN28" s="8"/>
      <c r="OKO28" s="8"/>
      <c r="OKP28" s="8"/>
      <c r="OKQ28" s="8"/>
      <c r="OKR28" s="8"/>
      <c r="OKS28" s="8"/>
      <c r="OKT28" s="8"/>
      <c r="OKU28" s="8"/>
      <c r="OKV28" s="8"/>
      <c r="OKW28" s="8"/>
      <c r="OKX28" s="8"/>
      <c r="OKY28" s="8"/>
      <c r="OKZ28" s="8"/>
      <c r="OLA28" s="8"/>
      <c r="OLB28" s="8"/>
      <c r="OLC28" s="8"/>
      <c r="OLD28" s="8"/>
      <c r="OLE28" s="8"/>
      <c r="OLF28" s="8"/>
      <c r="OLG28" s="8"/>
      <c r="OLH28" s="8"/>
      <c r="OLI28" s="8"/>
      <c r="OLJ28" s="8"/>
      <c r="OLK28" s="8"/>
      <c r="OLL28" s="8"/>
      <c r="OLM28" s="8"/>
      <c r="OLN28" s="8"/>
      <c r="OLO28" s="8"/>
      <c r="OLP28" s="8"/>
      <c r="OLQ28" s="8"/>
      <c r="OLR28" s="8"/>
      <c r="OLS28" s="8"/>
      <c r="OLT28" s="8"/>
      <c r="OLU28" s="8"/>
      <c r="OLV28" s="8"/>
      <c r="OLW28" s="8"/>
      <c r="OLX28" s="8"/>
      <c r="OLY28" s="8"/>
      <c r="OLZ28" s="8"/>
      <c r="OMA28" s="8"/>
      <c r="OMB28" s="8"/>
      <c r="OMC28" s="8"/>
      <c r="OMD28" s="8"/>
      <c r="OME28" s="8"/>
      <c r="OMF28" s="8"/>
      <c r="OMG28" s="8"/>
      <c r="OMH28" s="8"/>
      <c r="OMI28" s="8"/>
      <c r="OMJ28" s="8"/>
      <c r="OMK28" s="8"/>
      <c r="OML28" s="8"/>
      <c r="OMM28" s="8"/>
      <c r="OMN28" s="8"/>
      <c r="OMO28" s="8"/>
      <c r="OMP28" s="8"/>
      <c r="OMQ28" s="8"/>
      <c r="OMR28" s="8"/>
      <c r="OMS28" s="8"/>
      <c r="OMT28" s="8"/>
      <c r="OMU28" s="8"/>
      <c r="OMV28" s="8"/>
      <c r="OMW28" s="8"/>
      <c r="OMX28" s="8"/>
      <c r="OMY28" s="8"/>
      <c r="OMZ28" s="8"/>
      <c r="ONA28" s="8"/>
      <c r="ONB28" s="8"/>
      <c r="ONC28" s="8"/>
      <c r="OND28" s="8"/>
      <c r="ONE28" s="8"/>
      <c r="ONF28" s="8"/>
      <c r="ONG28" s="8"/>
      <c r="ONH28" s="8"/>
      <c r="ONI28" s="8"/>
      <c r="ONJ28" s="8"/>
      <c r="ONK28" s="8"/>
      <c r="ONL28" s="8"/>
      <c r="ONM28" s="8"/>
      <c r="ONN28" s="8"/>
      <c r="ONO28" s="8"/>
      <c r="ONP28" s="8"/>
      <c r="ONQ28" s="8"/>
      <c r="ONR28" s="8"/>
      <c r="ONS28" s="8"/>
      <c r="ONT28" s="8"/>
      <c r="ONU28" s="8"/>
      <c r="ONV28" s="8"/>
      <c r="ONW28" s="8"/>
      <c r="ONX28" s="8"/>
      <c r="ONY28" s="8"/>
      <c r="ONZ28" s="8"/>
      <c r="OOA28" s="8"/>
      <c r="OOB28" s="8"/>
      <c r="OOC28" s="8"/>
      <c r="OOD28" s="8"/>
      <c r="OOE28" s="8"/>
      <c r="OOF28" s="8"/>
      <c r="OOG28" s="8"/>
      <c r="OOH28" s="8"/>
      <c r="OOI28" s="8"/>
      <c r="OOJ28" s="8"/>
      <c r="OOK28" s="8"/>
      <c r="OOL28" s="8"/>
      <c r="OOM28" s="8"/>
      <c r="OON28" s="8"/>
      <c r="OOO28" s="8"/>
      <c r="OOP28" s="8"/>
      <c r="OOQ28" s="8"/>
      <c r="OOR28" s="8"/>
      <c r="OOS28" s="8"/>
      <c r="OOT28" s="8"/>
      <c r="OOU28" s="8"/>
      <c r="OOV28" s="8"/>
      <c r="OOW28" s="8"/>
      <c r="OOX28" s="8"/>
      <c r="OOY28" s="8"/>
      <c r="OOZ28" s="8"/>
      <c r="OPA28" s="8"/>
      <c r="OPB28" s="8"/>
      <c r="OPC28" s="8"/>
      <c r="OPD28" s="8"/>
      <c r="OPE28" s="8"/>
      <c r="OPF28" s="8"/>
      <c r="OPG28" s="8"/>
      <c r="OPH28" s="8"/>
      <c r="OPI28" s="8"/>
      <c r="OPJ28" s="8"/>
      <c r="OPK28" s="8"/>
      <c r="OPL28" s="8"/>
      <c r="OPM28" s="8"/>
      <c r="OPN28" s="8"/>
      <c r="OPO28" s="8"/>
      <c r="OPP28" s="8"/>
      <c r="OPQ28" s="8"/>
      <c r="OPR28" s="8"/>
      <c r="OPS28" s="8"/>
      <c r="OPT28" s="8"/>
      <c r="OPU28" s="8"/>
      <c r="OPV28" s="8"/>
      <c r="OPW28" s="8"/>
      <c r="OPX28" s="8"/>
      <c r="OPY28" s="8"/>
      <c r="OPZ28" s="8"/>
      <c r="OQA28" s="8"/>
      <c r="OQB28" s="8"/>
      <c r="OQC28" s="8"/>
      <c r="OQD28" s="8"/>
      <c r="OQE28" s="8"/>
      <c r="OQF28" s="8"/>
      <c r="OQG28" s="8"/>
      <c r="OQH28" s="8"/>
      <c r="OQI28" s="8"/>
      <c r="OQJ28" s="8"/>
      <c r="OQK28" s="8"/>
      <c r="OQL28" s="8"/>
      <c r="OQM28" s="8"/>
      <c r="OQN28" s="8"/>
      <c r="OQO28" s="8"/>
      <c r="OQP28" s="8"/>
      <c r="OQQ28" s="8"/>
      <c r="OQR28" s="8"/>
      <c r="OQS28" s="8"/>
      <c r="OQT28" s="8"/>
      <c r="OQU28" s="8"/>
      <c r="OQV28" s="8"/>
      <c r="OQW28" s="8"/>
      <c r="OQX28" s="8"/>
      <c r="OQY28" s="8"/>
      <c r="OQZ28" s="8"/>
      <c r="ORA28" s="8"/>
      <c r="ORB28" s="8"/>
      <c r="ORC28" s="8"/>
      <c r="ORD28" s="8"/>
      <c r="ORE28" s="8"/>
      <c r="ORF28" s="8"/>
      <c r="ORG28" s="8"/>
      <c r="ORH28" s="8"/>
      <c r="ORI28" s="8"/>
      <c r="ORJ28" s="8"/>
      <c r="ORK28" s="8"/>
      <c r="ORL28" s="8"/>
      <c r="ORM28" s="8"/>
      <c r="ORN28" s="8"/>
      <c r="ORO28" s="8"/>
      <c r="ORP28" s="8"/>
      <c r="ORQ28" s="8"/>
      <c r="ORR28" s="8"/>
      <c r="ORS28" s="8"/>
      <c r="ORT28" s="8"/>
      <c r="ORU28" s="8"/>
      <c r="ORV28" s="8"/>
      <c r="ORW28" s="8"/>
      <c r="ORX28" s="8"/>
      <c r="ORY28" s="8"/>
      <c r="ORZ28" s="8"/>
      <c r="OSA28" s="8"/>
      <c r="OSB28" s="8"/>
      <c r="OSC28" s="8"/>
      <c r="OSD28" s="8"/>
      <c r="OSE28" s="8"/>
      <c r="OSF28" s="8"/>
      <c r="OSG28" s="8"/>
      <c r="OSH28" s="8"/>
      <c r="OSI28" s="8"/>
      <c r="OSJ28" s="8"/>
      <c r="OSK28" s="8"/>
      <c r="OSL28" s="8"/>
      <c r="OSM28" s="8"/>
      <c r="OSN28" s="8"/>
      <c r="OSO28" s="8"/>
      <c r="OSP28" s="8"/>
      <c r="OSQ28" s="8"/>
      <c r="OSR28" s="8"/>
      <c r="OSS28" s="8"/>
      <c r="OST28" s="8"/>
      <c r="OSU28" s="8"/>
      <c r="OSV28" s="8"/>
      <c r="OSW28" s="8"/>
      <c r="OSX28" s="8"/>
      <c r="OSY28" s="8"/>
      <c r="OSZ28" s="8"/>
      <c r="OTA28" s="8"/>
      <c r="OTB28" s="8"/>
      <c r="OTC28" s="8"/>
      <c r="OTD28" s="8"/>
      <c r="OTE28" s="8"/>
      <c r="OTF28" s="8"/>
      <c r="OTG28" s="8"/>
      <c r="OTH28" s="8"/>
      <c r="OTI28" s="8"/>
      <c r="OTJ28" s="8"/>
      <c r="OTK28" s="8"/>
      <c r="OTL28" s="8"/>
      <c r="OTM28" s="8"/>
      <c r="OTN28" s="8"/>
      <c r="OTO28" s="8"/>
      <c r="OTP28" s="8"/>
      <c r="OTQ28" s="8"/>
      <c r="OTR28" s="8"/>
      <c r="OTS28" s="8"/>
      <c r="OTT28" s="8"/>
      <c r="OTU28" s="8"/>
      <c r="OTV28" s="8"/>
      <c r="OTW28" s="8"/>
      <c r="OTX28" s="8"/>
      <c r="OTY28" s="8"/>
      <c r="OTZ28" s="8"/>
      <c r="OUA28" s="8"/>
      <c r="OUB28" s="8"/>
      <c r="OUC28" s="8"/>
      <c r="OUD28" s="8"/>
      <c r="OUE28" s="8"/>
      <c r="OUF28" s="8"/>
      <c r="OUG28" s="8"/>
      <c r="OUH28" s="8"/>
      <c r="OUI28" s="8"/>
      <c r="OUJ28" s="8"/>
      <c r="OUK28" s="8"/>
      <c r="OUL28" s="8"/>
      <c r="OUM28" s="8"/>
      <c r="OUN28" s="8"/>
      <c r="OUO28" s="8"/>
      <c r="OUP28" s="8"/>
      <c r="OUQ28" s="8"/>
      <c r="OUR28" s="8"/>
      <c r="OUS28" s="8"/>
      <c r="OUT28" s="8"/>
      <c r="OUU28" s="8"/>
      <c r="OUV28" s="8"/>
      <c r="OUW28" s="8"/>
      <c r="OUX28" s="8"/>
      <c r="OUY28" s="8"/>
      <c r="OUZ28" s="8"/>
      <c r="OVA28" s="8"/>
      <c r="OVB28" s="8"/>
      <c r="OVC28" s="8"/>
      <c r="OVD28" s="8"/>
      <c r="OVE28" s="8"/>
      <c r="OVF28" s="8"/>
      <c r="OVG28" s="8"/>
      <c r="OVH28" s="8"/>
      <c r="OVI28" s="8"/>
      <c r="OVJ28" s="8"/>
      <c r="OVK28" s="8"/>
      <c r="OVL28" s="8"/>
      <c r="OVM28" s="8"/>
      <c r="OVN28" s="8"/>
      <c r="OVO28" s="8"/>
      <c r="OVP28" s="8"/>
      <c r="OVQ28" s="8"/>
      <c r="OVR28" s="8"/>
      <c r="OVS28" s="8"/>
      <c r="OVT28" s="8"/>
      <c r="OVU28" s="8"/>
      <c r="OVV28" s="8"/>
      <c r="OVW28" s="8"/>
      <c r="OVX28" s="8"/>
      <c r="OVY28" s="8"/>
      <c r="OVZ28" s="8"/>
      <c r="OWA28" s="8"/>
      <c r="OWB28" s="8"/>
      <c r="OWC28" s="8"/>
      <c r="OWD28" s="8"/>
      <c r="OWE28" s="8"/>
      <c r="OWF28" s="8"/>
      <c r="OWG28" s="8"/>
      <c r="OWH28" s="8"/>
      <c r="OWI28" s="8"/>
      <c r="OWJ28" s="8"/>
      <c r="OWK28" s="8"/>
      <c r="OWL28" s="8"/>
      <c r="OWM28" s="8"/>
      <c r="OWN28" s="8"/>
      <c r="OWO28" s="8"/>
      <c r="OWP28" s="8"/>
      <c r="OWQ28" s="8"/>
      <c r="OWR28" s="8"/>
      <c r="OWS28" s="8"/>
      <c r="OWT28" s="8"/>
      <c r="OWU28" s="8"/>
      <c r="OWV28" s="8"/>
      <c r="OWW28" s="8"/>
      <c r="OWX28" s="8"/>
      <c r="OWY28" s="8"/>
      <c r="OWZ28" s="8"/>
      <c r="OXA28" s="8"/>
      <c r="OXB28" s="8"/>
      <c r="OXC28" s="8"/>
      <c r="OXD28" s="8"/>
      <c r="OXE28" s="8"/>
      <c r="OXF28" s="8"/>
      <c r="OXG28" s="8"/>
      <c r="OXH28" s="8"/>
      <c r="OXI28" s="8"/>
      <c r="OXJ28" s="8"/>
      <c r="OXK28" s="8"/>
      <c r="OXL28" s="8"/>
      <c r="OXM28" s="8"/>
      <c r="OXN28" s="8"/>
      <c r="OXO28" s="8"/>
      <c r="OXP28" s="8"/>
      <c r="OXQ28" s="8"/>
      <c r="OXR28" s="8"/>
      <c r="OXS28" s="8"/>
      <c r="OXT28" s="8"/>
      <c r="OXU28" s="8"/>
      <c r="OXV28" s="8"/>
      <c r="OXW28" s="8"/>
      <c r="OXX28" s="8"/>
      <c r="OXY28" s="8"/>
      <c r="OXZ28" s="8"/>
      <c r="OYA28" s="8"/>
      <c r="OYB28" s="8"/>
      <c r="OYC28" s="8"/>
      <c r="OYD28" s="8"/>
      <c r="OYE28" s="8"/>
      <c r="OYF28" s="8"/>
      <c r="OYG28" s="8"/>
      <c r="OYH28" s="8"/>
      <c r="OYI28" s="8"/>
      <c r="OYJ28" s="8"/>
      <c r="OYK28" s="8"/>
      <c r="OYL28" s="8"/>
      <c r="OYM28" s="8"/>
      <c r="OYN28" s="8"/>
      <c r="OYO28" s="8"/>
      <c r="OYP28" s="8"/>
      <c r="OYQ28" s="8"/>
      <c r="OYR28" s="8"/>
      <c r="OYS28" s="8"/>
      <c r="OYT28" s="8"/>
      <c r="OYU28" s="8"/>
      <c r="OYV28" s="8"/>
      <c r="OYW28" s="8"/>
      <c r="OYX28" s="8"/>
      <c r="OYY28" s="8"/>
      <c r="OYZ28" s="8"/>
      <c r="OZA28" s="8"/>
      <c r="OZB28" s="8"/>
      <c r="OZC28" s="8"/>
      <c r="OZD28" s="8"/>
      <c r="OZE28" s="8"/>
      <c r="OZF28" s="8"/>
      <c r="OZG28" s="8"/>
      <c r="OZH28" s="8"/>
      <c r="OZI28" s="8"/>
      <c r="OZJ28" s="8"/>
      <c r="OZK28" s="8"/>
      <c r="OZL28" s="8"/>
      <c r="OZM28" s="8"/>
      <c r="OZN28" s="8"/>
      <c r="OZO28" s="8"/>
      <c r="OZP28" s="8"/>
      <c r="OZQ28" s="8"/>
      <c r="OZR28" s="8"/>
      <c r="OZS28" s="8"/>
      <c r="OZT28" s="8"/>
      <c r="OZU28" s="8"/>
      <c r="OZV28" s="8"/>
      <c r="OZW28" s="8"/>
      <c r="OZX28" s="8"/>
      <c r="OZY28" s="8"/>
      <c r="OZZ28" s="8"/>
      <c r="PAA28" s="8"/>
      <c r="PAB28" s="8"/>
      <c r="PAC28" s="8"/>
      <c r="PAD28" s="8"/>
      <c r="PAE28" s="8"/>
      <c r="PAF28" s="8"/>
      <c r="PAG28" s="8"/>
      <c r="PAH28" s="8"/>
      <c r="PAI28" s="8"/>
      <c r="PAJ28" s="8"/>
      <c r="PAK28" s="8"/>
      <c r="PAL28" s="8"/>
      <c r="PAM28" s="8"/>
      <c r="PAN28" s="8"/>
      <c r="PAO28" s="8"/>
      <c r="PAP28" s="8"/>
      <c r="PAQ28" s="8"/>
      <c r="PAR28" s="8"/>
      <c r="PAS28" s="8"/>
      <c r="PAT28" s="8"/>
      <c r="PAU28" s="8"/>
      <c r="PAV28" s="8"/>
      <c r="PAW28" s="8"/>
      <c r="PAX28" s="8"/>
      <c r="PAY28" s="8"/>
      <c r="PAZ28" s="8"/>
      <c r="PBA28" s="8"/>
      <c r="PBB28" s="8"/>
      <c r="PBC28" s="8"/>
      <c r="PBD28" s="8"/>
      <c r="PBE28" s="8"/>
      <c r="PBF28" s="8"/>
      <c r="PBG28" s="8"/>
      <c r="PBH28" s="8"/>
      <c r="PBI28" s="8"/>
      <c r="PBJ28" s="8"/>
      <c r="PBK28" s="8"/>
      <c r="PBL28" s="8"/>
      <c r="PBM28" s="8"/>
      <c r="PBN28" s="8"/>
      <c r="PBO28" s="8"/>
      <c r="PBP28" s="8"/>
      <c r="PBQ28" s="8"/>
      <c r="PBR28" s="8"/>
      <c r="PBS28" s="8"/>
      <c r="PBT28" s="8"/>
      <c r="PBU28" s="8"/>
      <c r="PBV28" s="8"/>
      <c r="PBW28" s="8"/>
      <c r="PBX28" s="8"/>
      <c r="PBY28" s="8"/>
      <c r="PBZ28" s="8"/>
      <c r="PCA28" s="8"/>
      <c r="PCB28" s="8"/>
      <c r="PCC28" s="8"/>
      <c r="PCD28" s="8"/>
      <c r="PCE28" s="8"/>
      <c r="PCF28" s="8"/>
      <c r="PCG28" s="8"/>
      <c r="PCH28" s="8"/>
      <c r="PCI28" s="8"/>
      <c r="PCJ28" s="8"/>
      <c r="PCK28" s="8"/>
      <c r="PCL28" s="8"/>
      <c r="PCM28" s="8"/>
      <c r="PCN28" s="8"/>
      <c r="PCO28" s="8"/>
      <c r="PCP28" s="8"/>
      <c r="PCQ28" s="8"/>
      <c r="PCR28" s="8"/>
      <c r="PCS28" s="8"/>
      <c r="PCT28" s="8"/>
      <c r="PCU28" s="8"/>
      <c r="PCV28" s="8"/>
      <c r="PCW28" s="8"/>
      <c r="PCX28" s="8"/>
      <c r="PCY28" s="8"/>
      <c r="PCZ28" s="8"/>
      <c r="PDA28" s="8"/>
      <c r="PDB28" s="8"/>
      <c r="PDC28" s="8"/>
      <c r="PDD28" s="8"/>
      <c r="PDE28" s="8"/>
      <c r="PDF28" s="8"/>
      <c r="PDG28" s="8"/>
      <c r="PDH28" s="8"/>
      <c r="PDI28" s="8"/>
      <c r="PDJ28" s="8"/>
      <c r="PDK28" s="8"/>
      <c r="PDL28" s="8"/>
      <c r="PDM28" s="8"/>
      <c r="PDN28" s="8"/>
      <c r="PDO28" s="8"/>
      <c r="PDP28" s="8"/>
      <c r="PDQ28" s="8"/>
      <c r="PDR28" s="8"/>
      <c r="PDS28" s="8"/>
      <c r="PDT28" s="8"/>
      <c r="PDU28" s="8"/>
      <c r="PDV28" s="8"/>
      <c r="PDW28" s="8"/>
      <c r="PDX28" s="8"/>
      <c r="PDY28" s="8"/>
      <c r="PDZ28" s="8"/>
      <c r="PEA28" s="8"/>
      <c r="PEB28" s="8"/>
      <c r="PEC28" s="8"/>
      <c r="PED28" s="8"/>
      <c r="PEE28" s="8"/>
      <c r="PEF28" s="8"/>
      <c r="PEG28" s="8"/>
      <c r="PEH28" s="8"/>
      <c r="PEI28" s="8"/>
      <c r="PEJ28" s="8"/>
      <c r="PEK28" s="8"/>
      <c r="PEL28" s="8"/>
      <c r="PEM28" s="8"/>
      <c r="PEN28" s="8"/>
      <c r="PEO28" s="8"/>
      <c r="PEP28" s="8"/>
      <c r="PEQ28" s="8"/>
      <c r="PER28" s="8"/>
      <c r="PES28" s="8"/>
      <c r="PET28" s="8"/>
      <c r="PEU28" s="8"/>
      <c r="PEV28" s="8"/>
      <c r="PEW28" s="8"/>
      <c r="PEX28" s="8"/>
      <c r="PEY28" s="8"/>
      <c r="PEZ28" s="8"/>
      <c r="PFA28" s="8"/>
      <c r="PFB28" s="8"/>
      <c r="PFC28" s="8"/>
      <c r="PFD28" s="8"/>
      <c r="PFE28" s="8"/>
      <c r="PFF28" s="8"/>
      <c r="PFG28" s="8"/>
      <c r="PFH28" s="8"/>
      <c r="PFI28" s="8"/>
      <c r="PFJ28" s="8"/>
      <c r="PFK28" s="8"/>
      <c r="PFL28" s="8"/>
      <c r="PFM28" s="8"/>
      <c r="PFN28" s="8"/>
      <c r="PFO28" s="8"/>
      <c r="PFP28" s="8"/>
      <c r="PFQ28" s="8"/>
      <c r="PFR28" s="8"/>
      <c r="PFS28" s="8"/>
      <c r="PFT28" s="8"/>
      <c r="PFU28" s="8"/>
      <c r="PFV28" s="8"/>
      <c r="PFW28" s="8"/>
      <c r="PFX28" s="8"/>
      <c r="PFY28" s="8"/>
      <c r="PFZ28" s="8"/>
      <c r="PGA28" s="8"/>
      <c r="PGB28" s="8"/>
      <c r="PGC28" s="8"/>
      <c r="PGD28" s="8"/>
      <c r="PGE28" s="8"/>
      <c r="PGF28" s="8"/>
      <c r="PGG28" s="8"/>
      <c r="PGH28" s="8"/>
      <c r="PGI28" s="8"/>
      <c r="PGJ28" s="8"/>
      <c r="PGK28" s="8"/>
      <c r="PGL28" s="8"/>
      <c r="PGM28" s="8"/>
      <c r="PGN28" s="8"/>
      <c r="PGO28" s="8"/>
      <c r="PGP28" s="8"/>
      <c r="PGQ28" s="8"/>
      <c r="PGR28" s="8"/>
      <c r="PGS28" s="8"/>
      <c r="PGT28" s="8"/>
      <c r="PGU28" s="8"/>
      <c r="PGV28" s="8"/>
      <c r="PGW28" s="8"/>
      <c r="PGX28" s="8"/>
      <c r="PGY28" s="8"/>
      <c r="PGZ28" s="8"/>
      <c r="PHA28" s="8"/>
      <c r="PHB28" s="8"/>
      <c r="PHC28" s="8"/>
      <c r="PHD28" s="8"/>
      <c r="PHE28" s="8"/>
      <c r="PHF28" s="8"/>
      <c r="PHG28" s="8"/>
      <c r="PHH28" s="8"/>
      <c r="PHI28" s="8"/>
      <c r="PHJ28" s="8"/>
      <c r="PHK28" s="8"/>
      <c r="PHL28" s="8"/>
      <c r="PHM28" s="8"/>
      <c r="PHN28" s="8"/>
      <c r="PHO28" s="8"/>
      <c r="PHP28" s="8"/>
      <c r="PHQ28" s="8"/>
      <c r="PHR28" s="8"/>
      <c r="PHS28" s="8"/>
      <c r="PHT28" s="8"/>
      <c r="PHU28" s="8"/>
      <c r="PHV28" s="8"/>
      <c r="PHW28" s="8"/>
      <c r="PHX28" s="8"/>
      <c r="PHY28" s="8"/>
      <c r="PHZ28" s="8"/>
      <c r="PIA28" s="8"/>
      <c r="PIB28" s="8"/>
      <c r="PIC28" s="8"/>
      <c r="PID28" s="8"/>
      <c r="PIE28" s="8"/>
      <c r="PIF28" s="8"/>
      <c r="PIG28" s="8"/>
      <c r="PIH28" s="8"/>
      <c r="PII28" s="8"/>
      <c r="PIJ28" s="8"/>
      <c r="PIK28" s="8"/>
      <c r="PIL28" s="8"/>
      <c r="PIM28" s="8"/>
      <c r="PIN28" s="8"/>
      <c r="PIO28" s="8"/>
      <c r="PIP28" s="8"/>
      <c r="PIQ28" s="8"/>
      <c r="PIR28" s="8"/>
      <c r="PIS28" s="8"/>
      <c r="PIT28" s="8"/>
      <c r="PIU28" s="8"/>
      <c r="PIV28" s="8"/>
      <c r="PIW28" s="8"/>
      <c r="PIX28" s="8"/>
      <c r="PIY28" s="8"/>
      <c r="PIZ28" s="8"/>
      <c r="PJA28" s="8"/>
      <c r="PJB28" s="8"/>
      <c r="PJC28" s="8"/>
      <c r="PJD28" s="8"/>
      <c r="PJE28" s="8"/>
      <c r="PJF28" s="8"/>
      <c r="PJG28" s="8"/>
      <c r="PJH28" s="8"/>
      <c r="PJI28" s="8"/>
      <c r="PJJ28" s="8"/>
      <c r="PJK28" s="8"/>
      <c r="PJL28" s="8"/>
      <c r="PJM28" s="8"/>
      <c r="PJN28" s="8"/>
      <c r="PJO28" s="8"/>
      <c r="PJP28" s="8"/>
      <c r="PJQ28" s="8"/>
      <c r="PJR28" s="8"/>
      <c r="PJS28" s="8"/>
      <c r="PJT28" s="8"/>
      <c r="PJU28" s="8"/>
      <c r="PJV28" s="8"/>
      <c r="PJW28" s="8"/>
      <c r="PJX28" s="8"/>
      <c r="PJY28" s="8"/>
      <c r="PJZ28" s="8"/>
      <c r="PKA28" s="8"/>
      <c r="PKB28" s="8"/>
      <c r="PKC28" s="8"/>
      <c r="PKD28" s="8"/>
      <c r="PKE28" s="8"/>
      <c r="PKF28" s="8"/>
      <c r="PKG28" s="8"/>
      <c r="PKH28" s="8"/>
      <c r="PKI28" s="8"/>
      <c r="PKJ28" s="8"/>
      <c r="PKK28" s="8"/>
      <c r="PKL28" s="8"/>
      <c r="PKM28" s="8"/>
      <c r="PKN28" s="8"/>
      <c r="PKO28" s="8"/>
      <c r="PKP28" s="8"/>
      <c r="PKQ28" s="8"/>
      <c r="PKR28" s="8"/>
      <c r="PKS28" s="8"/>
      <c r="PKT28" s="8"/>
      <c r="PKU28" s="8"/>
      <c r="PKV28" s="8"/>
      <c r="PKW28" s="8"/>
      <c r="PKX28" s="8"/>
      <c r="PKY28" s="8"/>
      <c r="PKZ28" s="8"/>
      <c r="PLA28" s="8"/>
      <c r="PLB28" s="8"/>
      <c r="PLC28" s="8"/>
      <c r="PLD28" s="8"/>
      <c r="PLE28" s="8"/>
      <c r="PLF28" s="8"/>
      <c r="PLG28" s="8"/>
      <c r="PLH28" s="8"/>
      <c r="PLI28" s="8"/>
      <c r="PLJ28" s="8"/>
      <c r="PLK28" s="8"/>
      <c r="PLL28" s="8"/>
      <c r="PLM28" s="8"/>
      <c r="PLN28" s="8"/>
      <c r="PLO28" s="8"/>
      <c r="PLP28" s="8"/>
      <c r="PLQ28" s="8"/>
      <c r="PLR28" s="8"/>
      <c r="PLS28" s="8"/>
      <c r="PLT28" s="8"/>
      <c r="PLU28" s="8"/>
      <c r="PLV28" s="8"/>
      <c r="PLW28" s="8"/>
      <c r="PLX28" s="8"/>
      <c r="PLY28" s="8"/>
      <c r="PLZ28" s="8"/>
      <c r="PMA28" s="8"/>
      <c r="PMB28" s="8"/>
      <c r="PMC28" s="8"/>
      <c r="PMD28" s="8"/>
      <c r="PME28" s="8"/>
      <c r="PMF28" s="8"/>
      <c r="PMG28" s="8"/>
      <c r="PMH28" s="8"/>
      <c r="PMI28" s="8"/>
      <c r="PMJ28" s="8"/>
      <c r="PMK28" s="8"/>
      <c r="PML28" s="8"/>
      <c r="PMM28" s="8"/>
      <c r="PMN28" s="8"/>
      <c r="PMO28" s="8"/>
      <c r="PMP28" s="8"/>
      <c r="PMQ28" s="8"/>
      <c r="PMR28" s="8"/>
      <c r="PMS28" s="8"/>
      <c r="PMT28" s="8"/>
      <c r="PMU28" s="8"/>
      <c r="PMV28" s="8"/>
      <c r="PMW28" s="8"/>
      <c r="PMX28" s="8"/>
      <c r="PMY28" s="8"/>
      <c r="PMZ28" s="8"/>
      <c r="PNA28" s="8"/>
      <c r="PNB28" s="8"/>
      <c r="PNC28" s="8"/>
      <c r="PND28" s="8"/>
      <c r="PNE28" s="8"/>
      <c r="PNF28" s="8"/>
      <c r="PNG28" s="8"/>
      <c r="PNH28" s="8"/>
      <c r="PNI28" s="8"/>
      <c r="PNJ28" s="8"/>
      <c r="PNK28" s="8"/>
      <c r="PNL28" s="8"/>
      <c r="PNM28" s="8"/>
      <c r="PNN28" s="8"/>
      <c r="PNO28" s="8"/>
      <c r="PNP28" s="8"/>
      <c r="PNQ28" s="8"/>
      <c r="PNR28" s="8"/>
      <c r="PNS28" s="8"/>
      <c r="PNT28" s="8"/>
      <c r="PNU28" s="8"/>
      <c r="PNV28" s="8"/>
      <c r="PNW28" s="8"/>
      <c r="PNX28" s="8"/>
      <c r="PNY28" s="8"/>
      <c r="PNZ28" s="8"/>
      <c r="POA28" s="8"/>
      <c r="POB28" s="8"/>
      <c r="POC28" s="8"/>
      <c r="POD28" s="8"/>
      <c r="POE28" s="8"/>
      <c r="POF28" s="8"/>
      <c r="POG28" s="8"/>
      <c r="POH28" s="8"/>
      <c r="POI28" s="8"/>
      <c r="POJ28" s="8"/>
      <c r="POK28" s="8"/>
      <c r="POL28" s="8"/>
      <c r="POM28" s="8"/>
      <c r="PON28" s="8"/>
      <c r="POO28" s="8"/>
      <c r="POP28" s="8"/>
      <c r="POQ28" s="8"/>
      <c r="POR28" s="8"/>
      <c r="POS28" s="8"/>
      <c r="POT28" s="8"/>
      <c r="POU28" s="8"/>
      <c r="POV28" s="8"/>
      <c r="POW28" s="8"/>
      <c r="POX28" s="8"/>
      <c r="POY28" s="8"/>
      <c r="POZ28" s="8"/>
      <c r="PPA28" s="8"/>
      <c r="PPB28" s="8"/>
      <c r="PPC28" s="8"/>
      <c r="PPD28" s="8"/>
      <c r="PPE28" s="8"/>
      <c r="PPF28" s="8"/>
      <c r="PPG28" s="8"/>
      <c r="PPH28" s="8"/>
      <c r="PPI28" s="8"/>
      <c r="PPJ28" s="8"/>
      <c r="PPK28" s="8"/>
      <c r="PPL28" s="8"/>
      <c r="PPM28" s="8"/>
      <c r="PPN28" s="8"/>
      <c r="PPO28" s="8"/>
      <c r="PPP28" s="8"/>
      <c r="PPQ28" s="8"/>
      <c r="PPR28" s="8"/>
      <c r="PPS28" s="8"/>
      <c r="PPT28" s="8"/>
      <c r="PPU28" s="8"/>
      <c r="PPV28" s="8"/>
      <c r="PPW28" s="8"/>
      <c r="PPX28" s="8"/>
      <c r="PPY28" s="8"/>
      <c r="PPZ28" s="8"/>
      <c r="PQA28" s="8"/>
      <c r="PQB28" s="8"/>
      <c r="PQC28" s="8"/>
      <c r="PQD28" s="8"/>
      <c r="PQE28" s="8"/>
      <c r="PQF28" s="8"/>
      <c r="PQG28" s="8"/>
      <c r="PQH28" s="8"/>
      <c r="PQI28" s="8"/>
      <c r="PQJ28" s="8"/>
      <c r="PQK28" s="8"/>
      <c r="PQL28" s="8"/>
      <c r="PQM28" s="8"/>
      <c r="PQN28" s="8"/>
      <c r="PQO28" s="8"/>
      <c r="PQP28" s="8"/>
      <c r="PQQ28" s="8"/>
      <c r="PQR28" s="8"/>
      <c r="PQS28" s="8"/>
      <c r="PQT28" s="8"/>
      <c r="PQU28" s="8"/>
      <c r="PQV28" s="8"/>
      <c r="PQW28" s="8"/>
      <c r="PQX28" s="8"/>
      <c r="PQY28" s="8"/>
      <c r="PQZ28" s="8"/>
      <c r="PRA28" s="8"/>
      <c r="PRB28" s="8"/>
      <c r="PRC28" s="8"/>
      <c r="PRD28" s="8"/>
      <c r="PRE28" s="8"/>
      <c r="PRF28" s="8"/>
      <c r="PRG28" s="8"/>
      <c r="PRH28" s="8"/>
      <c r="PRI28" s="8"/>
      <c r="PRJ28" s="8"/>
      <c r="PRK28" s="8"/>
      <c r="PRL28" s="8"/>
      <c r="PRM28" s="8"/>
      <c r="PRN28" s="8"/>
      <c r="PRO28" s="8"/>
      <c r="PRP28" s="8"/>
      <c r="PRQ28" s="8"/>
      <c r="PRR28" s="8"/>
      <c r="PRS28" s="8"/>
      <c r="PRT28" s="8"/>
      <c r="PRU28" s="8"/>
      <c r="PRV28" s="8"/>
      <c r="PRW28" s="8"/>
      <c r="PRX28" s="8"/>
      <c r="PRY28" s="8"/>
      <c r="PRZ28" s="8"/>
      <c r="PSA28" s="8"/>
      <c r="PSB28" s="8"/>
      <c r="PSC28" s="8"/>
      <c r="PSD28" s="8"/>
      <c r="PSE28" s="8"/>
      <c r="PSF28" s="8"/>
      <c r="PSG28" s="8"/>
      <c r="PSH28" s="8"/>
      <c r="PSI28" s="8"/>
      <c r="PSJ28" s="8"/>
      <c r="PSK28" s="8"/>
      <c r="PSL28" s="8"/>
      <c r="PSM28" s="8"/>
      <c r="PSN28" s="8"/>
      <c r="PSO28" s="8"/>
      <c r="PSP28" s="8"/>
      <c r="PSQ28" s="8"/>
      <c r="PSR28" s="8"/>
      <c r="PSS28" s="8"/>
      <c r="PST28" s="8"/>
      <c r="PSU28" s="8"/>
      <c r="PSV28" s="8"/>
      <c r="PSW28" s="8"/>
      <c r="PSX28" s="8"/>
      <c r="PSY28" s="8"/>
      <c r="PSZ28" s="8"/>
      <c r="PTA28" s="8"/>
      <c r="PTB28" s="8"/>
      <c r="PTC28" s="8"/>
      <c r="PTD28" s="8"/>
      <c r="PTE28" s="8"/>
      <c r="PTF28" s="8"/>
      <c r="PTG28" s="8"/>
      <c r="PTH28" s="8"/>
      <c r="PTI28" s="8"/>
      <c r="PTJ28" s="8"/>
      <c r="PTK28" s="8"/>
      <c r="PTL28" s="8"/>
      <c r="PTM28" s="8"/>
      <c r="PTN28" s="8"/>
      <c r="PTO28" s="8"/>
      <c r="PTP28" s="8"/>
      <c r="PTQ28" s="8"/>
      <c r="PTR28" s="8"/>
      <c r="PTS28" s="8"/>
      <c r="PTT28" s="8"/>
      <c r="PTU28" s="8"/>
      <c r="PTV28" s="8"/>
      <c r="PTW28" s="8"/>
      <c r="PTX28" s="8"/>
      <c r="PTY28" s="8"/>
      <c r="PTZ28" s="8"/>
      <c r="PUA28" s="8"/>
      <c r="PUB28" s="8"/>
      <c r="PUC28" s="8"/>
      <c r="PUD28" s="8"/>
      <c r="PUE28" s="8"/>
      <c r="PUF28" s="8"/>
      <c r="PUG28" s="8"/>
      <c r="PUH28" s="8"/>
      <c r="PUI28" s="8"/>
      <c r="PUJ28" s="8"/>
      <c r="PUK28" s="8"/>
      <c r="PUL28" s="8"/>
      <c r="PUM28" s="8"/>
      <c r="PUN28" s="8"/>
      <c r="PUO28" s="8"/>
      <c r="PUP28" s="8"/>
      <c r="PUQ28" s="8"/>
      <c r="PUR28" s="8"/>
      <c r="PUS28" s="8"/>
      <c r="PUT28" s="8"/>
      <c r="PUU28" s="8"/>
      <c r="PUV28" s="8"/>
      <c r="PUW28" s="8"/>
      <c r="PUX28" s="8"/>
      <c r="PUY28" s="8"/>
      <c r="PUZ28" s="8"/>
      <c r="PVA28" s="8"/>
      <c r="PVB28" s="8"/>
      <c r="PVC28" s="8"/>
      <c r="PVD28" s="8"/>
      <c r="PVE28" s="8"/>
      <c r="PVF28" s="8"/>
      <c r="PVG28" s="8"/>
      <c r="PVH28" s="8"/>
      <c r="PVI28" s="8"/>
      <c r="PVJ28" s="8"/>
      <c r="PVK28" s="8"/>
      <c r="PVL28" s="8"/>
      <c r="PVM28" s="8"/>
      <c r="PVN28" s="8"/>
      <c r="PVO28" s="8"/>
      <c r="PVP28" s="8"/>
      <c r="PVQ28" s="8"/>
      <c r="PVR28" s="8"/>
      <c r="PVS28" s="8"/>
      <c r="PVT28" s="8"/>
      <c r="PVU28" s="8"/>
      <c r="PVV28" s="8"/>
      <c r="PVW28" s="8"/>
      <c r="PVX28" s="8"/>
      <c r="PVY28" s="8"/>
      <c r="PVZ28" s="8"/>
      <c r="PWA28" s="8"/>
      <c r="PWB28" s="8"/>
      <c r="PWC28" s="8"/>
      <c r="PWD28" s="8"/>
      <c r="PWE28" s="8"/>
      <c r="PWF28" s="8"/>
      <c r="PWG28" s="8"/>
      <c r="PWH28" s="8"/>
      <c r="PWI28" s="8"/>
      <c r="PWJ28" s="8"/>
      <c r="PWK28" s="8"/>
      <c r="PWL28" s="8"/>
      <c r="PWM28" s="8"/>
      <c r="PWN28" s="8"/>
      <c r="PWO28" s="8"/>
      <c r="PWP28" s="8"/>
      <c r="PWQ28" s="8"/>
      <c r="PWR28" s="8"/>
      <c r="PWS28" s="8"/>
      <c r="PWT28" s="8"/>
      <c r="PWU28" s="8"/>
      <c r="PWV28" s="8"/>
      <c r="PWW28" s="8"/>
      <c r="PWX28" s="8"/>
      <c r="PWY28" s="8"/>
      <c r="PWZ28" s="8"/>
      <c r="PXA28" s="8"/>
      <c r="PXB28" s="8"/>
      <c r="PXC28" s="8"/>
      <c r="PXD28" s="8"/>
      <c r="PXE28" s="8"/>
      <c r="PXF28" s="8"/>
      <c r="PXG28" s="8"/>
      <c r="PXH28" s="8"/>
      <c r="PXI28" s="8"/>
      <c r="PXJ28" s="8"/>
      <c r="PXK28" s="8"/>
      <c r="PXL28" s="8"/>
      <c r="PXM28" s="8"/>
      <c r="PXN28" s="8"/>
      <c r="PXO28" s="8"/>
      <c r="PXP28" s="8"/>
      <c r="PXQ28" s="8"/>
      <c r="PXR28" s="8"/>
      <c r="PXS28" s="8"/>
      <c r="PXT28" s="8"/>
      <c r="PXU28" s="8"/>
      <c r="PXV28" s="8"/>
      <c r="PXW28" s="8"/>
      <c r="PXX28" s="8"/>
      <c r="PXY28" s="8"/>
      <c r="PXZ28" s="8"/>
      <c r="PYA28" s="8"/>
      <c r="PYB28" s="8"/>
      <c r="PYC28" s="8"/>
      <c r="PYD28" s="8"/>
      <c r="PYE28" s="8"/>
      <c r="PYF28" s="8"/>
      <c r="PYG28" s="8"/>
      <c r="PYH28" s="8"/>
      <c r="PYI28" s="8"/>
      <c r="PYJ28" s="8"/>
      <c r="PYK28" s="8"/>
      <c r="PYL28" s="8"/>
      <c r="PYM28" s="8"/>
      <c r="PYN28" s="8"/>
      <c r="PYO28" s="8"/>
      <c r="PYP28" s="8"/>
      <c r="PYQ28" s="8"/>
      <c r="PYR28" s="8"/>
      <c r="PYS28" s="8"/>
      <c r="PYT28" s="8"/>
      <c r="PYU28" s="8"/>
      <c r="PYV28" s="8"/>
      <c r="PYW28" s="8"/>
      <c r="PYX28" s="8"/>
      <c r="PYY28" s="8"/>
      <c r="PYZ28" s="8"/>
      <c r="PZA28" s="8"/>
      <c r="PZB28" s="8"/>
      <c r="PZC28" s="8"/>
      <c r="PZD28" s="8"/>
      <c r="PZE28" s="8"/>
      <c r="PZF28" s="8"/>
      <c r="PZG28" s="8"/>
      <c r="PZH28" s="8"/>
      <c r="PZI28" s="8"/>
      <c r="PZJ28" s="8"/>
      <c r="PZK28" s="8"/>
      <c r="PZL28" s="8"/>
      <c r="PZM28" s="8"/>
      <c r="PZN28" s="8"/>
      <c r="PZO28" s="8"/>
      <c r="PZP28" s="8"/>
      <c r="PZQ28" s="8"/>
      <c r="PZR28" s="8"/>
      <c r="PZS28" s="8"/>
      <c r="PZT28" s="8"/>
      <c r="PZU28" s="8"/>
      <c r="PZV28" s="8"/>
      <c r="PZW28" s="8"/>
      <c r="PZX28" s="8"/>
      <c r="PZY28" s="8"/>
      <c r="PZZ28" s="8"/>
      <c r="QAA28" s="8"/>
      <c r="QAB28" s="8"/>
      <c r="QAC28" s="8"/>
      <c r="QAD28" s="8"/>
      <c r="QAE28" s="8"/>
      <c r="QAF28" s="8"/>
      <c r="QAG28" s="8"/>
      <c r="QAH28" s="8"/>
      <c r="QAI28" s="8"/>
      <c r="QAJ28" s="8"/>
      <c r="QAK28" s="8"/>
      <c r="QAL28" s="8"/>
      <c r="QAM28" s="8"/>
      <c r="QAN28" s="8"/>
      <c r="QAO28" s="8"/>
      <c r="QAP28" s="8"/>
      <c r="QAQ28" s="8"/>
      <c r="QAR28" s="8"/>
      <c r="QAS28" s="8"/>
      <c r="QAT28" s="8"/>
      <c r="QAU28" s="8"/>
      <c r="QAV28" s="8"/>
      <c r="QAW28" s="8"/>
      <c r="QAX28" s="8"/>
      <c r="QAY28" s="8"/>
      <c r="QAZ28" s="8"/>
      <c r="QBA28" s="8"/>
      <c r="QBB28" s="8"/>
      <c r="QBC28" s="8"/>
      <c r="QBD28" s="8"/>
      <c r="QBE28" s="8"/>
      <c r="QBF28" s="8"/>
      <c r="QBG28" s="8"/>
      <c r="QBH28" s="8"/>
      <c r="QBI28" s="8"/>
      <c r="QBJ28" s="8"/>
      <c r="QBK28" s="8"/>
      <c r="QBL28" s="8"/>
      <c r="QBM28" s="8"/>
      <c r="QBN28" s="8"/>
      <c r="QBO28" s="8"/>
      <c r="QBP28" s="8"/>
      <c r="QBQ28" s="8"/>
      <c r="QBR28" s="8"/>
      <c r="QBS28" s="8"/>
      <c r="QBT28" s="8"/>
      <c r="QBU28" s="8"/>
      <c r="QBV28" s="8"/>
      <c r="QBW28" s="8"/>
      <c r="QBX28" s="8"/>
      <c r="QBY28" s="8"/>
      <c r="QBZ28" s="8"/>
      <c r="QCA28" s="8"/>
      <c r="QCB28" s="8"/>
      <c r="QCC28" s="8"/>
      <c r="QCD28" s="8"/>
      <c r="QCE28" s="8"/>
      <c r="QCF28" s="8"/>
      <c r="QCG28" s="8"/>
      <c r="QCH28" s="8"/>
      <c r="QCI28" s="8"/>
      <c r="QCJ28" s="8"/>
      <c r="QCK28" s="8"/>
      <c r="QCL28" s="8"/>
      <c r="QCM28" s="8"/>
      <c r="QCN28" s="8"/>
      <c r="QCO28" s="8"/>
      <c r="QCP28" s="8"/>
      <c r="QCQ28" s="8"/>
      <c r="QCR28" s="8"/>
      <c r="QCS28" s="8"/>
      <c r="QCT28" s="8"/>
      <c r="QCU28" s="8"/>
      <c r="QCV28" s="8"/>
      <c r="QCW28" s="8"/>
      <c r="QCX28" s="8"/>
      <c r="QCY28" s="8"/>
      <c r="QCZ28" s="8"/>
      <c r="QDA28" s="8"/>
      <c r="QDB28" s="8"/>
      <c r="QDC28" s="8"/>
      <c r="QDD28" s="8"/>
      <c r="QDE28" s="8"/>
      <c r="QDF28" s="8"/>
      <c r="QDG28" s="8"/>
      <c r="QDH28" s="8"/>
      <c r="QDI28" s="8"/>
      <c r="QDJ28" s="8"/>
      <c r="QDK28" s="8"/>
      <c r="QDL28" s="8"/>
      <c r="QDM28" s="8"/>
      <c r="QDN28" s="8"/>
      <c r="QDO28" s="8"/>
      <c r="QDP28" s="8"/>
      <c r="QDQ28" s="8"/>
      <c r="QDR28" s="8"/>
      <c r="QDS28" s="8"/>
      <c r="QDT28" s="8"/>
      <c r="QDU28" s="8"/>
      <c r="QDV28" s="8"/>
      <c r="QDW28" s="8"/>
      <c r="QDX28" s="8"/>
      <c r="QDY28" s="8"/>
      <c r="QDZ28" s="8"/>
      <c r="QEA28" s="8"/>
      <c r="QEB28" s="8"/>
      <c r="QEC28" s="8"/>
      <c r="QED28" s="8"/>
      <c r="QEE28" s="8"/>
      <c r="QEF28" s="8"/>
      <c r="QEG28" s="8"/>
      <c r="QEH28" s="8"/>
      <c r="QEI28" s="8"/>
      <c r="QEJ28" s="8"/>
      <c r="QEK28" s="8"/>
      <c r="QEL28" s="8"/>
      <c r="QEM28" s="8"/>
      <c r="QEN28" s="8"/>
      <c r="QEO28" s="8"/>
      <c r="QEP28" s="8"/>
      <c r="QEQ28" s="8"/>
      <c r="QER28" s="8"/>
      <c r="QES28" s="8"/>
      <c r="QET28" s="8"/>
      <c r="QEU28" s="8"/>
      <c r="QEV28" s="8"/>
      <c r="QEW28" s="8"/>
      <c r="QEX28" s="8"/>
      <c r="QEY28" s="8"/>
      <c r="QEZ28" s="8"/>
      <c r="QFA28" s="8"/>
      <c r="QFB28" s="8"/>
      <c r="QFC28" s="8"/>
      <c r="QFD28" s="8"/>
      <c r="QFE28" s="8"/>
      <c r="QFF28" s="8"/>
      <c r="QFG28" s="8"/>
      <c r="QFH28" s="8"/>
      <c r="QFI28" s="8"/>
      <c r="QFJ28" s="8"/>
      <c r="QFK28" s="8"/>
      <c r="QFL28" s="8"/>
      <c r="QFM28" s="8"/>
      <c r="QFN28" s="8"/>
      <c r="QFO28" s="8"/>
      <c r="QFP28" s="8"/>
      <c r="QFQ28" s="8"/>
      <c r="QFR28" s="8"/>
      <c r="QFS28" s="8"/>
      <c r="QFT28" s="8"/>
      <c r="QFU28" s="8"/>
      <c r="QFV28" s="8"/>
      <c r="QFW28" s="8"/>
      <c r="QFX28" s="8"/>
      <c r="QFY28" s="8"/>
      <c r="QFZ28" s="8"/>
      <c r="QGA28" s="8"/>
      <c r="QGB28" s="8"/>
      <c r="QGC28" s="8"/>
      <c r="QGD28" s="8"/>
      <c r="QGE28" s="8"/>
      <c r="QGF28" s="8"/>
      <c r="QGG28" s="8"/>
      <c r="QGH28" s="8"/>
      <c r="QGI28" s="8"/>
      <c r="QGJ28" s="8"/>
      <c r="QGK28" s="8"/>
      <c r="QGL28" s="8"/>
      <c r="QGM28" s="8"/>
      <c r="QGN28" s="8"/>
      <c r="QGO28" s="8"/>
      <c r="QGP28" s="8"/>
      <c r="QGQ28" s="8"/>
      <c r="QGR28" s="8"/>
      <c r="QGS28" s="8"/>
      <c r="QGT28" s="8"/>
      <c r="QGU28" s="8"/>
      <c r="QGV28" s="8"/>
      <c r="QGW28" s="8"/>
      <c r="QGX28" s="8"/>
      <c r="QGY28" s="8"/>
      <c r="QGZ28" s="8"/>
      <c r="QHA28" s="8"/>
      <c r="QHB28" s="8"/>
      <c r="QHC28" s="8"/>
      <c r="QHD28" s="8"/>
      <c r="QHE28" s="8"/>
      <c r="QHF28" s="8"/>
      <c r="QHG28" s="8"/>
      <c r="QHH28" s="8"/>
      <c r="QHI28" s="8"/>
      <c r="QHJ28" s="8"/>
      <c r="QHK28" s="8"/>
      <c r="QHL28" s="8"/>
      <c r="QHM28" s="8"/>
      <c r="QHN28" s="8"/>
      <c r="QHO28" s="8"/>
      <c r="QHP28" s="8"/>
      <c r="QHQ28" s="8"/>
      <c r="QHR28" s="8"/>
      <c r="QHS28" s="8"/>
      <c r="QHT28" s="8"/>
      <c r="QHU28" s="8"/>
      <c r="QHV28" s="8"/>
      <c r="QHW28" s="8"/>
      <c r="QHX28" s="8"/>
      <c r="QHY28" s="8"/>
      <c r="QHZ28" s="8"/>
      <c r="QIA28" s="8"/>
      <c r="QIB28" s="8"/>
      <c r="QIC28" s="8"/>
      <c r="QID28" s="8"/>
      <c r="QIE28" s="8"/>
      <c r="QIF28" s="8"/>
      <c r="QIG28" s="8"/>
      <c r="QIH28" s="8"/>
      <c r="QII28" s="8"/>
      <c r="QIJ28" s="8"/>
      <c r="QIK28" s="8"/>
      <c r="QIL28" s="8"/>
      <c r="QIM28" s="8"/>
      <c r="QIN28" s="8"/>
      <c r="QIO28" s="8"/>
      <c r="QIP28" s="8"/>
      <c r="QIQ28" s="8"/>
      <c r="QIR28" s="8"/>
      <c r="QIS28" s="8"/>
      <c r="QIT28" s="8"/>
      <c r="QIU28" s="8"/>
      <c r="QIV28" s="8"/>
      <c r="QIW28" s="8"/>
      <c r="QIX28" s="8"/>
      <c r="QIY28" s="8"/>
      <c r="QIZ28" s="8"/>
      <c r="QJA28" s="8"/>
      <c r="QJB28" s="8"/>
      <c r="QJC28" s="8"/>
      <c r="QJD28" s="8"/>
      <c r="QJE28" s="8"/>
      <c r="QJF28" s="8"/>
      <c r="QJG28" s="8"/>
      <c r="QJH28" s="8"/>
      <c r="QJI28" s="8"/>
      <c r="QJJ28" s="8"/>
      <c r="QJK28" s="8"/>
      <c r="QJL28" s="8"/>
      <c r="QJM28" s="8"/>
      <c r="QJN28" s="8"/>
      <c r="QJO28" s="8"/>
      <c r="QJP28" s="8"/>
      <c r="QJQ28" s="8"/>
      <c r="QJR28" s="8"/>
      <c r="QJS28" s="8"/>
      <c r="QJT28" s="8"/>
      <c r="QJU28" s="8"/>
      <c r="QJV28" s="8"/>
      <c r="QJW28" s="8"/>
      <c r="QJX28" s="8"/>
      <c r="QJY28" s="8"/>
      <c r="QJZ28" s="8"/>
      <c r="QKA28" s="8"/>
      <c r="QKB28" s="8"/>
      <c r="QKC28" s="8"/>
      <c r="QKD28" s="8"/>
      <c r="QKE28" s="8"/>
      <c r="QKF28" s="8"/>
      <c r="QKG28" s="8"/>
      <c r="QKH28" s="8"/>
      <c r="QKI28" s="8"/>
      <c r="QKJ28" s="8"/>
      <c r="QKK28" s="8"/>
      <c r="QKL28" s="8"/>
      <c r="QKM28" s="8"/>
      <c r="QKN28" s="8"/>
      <c r="QKO28" s="8"/>
      <c r="QKP28" s="8"/>
      <c r="QKQ28" s="8"/>
      <c r="QKR28" s="8"/>
      <c r="QKS28" s="8"/>
      <c r="QKT28" s="8"/>
      <c r="QKU28" s="8"/>
      <c r="QKV28" s="8"/>
      <c r="QKW28" s="8"/>
      <c r="QKX28" s="8"/>
      <c r="QKY28" s="8"/>
      <c r="QKZ28" s="8"/>
      <c r="QLA28" s="8"/>
      <c r="QLB28" s="8"/>
      <c r="QLC28" s="8"/>
      <c r="QLD28" s="8"/>
      <c r="QLE28" s="8"/>
      <c r="QLF28" s="8"/>
      <c r="QLG28" s="8"/>
      <c r="QLH28" s="8"/>
      <c r="QLI28" s="8"/>
      <c r="QLJ28" s="8"/>
      <c r="QLK28" s="8"/>
      <c r="QLL28" s="8"/>
      <c r="QLM28" s="8"/>
      <c r="QLN28" s="8"/>
      <c r="QLO28" s="8"/>
      <c r="QLP28" s="8"/>
      <c r="QLQ28" s="8"/>
      <c r="QLR28" s="8"/>
      <c r="QLS28" s="8"/>
      <c r="QLT28" s="8"/>
      <c r="QLU28" s="8"/>
      <c r="QLV28" s="8"/>
      <c r="QLW28" s="8"/>
      <c r="QLX28" s="8"/>
      <c r="QLY28" s="8"/>
      <c r="QLZ28" s="8"/>
      <c r="QMA28" s="8"/>
      <c r="QMB28" s="8"/>
      <c r="QMC28" s="8"/>
      <c r="QMD28" s="8"/>
      <c r="QME28" s="8"/>
      <c r="QMF28" s="8"/>
      <c r="QMG28" s="8"/>
      <c r="QMH28" s="8"/>
      <c r="QMI28" s="8"/>
      <c r="QMJ28" s="8"/>
      <c r="QMK28" s="8"/>
      <c r="QML28" s="8"/>
      <c r="QMM28" s="8"/>
      <c r="QMN28" s="8"/>
      <c r="QMO28" s="8"/>
      <c r="QMP28" s="8"/>
      <c r="QMQ28" s="8"/>
      <c r="QMR28" s="8"/>
      <c r="QMS28" s="8"/>
      <c r="QMT28" s="8"/>
      <c r="QMU28" s="8"/>
      <c r="QMV28" s="8"/>
      <c r="QMW28" s="8"/>
      <c r="QMX28" s="8"/>
      <c r="QMY28" s="8"/>
      <c r="QMZ28" s="8"/>
      <c r="QNA28" s="8"/>
      <c r="QNB28" s="8"/>
      <c r="QNC28" s="8"/>
      <c r="QND28" s="8"/>
      <c r="QNE28" s="8"/>
      <c r="QNF28" s="8"/>
      <c r="QNG28" s="8"/>
      <c r="QNH28" s="8"/>
      <c r="QNI28" s="8"/>
      <c r="QNJ28" s="8"/>
      <c r="QNK28" s="8"/>
      <c r="QNL28" s="8"/>
      <c r="QNM28" s="8"/>
      <c r="QNN28" s="8"/>
      <c r="QNO28" s="8"/>
      <c r="QNP28" s="8"/>
      <c r="QNQ28" s="8"/>
      <c r="QNR28" s="8"/>
      <c r="QNS28" s="8"/>
      <c r="QNT28" s="8"/>
      <c r="QNU28" s="8"/>
      <c r="QNV28" s="8"/>
      <c r="QNW28" s="8"/>
      <c r="QNX28" s="8"/>
      <c r="QNY28" s="8"/>
      <c r="QNZ28" s="8"/>
      <c r="QOA28" s="8"/>
      <c r="QOB28" s="8"/>
      <c r="QOC28" s="8"/>
      <c r="QOD28" s="8"/>
      <c r="QOE28" s="8"/>
      <c r="QOF28" s="8"/>
      <c r="QOG28" s="8"/>
      <c r="QOH28" s="8"/>
      <c r="QOI28" s="8"/>
      <c r="QOJ28" s="8"/>
      <c r="QOK28" s="8"/>
      <c r="QOL28" s="8"/>
      <c r="QOM28" s="8"/>
      <c r="QON28" s="8"/>
      <c r="QOO28" s="8"/>
      <c r="QOP28" s="8"/>
      <c r="QOQ28" s="8"/>
      <c r="QOR28" s="8"/>
      <c r="QOS28" s="8"/>
      <c r="QOT28" s="8"/>
      <c r="QOU28" s="8"/>
      <c r="QOV28" s="8"/>
      <c r="QOW28" s="8"/>
      <c r="QOX28" s="8"/>
      <c r="QOY28" s="8"/>
      <c r="QOZ28" s="8"/>
      <c r="QPA28" s="8"/>
      <c r="QPB28" s="8"/>
      <c r="QPC28" s="8"/>
      <c r="QPD28" s="8"/>
      <c r="QPE28" s="8"/>
      <c r="QPF28" s="8"/>
      <c r="QPG28" s="8"/>
      <c r="QPH28" s="8"/>
      <c r="QPI28" s="8"/>
      <c r="QPJ28" s="8"/>
      <c r="QPK28" s="8"/>
      <c r="QPL28" s="8"/>
      <c r="QPM28" s="8"/>
      <c r="QPN28" s="8"/>
      <c r="QPO28" s="8"/>
      <c r="QPP28" s="8"/>
      <c r="QPQ28" s="8"/>
      <c r="QPR28" s="8"/>
      <c r="QPS28" s="8"/>
      <c r="QPT28" s="8"/>
      <c r="QPU28" s="8"/>
      <c r="QPV28" s="8"/>
      <c r="QPW28" s="8"/>
      <c r="QPX28" s="8"/>
      <c r="QPY28" s="8"/>
      <c r="QPZ28" s="8"/>
      <c r="QQA28" s="8"/>
      <c r="QQB28" s="8"/>
      <c r="QQC28" s="8"/>
      <c r="QQD28" s="8"/>
      <c r="QQE28" s="8"/>
      <c r="QQF28" s="8"/>
      <c r="QQG28" s="8"/>
      <c r="QQH28" s="8"/>
      <c r="QQI28" s="8"/>
      <c r="QQJ28" s="8"/>
      <c r="QQK28" s="8"/>
      <c r="QQL28" s="8"/>
      <c r="QQM28" s="8"/>
      <c r="QQN28" s="8"/>
      <c r="QQO28" s="8"/>
      <c r="QQP28" s="8"/>
      <c r="QQQ28" s="8"/>
      <c r="QQR28" s="8"/>
      <c r="QQS28" s="8"/>
      <c r="QQT28" s="8"/>
      <c r="QQU28" s="8"/>
      <c r="QQV28" s="8"/>
      <c r="QQW28" s="8"/>
      <c r="QQX28" s="8"/>
      <c r="QQY28" s="8"/>
      <c r="QQZ28" s="8"/>
      <c r="QRA28" s="8"/>
      <c r="QRB28" s="8"/>
      <c r="QRC28" s="8"/>
      <c r="QRD28" s="8"/>
      <c r="QRE28" s="8"/>
      <c r="QRF28" s="8"/>
      <c r="QRG28" s="8"/>
      <c r="QRH28" s="8"/>
      <c r="QRI28" s="8"/>
      <c r="QRJ28" s="8"/>
      <c r="QRK28" s="8"/>
      <c r="QRL28" s="8"/>
      <c r="QRM28" s="8"/>
      <c r="QRN28" s="8"/>
      <c r="QRO28" s="8"/>
      <c r="QRP28" s="8"/>
      <c r="QRQ28" s="8"/>
      <c r="QRR28" s="8"/>
      <c r="QRS28" s="8"/>
      <c r="QRT28" s="8"/>
      <c r="QRU28" s="8"/>
      <c r="QRV28" s="8"/>
      <c r="QRW28" s="8"/>
      <c r="QRX28" s="8"/>
      <c r="QRY28" s="8"/>
      <c r="QRZ28" s="8"/>
      <c r="QSA28" s="8"/>
      <c r="QSB28" s="8"/>
      <c r="QSC28" s="8"/>
      <c r="QSD28" s="8"/>
      <c r="QSE28" s="8"/>
      <c r="QSF28" s="8"/>
      <c r="QSG28" s="8"/>
      <c r="QSH28" s="8"/>
      <c r="QSI28" s="8"/>
      <c r="QSJ28" s="8"/>
      <c r="QSK28" s="8"/>
      <c r="QSL28" s="8"/>
      <c r="QSM28" s="8"/>
      <c r="QSN28" s="8"/>
      <c r="QSO28" s="8"/>
      <c r="QSP28" s="8"/>
      <c r="QSQ28" s="8"/>
      <c r="QSR28" s="8"/>
      <c r="QSS28" s="8"/>
      <c r="QST28" s="8"/>
      <c r="QSU28" s="8"/>
      <c r="QSV28" s="8"/>
      <c r="QSW28" s="8"/>
      <c r="QSX28" s="8"/>
      <c r="QSY28" s="8"/>
      <c r="QSZ28" s="8"/>
      <c r="QTA28" s="8"/>
      <c r="QTB28" s="8"/>
      <c r="QTC28" s="8"/>
      <c r="QTD28" s="8"/>
      <c r="QTE28" s="8"/>
      <c r="QTF28" s="8"/>
      <c r="QTG28" s="8"/>
      <c r="QTH28" s="8"/>
      <c r="QTI28" s="8"/>
      <c r="QTJ28" s="8"/>
      <c r="QTK28" s="8"/>
      <c r="QTL28" s="8"/>
      <c r="QTM28" s="8"/>
      <c r="QTN28" s="8"/>
      <c r="QTO28" s="8"/>
      <c r="QTP28" s="8"/>
      <c r="QTQ28" s="8"/>
      <c r="QTR28" s="8"/>
      <c r="QTS28" s="8"/>
      <c r="QTT28" s="8"/>
      <c r="QTU28" s="8"/>
      <c r="QTV28" s="8"/>
      <c r="QTW28" s="8"/>
      <c r="QTX28" s="8"/>
      <c r="QTY28" s="8"/>
      <c r="QTZ28" s="8"/>
      <c r="QUA28" s="8"/>
      <c r="QUB28" s="8"/>
      <c r="QUC28" s="8"/>
      <c r="QUD28" s="8"/>
      <c r="QUE28" s="8"/>
      <c r="QUF28" s="8"/>
      <c r="QUG28" s="8"/>
      <c r="QUH28" s="8"/>
      <c r="QUI28" s="8"/>
      <c r="QUJ28" s="8"/>
      <c r="QUK28" s="8"/>
      <c r="QUL28" s="8"/>
      <c r="QUM28" s="8"/>
      <c r="QUN28" s="8"/>
      <c r="QUO28" s="8"/>
      <c r="QUP28" s="8"/>
      <c r="QUQ28" s="8"/>
      <c r="QUR28" s="8"/>
      <c r="QUS28" s="8"/>
      <c r="QUT28" s="8"/>
      <c r="QUU28" s="8"/>
      <c r="QUV28" s="8"/>
      <c r="QUW28" s="8"/>
      <c r="QUX28" s="8"/>
      <c r="QUY28" s="8"/>
      <c r="QUZ28" s="8"/>
      <c r="QVA28" s="8"/>
      <c r="QVB28" s="8"/>
      <c r="QVC28" s="8"/>
      <c r="QVD28" s="8"/>
      <c r="QVE28" s="8"/>
      <c r="QVF28" s="8"/>
      <c r="QVG28" s="8"/>
      <c r="QVH28" s="8"/>
      <c r="QVI28" s="8"/>
      <c r="QVJ28" s="8"/>
      <c r="QVK28" s="8"/>
      <c r="QVL28" s="8"/>
      <c r="QVM28" s="8"/>
      <c r="QVN28" s="8"/>
      <c r="QVO28" s="8"/>
      <c r="QVP28" s="8"/>
      <c r="QVQ28" s="8"/>
      <c r="QVR28" s="8"/>
      <c r="QVS28" s="8"/>
      <c r="QVT28" s="8"/>
      <c r="QVU28" s="8"/>
      <c r="QVV28" s="8"/>
      <c r="QVW28" s="8"/>
      <c r="QVX28" s="8"/>
      <c r="QVY28" s="8"/>
      <c r="QVZ28" s="8"/>
      <c r="QWA28" s="8"/>
      <c r="QWB28" s="8"/>
      <c r="QWC28" s="8"/>
      <c r="QWD28" s="8"/>
      <c r="QWE28" s="8"/>
      <c r="QWF28" s="8"/>
      <c r="QWG28" s="8"/>
      <c r="QWH28" s="8"/>
      <c r="QWI28" s="8"/>
      <c r="QWJ28" s="8"/>
      <c r="QWK28" s="8"/>
      <c r="QWL28" s="8"/>
      <c r="QWM28" s="8"/>
      <c r="QWN28" s="8"/>
      <c r="QWO28" s="8"/>
      <c r="QWP28" s="8"/>
      <c r="QWQ28" s="8"/>
      <c r="QWR28" s="8"/>
      <c r="QWS28" s="8"/>
      <c r="QWT28" s="8"/>
      <c r="QWU28" s="8"/>
      <c r="QWV28" s="8"/>
      <c r="QWW28" s="8"/>
      <c r="QWX28" s="8"/>
      <c r="QWY28" s="8"/>
      <c r="QWZ28" s="8"/>
      <c r="QXA28" s="8"/>
      <c r="QXB28" s="8"/>
      <c r="QXC28" s="8"/>
      <c r="QXD28" s="8"/>
      <c r="QXE28" s="8"/>
      <c r="QXF28" s="8"/>
      <c r="QXG28" s="8"/>
      <c r="QXH28" s="8"/>
      <c r="QXI28" s="8"/>
      <c r="QXJ28" s="8"/>
      <c r="QXK28" s="8"/>
      <c r="QXL28" s="8"/>
      <c r="QXM28" s="8"/>
      <c r="QXN28" s="8"/>
      <c r="QXO28" s="8"/>
      <c r="QXP28" s="8"/>
      <c r="QXQ28" s="8"/>
      <c r="QXR28" s="8"/>
      <c r="QXS28" s="8"/>
      <c r="QXT28" s="8"/>
      <c r="QXU28" s="8"/>
      <c r="QXV28" s="8"/>
      <c r="QXW28" s="8"/>
      <c r="QXX28" s="8"/>
      <c r="QXY28" s="8"/>
      <c r="QXZ28" s="8"/>
      <c r="QYA28" s="8"/>
      <c r="QYB28" s="8"/>
      <c r="QYC28" s="8"/>
      <c r="QYD28" s="8"/>
      <c r="QYE28" s="8"/>
      <c r="QYF28" s="8"/>
      <c r="QYG28" s="8"/>
      <c r="QYH28" s="8"/>
      <c r="QYI28" s="8"/>
      <c r="QYJ28" s="8"/>
      <c r="QYK28" s="8"/>
      <c r="QYL28" s="8"/>
      <c r="QYM28" s="8"/>
      <c r="QYN28" s="8"/>
      <c r="QYO28" s="8"/>
      <c r="QYP28" s="8"/>
      <c r="QYQ28" s="8"/>
      <c r="QYR28" s="8"/>
      <c r="QYS28" s="8"/>
      <c r="QYT28" s="8"/>
      <c r="QYU28" s="8"/>
      <c r="QYV28" s="8"/>
      <c r="QYW28" s="8"/>
      <c r="QYX28" s="8"/>
      <c r="QYY28" s="8"/>
      <c r="QYZ28" s="8"/>
      <c r="QZA28" s="8"/>
      <c r="QZB28" s="8"/>
      <c r="QZC28" s="8"/>
      <c r="QZD28" s="8"/>
      <c r="QZE28" s="8"/>
      <c r="QZF28" s="8"/>
      <c r="QZG28" s="8"/>
      <c r="QZH28" s="8"/>
      <c r="QZI28" s="8"/>
      <c r="QZJ28" s="8"/>
      <c r="QZK28" s="8"/>
      <c r="QZL28" s="8"/>
      <c r="QZM28" s="8"/>
      <c r="QZN28" s="8"/>
      <c r="QZO28" s="8"/>
      <c r="QZP28" s="8"/>
      <c r="QZQ28" s="8"/>
      <c r="QZR28" s="8"/>
      <c r="QZS28" s="8"/>
      <c r="QZT28" s="8"/>
      <c r="QZU28" s="8"/>
      <c r="QZV28" s="8"/>
      <c r="QZW28" s="8"/>
      <c r="QZX28" s="8"/>
      <c r="QZY28" s="8"/>
      <c r="QZZ28" s="8"/>
      <c r="RAA28" s="8"/>
      <c r="RAB28" s="8"/>
      <c r="RAC28" s="8"/>
      <c r="RAD28" s="8"/>
      <c r="RAE28" s="8"/>
      <c r="RAF28" s="8"/>
      <c r="RAG28" s="8"/>
      <c r="RAH28" s="8"/>
      <c r="RAI28" s="8"/>
      <c r="RAJ28" s="8"/>
      <c r="RAK28" s="8"/>
      <c r="RAL28" s="8"/>
      <c r="RAM28" s="8"/>
      <c r="RAN28" s="8"/>
      <c r="RAO28" s="8"/>
      <c r="RAP28" s="8"/>
      <c r="RAQ28" s="8"/>
      <c r="RAR28" s="8"/>
      <c r="RAS28" s="8"/>
      <c r="RAT28" s="8"/>
      <c r="RAU28" s="8"/>
      <c r="RAV28" s="8"/>
      <c r="RAW28" s="8"/>
      <c r="RAX28" s="8"/>
      <c r="RAY28" s="8"/>
      <c r="RAZ28" s="8"/>
      <c r="RBA28" s="8"/>
      <c r="RBB28" s="8"/>
      <c r="RBC28" s="8"/>
      <c r="RBD28" s="8"/>
      <c r="RBE28" s="8"/>
      <c r="RBF28" s="8"/>
      <c r="RBG28" s="8"/>
      <c r="RBH28" s="8"/>
      <c r="RBI28" s="8"/>
      <c r="RBJ28" s="8"/>
      <c r="RBK28" s="8"/>
      <c r="RBL28" s="8"/>
      <c r="RBM28" s="8"/>
      <c r="RBN28" s="8"/>
      <c r="RBO28" s="8"/>
      <c r="RBP28" s="8"/>
      <c r="RBQ28" s="8"/>
      <c r="RBR28" s="8"/>
      <c r="RBS28" s="8"/>
      <c r="RBT28" s="8"/>
      <c r="RBU28" s="8"/>
      <c r="RBV28" s="8"/>
      <c r="RBW28" s="8"/>
      <c r="RBX28" s="8"/>
      <c r="RBY28" s="8"/>
      <c r="RBZ28" s="8"/>
      <c r="RCA28" s="8"/>
      <c r="RCB28" s="8"/>
      <c r="RCC28" s="8"/>
      <c r="RCD28" s="8"/>
      <c r="RCE28" s="8"/>
      <c r="RCF28" s="8"/>
      <c r="RCG28" s="8"/>
      <c r="RCH28" s="8"/>
      <c r="RCI28" s="8"/>
      <c r="RCJ28" s="8"/>
      <c r="RCK28" s="8"/>
      <c r="RCL28" s="8"/>
      <c r="RCM28" s="8"/>
      <c r="RCN28" s="8"/>
      <c r="RCO28" s="8"/>
      <c r="RCP28" s="8"/>
      <c r="RCQ28" s="8"/>
      <c r="RCR28" s="8"/>
      <c r="RCS28" s="8"/>
      <c r="RCT28" s="8"/>
      <c r="RCU28" s="8"/>
      <c r="RCV28" s="8"/>
      <c r="RCW28" s="8"/>
      <c r="RCX28" s="8"/>
      <c r="RCY28" s="8"/>
      <c r="RCZ28" s="8"/>
      <c r="RDA28" s="8"/>
      <c r="RDB28" s="8"/>
      <c r="RDC28" s="8"/>
      <c r="RDD28" s="8"/>
      <c r="RDE28" s="8"/>
      <c r="RDF28" s="8"/>
      <c r="RDG28" s="8"/>
      <c r="RDH28" s="8"/>
      <c r="RDI28" s="8"/>
      <c r="RDJ28" s="8"/>
      <c r="RDK28" s="8"/>
      <c r="RDL28" s="8"/>
      <c r="RDM28" s="8"/>
      <c r="RDN28" s="8"/>
      <c r="RDO28" s="8"/>
      <c r="RDP28" s="8"/>
      <c r="RDQ28" s="8"/>
      <c r="RDR28" s="8"/>
      <c r="RDS28" s="8"/>
      <c r="RDT28" s="8"/>
      <c r="RDU28" s="8"/>
      <c r="RDV28" s="8"/>
      <c r="RDW28" s="8"/>
      <c r="RDX28" s="8"/>
      <c r="RDY28" s="8"/>
      <c r="RDZ28" s="8"/>
      <c r="REA28" s="8"/>
      <c r="REB28" s="8"/>
      <c r="REC28" s="8"/>
      <c r="RED28" s="8"/>
      <c r="REE28" s="8"/>
      <c r="REF28" s="8"/>
      <c r="REG28" s="8"/>
      <c r="REH28" s="8"/>
      <c r="REI28" s="8"/>
      <c r="REJ28" s="8"/>
      <c r="REK28" s="8"/>
      <c r="REL28" s="8"/>
      <c r="REM28" s="8"/>
      <c r="REN28" s="8"/>
      <c r="REO28" s="8"/>
      <c r="REP28" s="8"/>
      <c r="REQ28" s="8"/>
      <c r="RER28" s="8"/>
      <c r="RES28" s="8"/>
      <c r="RET28" s="8"/>
      <c r="REU28" s="8"/>
      <c r="REV28" s="8"/>
      <c r="REW28" s="8"/>
      <c r="REX28" s="8"/>
      <c r="REY28" s="8"/>
      <c r="REZ28" s="8"/>
      <c r="RFA28" s="8"/>
      <c r="RFB28" s="8"/>
      <c r="RFC28" s="8"/>
      <c r="RFD28" s="8"/>
      <c r="RFE28" s="8"/>
      <c r="RFF28" s="8"/>
      <c r="RFG28" s="8"/>
      <c r="RFH28" s="8"/>
      <c r="RFI28" s="8"/>
      <c r="RFJ28" s="8"/>
      <c r="RFK28" s="8"/>
      <c r="RFL28" s="8"/>
      <c r="RFM28" s="8"/>
      <c r="RFN28" s="8"/>
      <c r="RFO28" s="8"/>
      <c r="RFP28" s="8"/>
      <c r="RFQ28" s="8"/>
      <c r="RFR28" s="8"/>
      <c r="RFS28" s="8"/>
      <c r="RFT28" s="8"/>
      <c r="RFU28" s="8"/>
      <c r="RFV28" s="8"/>
      <c r="RFW28" s="8"/>
      <c r="RFX28" s="8"/>
      <c r="RFY28" s="8"/>
      <c r="RFZ28" s="8"/>
      <c r="RGA28" s="8"/>
      <c r="RGB28" s="8"/>
      <c r="RGC28" s="8"/>
      <c r="RGD28" s="8"/>
      <c r="RGE28" s="8"/>
      <c r="RGF28" s="8"/>
      <c r="RGG28" s="8"/>
      <c r="RGH28" s="8"/>
      <c r="RGI28" s="8"/>
      <c r="RGJ28" s="8"/>
      <c r="RGK28" s="8"/>
      <c r="RGL28" s="8"/>
      <c r="RGM28" s="8"/>
      <c r="RGN28" s="8"/>
      <c r="RGO28" s="8"/>
      <c r="RGP28" s="8"/>
      <c r="RGQ28" s="8"/>
      <c r="RGR28" s="8"/>
      <c r="RGS28" s="8"/>
      <c r="RGT28" s="8"/>
      <c r="RGU28" s="8"/>
      <c r="RGV28" s="8"/>
      <c r="RGW28" s="8"/>
      <c r="RGX28" s="8"/>
      <c r="RGY28" s="8"/>
      <c r="RGZ28" s="8"/>
      <c r="RHA28" s="8"/>
      <c r="RHB28" s="8"/>
      <c r="RHC28" s="8"/>
      <c r="RHD28" s="8"/>
      <c r="RHE28" s="8"/>
      <c r="RHF28" s="8"/>
      <c r="RHG28" s="8"/>
      <c r="RHH28" s="8"/>
      <c r="RHI28" s="8"/>
      <c r="RHJ28" s="8"/>
      <c r="RHK28" s="8"/>
      <c r="RHL28" s="8"/>
      <c r="RHM28" s="8"/>
      <c r="RHN28" s="8"/>
      <c r="RHO28" s="8"/>
      <c r="RHP28" s="8"/>
      <c r="RHQ28" s="8"/>
      <c r="RHR28" s="8"/>
      <c r="RHS28" s="8"/>
      <c r="RHT28" s="8"/>
      <c r="RHU28" s="8"/>
      <c r="RHV28" s="8"/>
      <c r="RHW28" s="8"/>
      <c r="RHX28" s="8"/>
      <c r="RHY28" s="8"/>
      <c r="RHZ28" s="8"/>
      <c r="RIA28" s="8"/>
      <c r="RIB28" s="8"/>
      <c r="RIC28" s="8"/>
      <c r="RID28" s="8"/>
      <c r="RIE28" s="8"/>
      <c r="RIF28" s="8"/>
      <c r="RIG28" s="8"/>
      <c r="RIH28" s="8"/>
      <c r="RII28" s="8"/>
      <c r="RIJ28" s="8"/>
      <c r="RIK28" s="8"/>
      <c r="RIL28" s="8"/>
      <c r="RIM28" s="8"/>
      <c r="RIN28" s="8"/>
      <c r="RIO28" s="8"/>
      <c r="RIP28" s="8"/>
      <c r="RIQ28" s="8"/>
      <c r="RIR28" s="8"/>
      <c r="RIS28" s="8"/>
      <c r="RIT28" s="8"/>
      <c r="RIU28" s="8"/>
      <c r="RIV28" s="8"/>
      <c r="RIW28" s="8"/>
      <c r="RIX28" s="8"/>
      <c r="RIY28" s="8"/>
      <c r="RIZ28" s="8"/>
      <c r="RJA28" s="8"/>
      <c r="RJB28" s="8"/>
      <c r="RJC28" s="8"/>
      <c r="RJD28" s="8"/>
      <c r="RJE28" s="8"/>
      <c r="RJF28" s="8"/>
      <c r="RJG28" s="8"/>
      <c r="RJH28" s="8"/>
      <c r="RJI28" s="8"/>
      <c r="RJJ28" s="8"/>
      <c r="RJK28" s="8"/>
      <c r="RJL28" s="8"/>
      <c r="RJM28" s="8"/>
      <c r="RJN28" s="8"/>
      <c r="RJO28" s="8"/>
      <c r="RJP28" s="8"/>
      <c r="RJQ28" s="8"/>
      <c r="RJR28" s="8"/>
      <c r="RJS28" s="8"/>
      <c r="RJT28" s="8"/>
      <c r="RJU28" s="8"/>
      <c r="RJV28" s="8"/>
      <c r="RJW28" s="8"/>
      <c r="RJX28" s="8"/>
      <c r="RJY28" s="8"/>
      <c r="RJZ28" s="8"/>
      <c r="RKA28" s="8"/>
      <c r="RKB28" s="8"/>
      <c r="RKC28" s="8"/>
      <c r="RKD28" s="8"/>
      <c r="RKE28" s="8"/>
      <c r="RKF28" s="8"/>
      <c r="RKG28" s="8"/>
      <c r="RKH28" s="8"/>
      <c r="RKI28" s="8"/>
      <c r="RKJ28" s="8"/>
      <c r="RKK28" s="8"/>
      <c r="RKL28" s="8"/>
      <c r="RKM28" s="8"/>
      <c r="RKN28" s="8"/>
      <c r="RKO28" s="8"/>
      <c r="RKP28" s="8"/>
      <c r="RKQ28" s="8"/>
      <c r="RKR28" s="8"/>
      <c r="RKS28" s="8"/>
      <c r="RKT28" s="8"/>
      <c r="RKU28" s="8"/>
      <c r="RKV28" s="8"/>
      <c r="RKW28" s="8"/>
      <c r="RKX28" s="8"/>
      <c r="RKY28" s="8"/>
      <c r="RKZ28" s="8"/>
      <c r="RLA28" s="8"/>
      <c r="RLB28" s="8"/>
      <c r="RLC28" s="8"/>
      <c r="RLD28" s="8"/>
      <c r="RLE28" s="8"/>
      <c r="RLF28" s="8"/>
      <c r="RLG28" s="8"/>
      <c r="RLH28" s="8"/>
      <c r="RLI28" s="8"/>
      <c r="RLJ28" s="8"/>
      <c r="RLK28" s="8"/>
      <c r="RLL28" s="8"/>
      <c r="RLM28" s="8"/>
      <c r="RLN28" s="8"/>
      <c r="RLO28" s="8"/>
      <c r="RLP28" s="8"/>
      <c r="RLQ28" s="8"/>
      <c r="RLR28" s="8"/>
      <c r="RLS28" s="8"/>
      <c r="RLT28" s="8"/>
      <c r="RLU28" s="8"/>
      <c r="RLV28" s="8"/>
      <c r="RLW28" s="8"/>
      <c r="RLX28" s="8"/>
      <c r="RLY28" s="8"/>
      <c r="RLZ28" s="8"/>
      <c r="RMA28" s="8"/>
      <c r="RMB28" s="8"/>
      <c r="RMC28" s="8"/>
      <c r="RMD28" s="8"/>
      <c r="RME28" s="8"/>
      <c r="RMF28" s="8"/>
      <c r="RMG28" s="8"/>
      <c r="RMH28" s="8"/>
      <c r="RMI28" s="8"/>
      <c r="RMJ28" s="8"/>
      <c r="RMK28" s="8"/>
      <c r="RML28" s="8"/>
      <c r="RMM28" s="8"/>
      <c r="RMN28" s="8"/>
      <c r="RMO28" s="8"/>
      <c r="RMP28" s="8"/>
      <c r="RMQ28" s="8"/>
      <c r="RMR28" s="8"/>
      <c r="RMS28" s="8"/>
      <c r="RMT28" s="8"/>
      <c r="RMU28" s="8"/>
      <c r="RMV28" s="8"/>
      <c r="RMW28" s="8"/>
      <c r="RMX28" s="8"/>
      <c r="RMY28" s="8"/>
      <c r="RMZ28" s="8"/>
      <c r="RNA28" s="8"/>
      <c r="RNB28" s="8"/>
      <c r="RNC28" s="8"/>
      <c r="RND28" s="8"/>
      <c r="RNE28" s="8"/>
      <c r="RNF28" s="8"/>
      <c r="RNG28" s="8"/>
      <c r="RNH28" s="8"/>
      <c r="RNI28" s="8"/>
      <c r="RNJ28" s="8"/>
      <c r="RNK28" s="8"/>
      <c r="RNL28" s="8"/>
      <c r="RNM28" s="8"/>
      <c r="RNN28" s="8"/>
      <c r="RNO28" s="8"/>
      <c r="RNP28" s="8"/>
      <c r="RNQ28" s="8"/>
      <c r="RNR28" s="8"/>
      <c r="RNS28" s="8"/>
      <c r="RNT28" s="8"/>
      <c r="RNU28" s="8"/>
      <c r="RNV28" s="8"/>
      <c r="RNW28" s="8"/>
      <c r="RNX28" s="8"/>
      <c r="RNY28" s="8"/>
      <c r="RNZ28" s="8"/>
      <c r="ROA28" s="8"/>
      <c r="ROB28" s="8"/>
      <c r="ROC28" s="8"/>
      <c r="ROD28" s="8"/>
      <c r="ROE28" s="8"/>
      <c r="ROF28" s="8"/>
      <c r="ROG28" s="8"/>
      <c r="ROH28" s="8"/>
      <c r="ROI28" s="8"/>
      <c r="ROJ28" s="8"/>
      <c r="ROK28" s="8"/>
      <c r="ROL28" s="8"/>
      <c r="ROM28" s="8"/>
      <c r="RON28" s="8"/>
      <c r="ROO28" s="8"/>
      <c r="ROP28" s="8"/>
      <c r="ROQ28" s="8"/>
      <c r="ROR28" s="8"/>
      <c r="ROS28" s="8"/>
      <c r="ROT28" s="8"/>
      <c r="ROU28" s="8"/>
      <c r="ROV28" s="8"/>
      <c r="ROW28" s="8"/>
      <c r="ROX28" s="8"/>
      <c r="ROY28" s="8"/>
      <c r="ROZ28" s="8"/>
      <c r="RPA28" s="8"/>
      <c r="RPB28" s="8"/>
      <c r="RPC28" s="8"/>
      <c r="RPD28" s="8"/>
      <c r="RPE28" s="8"/>
      <c r="RPF28" s="8"/>
      <c r="RPG28" s="8"/>
      <c r="RPH28" s="8"/>
      <c r="RPI28" s="8"/>
      <c r="RPJ28" s="8"/>
      <c r="RPK28" s="8"/>
      <c r="RPL28" s="8"/>
      <c r="RPM28" s="8"/>
      <c r="RPN28" s="8"/>
      <c r="RPO28" s="8"/>
      <c r="RPP28" s="8"/>
      <c r="RPQ28" s="8"/>
      <c r="RPR28" s="8"/>
      <c r="RPS28" s="8"/>
      <c r="RPT28" s="8"/>
      <c r="RPU28" s="8"/>
      <c r="RPV28" s="8"/>
      <c r="RPW28" s="8"/>
      <c r="RPX28" s="8"/>
      <c r="RPY28" s="8"/>
      <c r="RPZ28" s="8"/>
      <c r="RQA28" s="8"/>
      <c r="RQB28" s="8"/>
      <c r="RQC28" s="8"/>
      <c r="RQD28" s="8"/>
      <c r="RQE28" s="8"/>
      <c r="RQF28" s="8"/>
      <c r="RQG28" s="8"/>
      <c r="RQH28" s="8"/>
      <c r="RQI28" s="8"/>
      <c r="RQJ28" s="8"/>
      <c r="RQK28" s="8"/>
      <c r="RQL28" s="8"/>
      <c r="RQM28" s="8"/>
      <c r="RQN28" s="8"/>
      <c r="RQO28" s="8"/>
      <c r="RQP28" s="8"/>
      <c r="RQQ28" s="8"/>
      <c r="RQR28" s="8"/>
      <c r="RQS28" s="8"/>
      <c r="RQT28" s="8"/>
      <c r="RQU28" s="8"/>
      <c r="RQV28" s="8"/>
      <c r="RQW28" s="8"/>
      <c r="RQX28" s="8"/>
      <c r="RQY28" s="8"/>
      <c r="RQZ28" s="8"/>
      <c r="RRA28" s="8"/>
      <c r="RRB28" s="8"/>
      <c r="RRC28" s="8"/>
      <c r="RRD28" s="8"/>
      <c r="RRE28" s="8"/>
      <c r="RRF28" s="8"/>
      <c r="RRG28" s="8"/>
      <c r="RRH28" s="8"/>
      <c r="RRI28" s="8"/>
      <c r="RRJ28" s="8"/>
      <c r="RRK28" s="8"/>
      <c r="RRL28" s="8"/>
      <c r="RRM28" s="8"/>
      <c r="RRN28" s="8"/>
      <c r="RRO28" s="8"/>
      <c r="RRP28" s="8"/>
      <c r="RRQ28" s="8"/>
      <c r="RRR28" s="8"/>
      <c r="RRS28" s="8"/>
      <c r="RRT28" s="8"/>
      <c r="RRU28" s="8"/>
      <c r="RRV28" s="8"/>
      <c r="RRW28" s="8"/>
      <c r="RRX28" s="8"/>
      <c r="RRY28" s="8"/>
      <c r="RRZ28" s="8"/>
      <c r="RSA28" s="8"/>
      <c r="RSB28" s="8"/>
      <c r="RSC28" s="8"/>
      <c r="RSD28" s="8"/>
      <c r="RSE28" s="8"/>
      <c r="RSF28" s="8"/>
      <c r="RSG28" s="8"/>
      <c r="RSH28" s="8"/>
      <c r="RSI28" s="8"/>
      <c r="RSJ28" s="8"/>
      <c r="RSK28" s="8"/>
      <c r="RSL28" s="8"/>
      <c r="RSM28" s="8"/>
      <c r="RSN28" s="8"/>
      <c r="RSO28" s="8"/>
      <c r="RSP28" s="8"/>
      <c r="RSQ28" s="8"/>
      <c r="RSR28" s="8"/>
      <c r="RSS28" s="8"/>
      <c r="RST28" s="8"/>
      <c r="RSU28" s="8"/>
      <c r="RSV28" s="8"/>
      <c r="RSW28" s="8"/>
      <c r="RSX28" s="8"/>
      <c r="RSY28" s="8"/>
      <c r="RSZ28" s="8"/>
      <c r="RTA28" s="8"/>
      <c r="RTB28" s="8"/>
      <c r="RTC28" s="8"/>
      <c r="RTD28" s="8"/>
      <c r="RTE28" s="8"/>
      <c r="RTF28" s="8"/>
      <c r="RTG28" s="8"/>
      <c r="RTH28" s="8"/>
      <c r="RTI28" s="8"/>
      <c r="RTJ28" s="8"/>
      <c r="RTK28" s="8"/>
      <c r="RTL28" s="8"/>
      <c r="RTM28" s="8"/>
      <c r="RTN28" s="8"/>
      <c r="RTO28" s="8"/>
      <c r="RTP28" s="8"/>
      <c r="RTQ28" s="8"/>
      <c r="RTR28" s="8"/>
      <c r="RTS28" s="8"/>
      <c r="RTT28" s="8"/>
      <c r="RTU28" s="8"/>
      <c r="RTV28" s="8"/>
      <c r="RTW28" s="8"/>
      <c r="RTX28" s="8"/>
      <c r="RTY28" s="8"/>
      <c r="RTZ28" s="8"/>
      <c r="RUA28" s="8"/>
      <c r="RUB28" s="8"/>
      <c r="RUC28" s="8"/>
      <c r="RUD28" s="8"/>
      <c r="RUE28" s="8"/>
      <c r="RUF28" s="8"/>
      <c r="RUG28" s="8"/>
      <c r="RUH28" s="8"/>
      <c r="RUI28" s="8"/>
      <c r="RUJ28" s="8"/>
      <c r="RUK28" s="8"/>
      <c r="RUL28" s="8"/>
      <c r="RUM28" s="8"/>
      <c r="RUN28" s="8"/>
      <c r="RUO28" s="8"/>
      <c r="RUP28" s="8"/>
      <c r="RUQ28" s="8"/>
      <c r="RUR28" s="8"/>
      <c r="RUS28" s="8"/>
      <c r="RUT28" s="8"/>
      <c r="RUU28" s="8"/>
      <c r="RUV28" s="8"/>
      <c r="RUW28" s="8"/>
      <c r="RUX28" s="8"/>
      <c r="RUY28" s="8"/>
      <c r="RUZ28" s="8"/>
      <c r="RVA28" s="8"/>
      <c r="RVB28" s="8"/>
      <c r="RVC28" s="8"/>
      <c r="RVD28" s="8"/>
      <c r="RVE28" s="8"/>
      <c r="RVF28" s="8"/>
      <c r="RVG28" s="8"/>
      <c r="RVH28" s="8"/>
      <c r="RVI28" s="8"/>
      <c r="RVJ28" s="8"/>
      <c r="RVK28" s="8"/>
      <c r="RVL28" s="8"/>
      <c r="RVM28" s="8"/>
      <c r="RVN28" s="8"/>
      <c r="RVO28" s="8"/>
      <c r="RVP28" s="8"/>
      <c r="RVQ28" s="8"/>
      <c r="RVR28" s="8"/>
      <c r="RVS28" s="8"/>
      <c r="RVT28" s="8"/>
      <c r="RVU28" s="8"/>
      <c r="RVV28" s="8"/>
      <c r="RVW28" s="8"/>
      <c r="RVX28" s="8"/>
      <c r="RVY28" s="8"/>
      <c r="RVZ28" s="8"/>
      <c r="RWA28" s="8"/>
      <c r="RWB28" s="8"/>
      <c r="RWC28" s="8"/>
      <c r="RWD28" s="8"/>
      <c r="RWE28" s="8"/>
      <c r="RWF28" s="8"/>
      <c r="RWG28" s="8"/>
      <c r="RWH28" s="8"/>
      <c r="RWI28" s="8"/>
      <c r="RWJ28" s="8"/>
      <c r="RWK28" s="8"/>
      <c r="RWL28" s="8"/>
      <c r="RWM28" s="8"/>
      <c r="RWN28" s="8"/>
      <c r="RWO28" s="8"/>
      <c r="RWP28" s="8"/>
      <c r="RWQ28" s="8"/>
      <c r="RWR28" s="8"/>
      <c r="RWS28" s="8"/>
      <c r="RWT28" s="8"/>
      <c r="RWU28" s="8"/>
      <c r="RWV28" s="8"/>
      <c r="RWW28" s="8"/>
      <c r="RWX28" s="8"/>
      <c r="RWY28" s="8"/>
      <c r="RWZ28" s="8"/>
      <c r="RXA28" s="8"/>
      <c r="RXB28" s="8"/>
      <c r="RXC28" s="8"/>
      <c r="RXD28" s="8"/>
      <c r="RXE28" s="8"/>
      <c r="RXF28" s="8"/>
      <c r="RXG28" s="8"/>
      <c r="RXH28" s="8"/>
      <c r="RXI28" s="8"/>
      <c r="RXJ28" s="8"/>
      <c r="RXK28" s="8"/>
      <c r="RXL28" s="8"/>
      <c r="RXM28" s="8"/>
      <c r="RXN28" s="8"/>
      <c r="RXO28" s="8"/>
      <c r="RXP28" s="8"/>
      <c r="RXQ28" s="8"/>
      <c r="RXR28" s="8"/>
      <c r="RXS28" s="8"/>
      <c r="RXT28" s="8"/>
      <c r="RXU28" s="8"/>
      <c r="RXV28" s="8"/>
      <c r="RXW28" s="8"/>
      <c r="RXX28" s="8"/>
      <c r="RXY28" s="8"/>
      <c r="RXZ28" s="8"/>
      <c r="RYA28" s="8"/>
      <c r="RYB28" s="8"/>
      <c r="RYC28" s="8"/>
      <c r="RYD28" s="8"/>
      <c r="RYE28" s="8"/>
      <c r="RYF28" s="8"/>
      <c r="RYG28" s="8"/>
      <c r="RYH28" s="8"/>
      <c r="RYI28" s="8"/>
      <c r="RYJ28" s="8"/>
      <c r="RYK28" s="8"/>
      <c r="RYL28" s="8"/>
      <c r="RYM28" s="8"/>
      <c r="RYN28" s="8"/>
      <c r="RYO28" s="8"/>
      <c r="RYP28" s="8"/>
      <c r="RYQ28" s="8"/>
      <c r="RYR28" s="8"/>
      <c r="RYS28" s="8"/>
      <c r="RYT28" s="8"/>
      <c r="RYU28" s="8"/>
      <c r="RYV28" s="8"/>
      <c r="RYW28" s="8"/>
      <c r="RYX28" s="8"/>
      <c r="RYY28" s="8"/>
      <c r="RYZ28" s="8"/>
      <c r="RZA28" s="8"/>
      <c r="RZB28" s="8"/>
      <c r="RZC28" s="8"/>
      <c r="RZD28" s="8"/>
      <c r="RZE28" s="8"/>
      <c r="RZF28" s="8"/>
      <c r="RZG28" s="8"/>
      <c r="RZH28" s="8"/>
      <c r="RZI28" s="8"/>
      <c r="RZJ28" s="8"/>
      <c r="RZK28" s="8"/>
      <c r="RZL28" s="8"/>
      <c r="RZM28" s="8"/>
      <c r="RZN28" s="8"/>
      <c r="RZO28" s="8"/>
      <c r="RZP28" s="8"/>
      <c r="RZQ28" s="8"/>
      <c r="RZR28" s="8"/>
      <c r="RZS28" s="8"/>
      <c r="RZT28" s="8"/>
      <c r="RZU28" s="8"/>
      <c r="RZV28" s="8"/>
      <c r="RZW28" s="8"/>
      <c r="RZX28" s="8"/>
      <c r="RZY28" s="8"/>
      <c r="RZZ28" s="8"/>
      <c r="SAA28" s="8"/>
      <c r="SAB28" s="8"/>
      <c r="SAC28" s="8"/>
      <c r="SAD28" s="8"/>
      <c r="SAE28" s="8"/>
      <c r="SAF28" s="8"/>
      <c r="SAG28" s="8"/>
      <c r="SAH28" s="8"/>
      <c r="SAI28" s="8"/>
      <c r="SAJ28" s="8"/>
      <c r="SAK28" s="8"/>
      <c r="SAL28" s="8"/>
      <c r="SAM28" s="8"/>
      <c r="SAN28" s="8"/>
      <c r="SAO28" s="8"/>
      <c r="SAP28" s="8"/>
      <c r="SAQ28" s="8"/>
      <c r="SAR28" s="8"/>
      <c r="SAS28" s="8"/>
      <c r="SAT28" s="8"/>
      <c r="SAU28" s="8"/>
      <c r="SAV28" s="8"/>
      <c r="SAW28" s="8"/>
      <c r="SAX28" s="8"/>
      <c r="SAY28" s="8"/>
      <c r="SAZ28" s="8"/>
      <c r="SBA28" s="8"/>
      <c r="SBB28" s="8"/>
      <c r="SBC28" s="8"/>
      <c r="SBD28" s="8"/>
      <c r="SBE28" s="8"/>
      <c r="SBF28" s="8"/>
      <c r="SBG28" s="8"/>
      <c r="SBH28" s="8"/>
      <c r="SBI28" s="8"/>
      <c r="SBJ28" s="8"/>
      <c r="SBK28" s="8"/>
      <c r="SBL28" s="8"/>
      <c r="SBM28" s="8"/>
      <c r="SBN28" s="8"/>
      <c r="SBO28" s="8"/>
      <c r="SBP28" s="8"/>
      <c r="SBQ28" s="8"/>
      <c r="SBR28" s="8"/>
      <c r="SBS28" s="8"/>
      <c r="SBT28" s="8"/>
      <c r="SBU28" s="8"/>
      <c r="SBV28" s="8"/>
      <c r="SBW28" s="8"/>
      <c r="SBX28" s="8"/>
      <c r="SBY28" s="8"/>
      <c r="SBZ28" s="8"/>
      <c r="SCA28" s="8"/>
      <c r="SCB28" s="8"/>
      <c r="SCC28" s="8"/>
      <c r="SCD28" s="8"/>
      <c r="SCE28" s="8"/>
      <c r="SCF28" s="8"/>
      <c r="SCG28" s="8"/>
      <c r="SCH28" s="8"/>
      <c r="SCI28" s="8"/>
      <c r="SCJ28" s="8"/>
      <c r="SCK28" s="8"/>
      <c r="SCL28" s="8"/>
      <c r="SCM28" s="8"/>
      <c r="SCN28" s="8"/>
      <c r="SCO28" s="8"/>
      <c r="SCP28" s="8"/>
      <c r="SCQ28" s="8"/>
      <c r="SCR28" s="8"/>
      <c r="SCS28" s="8"/>
      <c r="SCT28" s="8"/>
      <c r="SCU28" s="8"/>
      <c r="SCV28" s="8"/>
      <c r="SCW28" s="8"/>
      <c r="SCX28" s="8"/>
      <c r="SCY28" s="8"/>
      <c r="SCZ28" s="8"/>
      <c r="SDA28" s="8"/>
      <c r="SDB28" s="8"/>
      <c r="SDC28" s="8"/>
      <c r="SDD28" s="8"/>
      <c r="SDE28" s="8"/>
      <c r="SDF28" s="8"/>
      <c r="SDG28" s="8"/>
      <c r="SDH28" s="8"/>
      <c r="SDI28" s="8"/>
      <c r="SDJ28" s="8"/>
      <c r="SDK28" s="8"/>
      <c r="SDL28" s="8"/>
      <c r="SDM28" s="8"/>
      <c r="SDN28" s="8"/>
      <c r="SDO28" s="8"/>
      <c r="SDP28" s="8"/>
      <c r="SDQ28" s="8"/>
      <c r="SDR28" s="8"/>
      <c r="SDS28" s="8"/>
      <c r="SDT28" s="8"/>
      <c r="SDU28" s="8"/>
      <c r="SDV28" s="8"/>
      <c r="SDW28" s="8"/>
      <c r="SDX28" s="8"/>
      <c r="SDY28" s="8"/>
      <c r="SDZ28" s="8"/>
      <c r="SEA28" s="8"/>
      <c r="SEB28" s="8"/>
      <c r="SEC28" s="8"/>
      <c r="SED28" s="8"/>
      <c r="SEE28" s="8"/>
      <c r="SEF28" s="8"/>
      <c r="SEG28" s="8"/>
      <c r="SEH28" s="8"/>
      <c r="SEI28" s="8"/>
      <c r="SEJ28" s="8"/>
      <c r="SEK28" s="8"/>
      <c r="SEL28" s="8"/>
      <c r="SEM28" s="8"/>
      <c r="SEN28" s="8"/>
      <c r="SEO28" s="8"/>
      <c r="SEP28" s="8"/>
      <c r="SEQ28" s="8"/>
      <c r="SER28" s="8"/>
      <c r="SES28" s="8"/>
      <c r="SET28" s="8"/>
      <c r="SEU28" s="8"/>
      <c r="SEV28" s="8"/>
      <c r="SEW28" s="8"/>
      <c r="SEX28" s="8"/>
      <c r="SEY28" s="8"/>
      <c r="SEZ28" s="8"/>
      <c r="SFA28" s="8"/>
      <c r="SFB28" s="8"/>
      <c r="SFC28" s="8"/>
      <c r="SFD28" s="8"/>
      <c r="SFE28" s="8"/>
      <c r="SFF28" s="8"/>
      <c r="SFG28" s="8"/>
      <c r="SFH28" s="8"/>
      <c r="SFI28" s="8"/>
      <c r="SFJ28" s="8"/>
      <c r="SFK28" s="8"/>
      <c r="SFL28" s="8"/>
      <c r="SFM28" s="8"/>
      <c r="SFN28" s="8"/>
      <c r="SFO28" s="8"/>
      <c r="SFP28" s="8"/>
      <c r="SFQ28" s="8"/>
      <c r="SFR28" s="8"/>
      <c r="SFS28" s="8"/>
      <c r="SFT28" s="8"/>
      <c r="SFU28" s="8"/>
      <c r="SFV28" s="8"/>
      <c r="SFW28" s="8"/>
      <c r="SFX28" s="8"/>
      <c r="SFY28" s="8"/>
      <c r="SFZ28" s="8"/>
      <c r="SGA28" s="8"/>
      <c r="SGB28" s="8"/>
      <c r="SGC28" s="8"/>
      <c r="SGD28" s="8"/>
      <c r="SGE28" s="8"/>
      <c r="SGF28" s="8"/>
      <c r="SGG28" s="8"/>
      <c r="SGH28" s="8"/>
      <c r="SGI28" s="8"/>
      <c r="SGJ28" s="8"/>
      <c r="SGK28" s="8"/>
      <c r="SGL28" s="8"/>
      <c r="SGM28" s="8"/>
      <c r="SGN28" s="8"/>
      <c r="SGO28" s="8"/>
      <c r="SGP28" s="8"/>
      <c r="SGQ28" s="8"/>
      <c r="SGR28" s="8"/>
      <c r="SGS28" s="8"/>
      <c r="SGT28" s="8"/>
      <c r="SGU28" s="8"/>
      <c r="SGV28" s="8"/>
      <c r="SGW28" s="8"/>
      <c r="SGX28" s="8"/>
      <c r="SGY28" s="8"/>
      <c r="SGZ28" s="8"/>
      <c r="SHA28" s="8"/>
      <c r="SHB28" s="8"/>
      <c r="SHC28" s="8"/>
      <c r="SHD28" s="8"/>
      <c r="SHE28" s="8"/>
      <c r="SHF28" s="8"/>
      <c r="SHG28" s="8"/>
      <c r="SHH28" s="8"/>
      <c r="SHI28" s="8"/>
      <c r="SHJ28" s="8"/>
      <c r="SHK28" s="8"/>
      <c r="SHL28" s="8"/>
      <c r="SHM28" s="8"/>
      <c r="SHN28" s="8"/>
      <c r="SHO28" s="8"/>
      <c r="SHP28" s="8"/>
      <c r="SHQ28" s="8"/>
      <c r="SHR28" s="8"/>
      <c r="SHS28" s="8"/>
      <c r="SHT28" s="8"/>
      <c r="SHU28" s="8"/>
      <c r="SHV28" s="8"/>
      <c r="SHW28" s="8"/>
      <c r="SHX28" s="8"/>
      <c r="SHY28" s="8"/>
      <c r="SHZ28" s="8"/>
      <c r="SIA28" s="8"/>
      <c r="SIB28" s="8"/>
      <c r="SIC28" s="8"/>
      <c r="SID28" s="8"/>
      <c r="SIE28" s="8"/>
      <c r="SIF28" s="8"/>
      <c r="SIG28" s="8"/>
      <c r="SIH28" s="8"/>
      <c r="SII28" s="8"/>
      <c r="SIJ28" s="8"/>
      <c r="SIK28" s="8"/>
      <c r="SIL28" s="8"/>
      <c r="SIM28" s="8"/>
      <c r="SIN28" s="8"/>
      <c r="SIO28" s="8"/>
      <c r="SIP28" s="8"/>
      <c r="SIQ28" s="8"/>
      <c r="SIR28" s="8"/>
      <c r="SIS28" s="8"/>
      <c r="SIT28" s="8"/>
      <c r="SIU28" s="8"/>
      <c r="SIV28" s="8"/>
      <c r="SIW28" s="8"/>
      <c r="SIX28" s="8"/>
      <c r="SIY28" s="8"/>
      <c r="SIZ28" s="8"/>
      <c r="SJA28" s="8"/>
      <c r="SJB28" s="8"/>
      <c r="SJC28" s="8"/>
      <c r="SJD28" s="8"/>
      <c r="SJE28" s="8"/>
      <c r="SJF28" s="8"/>
      <c r="SJG28" s="8"/>
      <c r="SJH28" s="8"/>
      <c r="SJI28" s="8"/>
      <c r="SJJ28" s="8"/>
      <c r="SJK28" s="8"/>
      <c r="SJL28" s="8"/>
      <c r="SJM28" s="8"/>
      <c r="SJN28" s="8"/>
      <c r="SJO28" s="8"/>
      <c r="SJP28" s="8"/>
      <c r="SJQ28" s="8"/>
      <c r="SJR28" s="8"/>
      <c r="SJS28" s="8"/>
      <c r="SJT28" s="8"/>
      <c r="SJU28" s="8"/>
      <c r="SJV28" s="8"/>
      <c r="SJW28" s="8"/>
      <c r="SJX28" s="8"/>
      <c r="SJY28" s="8"/>
      <c r="SJZ28" s="8"/>
      <c r="SKA28" s="8"/>
      <c r="SKB28" s="8"/>
      <c r="SKC28" s="8"/>
      <c r="SKD28" s="8"/>
      <c r="SKE28" s="8"/>
      <c r="SKF28" s="8"/>
      <c r="SKG28" s="8"/>
      <c r="SKH28" s="8"/>
      <c r="SKI28" s="8"/>
      <c r="SKJ28" s="8"/>
      <c r="SKK28" s="8"/>
      <c r="SKL28" s="8"/>
      <c r="SKM28" s="8"/>
      <c r="SKN28" s="8"/>
      <c r="SKO28" s="8"/>
      <c r="SKP28" s="8"/>
      <c r="SKQ28" s="8"/>
      <c r="SKR28" s="8"/>
      <c r="SKS28" s="8"/>
      <c r="SKT28" s="8"/>
      <c r="SKU28" s="8"/>
      <c r="SKV28" s="8"/>
      <c r="SKW28" s="8"/>
      <c r="SKX28" s="8"/>
      <c r="SKY28" s="8"/>
      <c r="SKZ28" s="8"/>
      <c r="SLA28" s="8"/>
      <c r="SLB28" s="8"/>
      <c r="SLC28" s="8"/>
      <c r="SLD28" s="8"/>
      <c r="SLE28" s="8"/>
      <c r="SLF28" s="8"/>
      <c r="SLG28" s="8"/>
      <c r="SLH28" s="8"/>
      <c r="SLI28" s="8"/>
      <c r="SLJ28" s="8"/>
      <c r="SLK28" s="8"/>
      <c r="SLL28" s="8"/>
      <c r="SLM28" s="8"/>
      <c r="SLN28" s="8"/>
      <c r="SLO28" s="8"/>
      <c r="SLP28" s="8"/>
      <c r="SLQ28" s="8"/>
      <c r="SLR28" s="8"/>
      <c r="SLS28" s="8"/>
      <c r="SLT28" s="8"/>
      <c r="SLU28" s="8"/>
      <c r="SLV28" s="8"/>
      <c r="SLW28" s="8"/>
      <c r="SLX28" s="8"/>
      <c r="SLY28" s="8"/>
      <c r="SLZ28" s="8"/>
      <c r="SMA28" s="8"/>
      <c r="SMB28" s="8"/>
      <c r="SMC28" s="8"/>
      <c r="SMD28" s="8"/>
      <c r="SME28" s="8"/>
      <c r="SMF28" s="8"/>
      <c r="SMG28" s="8"/>
      <c r="SMH28" s="8"/>
      <c r="SMI28" s="8"/>
      <c r="SMJ28" s="8"/>
      <c r="SMK28" s="8"/>
      <c r="SML28" s="8"/>
      <c r="SMM28" s="8"/>
      <c r="SMN28" s="8"/>
      <c r="SMO28" s="8"/>
      <c r="SMP28" s="8"/>
      <c r="SMQ28" s="8"/>
      <c r="SMR28" s="8"/>
      <c r="SMS28" s="8"/>
      <c r="SMT28" s="8"/>
      <c r="SMU28" s="8"/>
      <c r="SMV28" s="8"/>
      <c r="SMW28" s="8"/>
      <c r="SMX28" s="8"/>
      <c r="SMY28" s="8"/>
      <c r="SMZ28" s="8"/>
      <c r="SNA28" s="8"/>
      <c r="SNB28" s="8"/>
      <c r="SNC28" s="8"/>
      <c r="SND28" s="8"/>
      <c r="SNE28" s="8"/>
      <c r="SNF28" s="8"/>
      <c r="SNG28" s="8"/>
      <c r="SNH28" s="8"/>
      <c r="SNI28" s="8"/>
      <c r="SNJ28" s="8"/>
      <c r="SNK28" s="8"/>
      <c r="SNL28" s="8"/>
      <c r="SNM28" s="8"/>
      <c r="SNN28" s="8"/>
      <c r="SNO28" s="8"/>
      <c r="SNP28" s="8"/>
      <c r="SNQ28" s="8"/>
      <c r="SNR28" s="8"/>
      <c r="SNS28" s="8"/>
      <c r="SNT28" s="8"/>
      <c r="SNU28" s="8"/>
      <c r="SNV28" s="8"/>
      <c r="SNW28" s="8"/>
      <c r="SNX28" s="8"/>
      <c r="SNY28" s="8"/>
      <c r="SNZ28" s="8"/>
      <c r="SOA28" s="8"/>
      <c r="SOB28" s="8"/>
      <c r="SOC28" s="8"/>
      <c r="SOD28" s="8"/>
      <c r="SOE28" s="8"/>
      <c r="SOF28" s="8"/>
      <c r="SOG28" s="8"/>
      <c r="SOH28" s="8"/>
      <c r="SOI28" s="8"/>
      <c r="SOJ28" s="8"/>
      <c r="SOK28" s="8"/>
      <c r="SOL28" s="8"/>
      <c r="SOM28" s="8"/>
      <c r="SON28" s="8"/>
      <c r="SOO28" s="8"/>
      <c r="SOP28" s="8"/>
      <c r="SOQ28" s="8"/>
      <c r="SOR28" s="8"/>
      <c r="SOS28" s="8"/>
      <c r="SOT28" s="8"/>
      <c r="SOU28" s="8"/>
      <c r="SOV28" s="8"/>
      <c r="SOW28" s="8"/>
      <c r="SOX28" s="8"/>
      <c r="SOY28" s="8"/>
      <c r="SOZ28" s="8"/>
      <c r="SPA28" s="8"/>
      <c r="SPB28" s="8"/>
      <c r="SPC28" s="8"/>
      <c r="SPD28" s="8"/>
      <c r="SPE28" s="8"/>
      <c r="SPF28" s="8"/>
      <c r="SPG28" s="8"/>
      <c r="SPH28" s="8"/>
      <c r="SPI28" s="8"/>
      <c r="SPJ28" s="8"/>
      <c r="SPK28" s="8"/>
      <c r="SPL28" s="8"/>
      <c r="SPM28" s="8"/>
      <c r="SPN28" s="8"/>
      <c r="SPO28" s="8"/>
      <c r="SPP28" s="8"/>
      <c r="SPQ28" s="8"/>
      <c r="SPR28" s="8"/>
      <c r="SPS28" s="8"/>
      <c r="SPT28" s="8"/>
      <c r="SPU28" s="8"/>
      <c r="SPV28" s="8"/>
      <c r="SPW28" s="8"/>
      <c r="SPX28" s="8"/>
      <c r="SPY28" s="8"/>
      <c r="SPZ28" s="8"/>
      <c r="SQA28" s="8"/>
      <c r="SQB28" s="8"/>
      <c r="SQC28" s="8"/>
      <c r="SQD28" s="8"/>
      <c r="SQE28" s="8"/>
      <c r="SQF28" s="8"/>
      <c r="SQG28" s="8"/>
      <c r="SQH28" s="8"/>
      <c r="SQI28" s="8"/>
      <c r="SQJ28" s="8"/>
      <c r="SQK28" s="8"/>
      <c r="SQL28" s="8"/>
      <c r="SQM28" s="8"/>
      <c r="SQN28" s="8"/>
      <c r="SQO28" s="8"/>
      <c r="SQP28" s="8"/>
      <c r="SQQ28" s="8"/>
      <c r="SQR28" s="8"/>
      <c r="SQS28" s="8"/>
      <c r="SQT28" s="8"/>
      <c r="SQU28" s="8"/>
      <c r="SQV28" s="8"/>
      <c r="SQW28" s="8"/>
      <c r="SQX28" s="8"/>
      <c r="SQY28" s="8"/>
      <c r="SQZ28" s="8"/>
      <c r="SRA28" s="8"/>
      <c r="SRB28" s="8"/>
      <c r="SRC28" s="8"/>
      <c r="SRD28" s="8"/>
      <c r="SRE28" s="8"/>
      <c r="SRF28" s="8"/>
      <c r="SRG28" s="8"/>
      <c r="SRH28" s="8"/>
      <c r="SRI28" s="8"/>
      <c r="SRJ28" s="8"/>
      <c r="SRK28" s="8"/>
      <c r="SRL28" s="8"/>
      <c r="SRM28" s="8"/>
      <c r="SRN28" s="8"/>
      <c r="SRO28" s="8"/>
      <c r="SRP28" s="8"/>
      <c r="SRQ28" s="8"/>
      <c r="SRR28" s="8"/>
      <c r="SRS28" s="8"/>
      <c r="SRT28" s="8"/>
      <c r="SRU28" s="8"/>
      <c r="SRV28" s="8"/>
      <c r="SRW28" s="8"/>
      <c r="SRX28" s="8"/>
      <c r="SRY28" s="8"/>
      <c r="SRZ28" s="8"/>
      <c r="SSA28" s="8"/>
      <c r="SSB28" s="8"/>
      <c r="SSC28" s="8"/>
      <c r="SSD28" s="8"/>
      <c r="SSE28" s="8"/>
      <c r="SSF28" s="8"/>
      <c r="SSG28" s="8"/>
      <c r="SSH28" s="8"/>
      <c r="SSI28" s="8"/>
      <c r="SSJ28" s="8"/>
      <c r="SSK28" s="8"/>
      <c r="SSL28" s="8"/>
      <c r="SSM28" s="8"/>
      <c r="SSN28" s="8"/>
      <c r="SSO28" s="8"/>
      <c r="SSP28" s="8"/>
      <c r="SSQ28" s="8"/>
      <c r="SSR28" s="8"/>
      <c r="SSS28" s="8"/>
      <c r="SST28" s="8"/>
      <c r="SSU28" s="8"/>
      <c r="SSV28" s="8"/>
      <c r="SSW28" s="8"/>
      <c r="SSX28" s="8"/>
      <c r="SSY28" s="8"/>
      <c r="SSZ28" s="8"/>
      <c r="STA28" s="8"/>
      <c r="STB28" s="8"/>
      <c r="STC28" s="8"/>
      <c r="STD28" s="8"/>
      <c r="STE28" s="8"/>
      <c r="STF28" s="8"/>
      <c r="STG28" s="8"/>
      <c r="STH28" s="8"/>
      <c r="STI28" s="8"/>
      <c r="STJ28" s="8"/>
      <c r="STK28" s="8"/>
      <c r="STL28" s="8"/>
      <c r="STM28" s="8"/>
      <c r="STN28" s="8"/>
      <c r="STO28" s="8"/>
      <c r="STP28" s="8"/>
      <c r="STQ28" s="8"/>
      <c r="STR28" s="8"/>
      <c r="STS28" s="8"/>
      <c r="STT28" s="8"/>
      <c r="STU28" s="8"/>
      <c r="STV28" s="8"/>
      <c r="STW28" s="8"/>
      <c r="STX28" s="8"/>
      <c r="STY28" s="8"/>
      <c r="STZ28" s="8"/>
      <c r="SUA28" s="8"/>
      <c r="SUB28" s="8"/>
      <c r="SUC28" s="8"/>
      <c r="SUD28" s="8"/>
      <c r="SUE28" s="8"/>
      <c r="SUF28" s="8"/>
      <c r="SUG28" s="8"/>
      <c r="SUH28" s="8"/>
      <c r="SUI28" s="8"/>
      <c r="SUJ28" s="8"/>
      <c r="SUK28" s="8"/>
      <c r="SUL28" s="8"/>
      <c r="SUM28" s="8"/>
      <c r="SUN28" s="8"/>
      <c r="SUO28" s="8"/>
      <c r="SUP28" s="8"/>
      <c r="SUQ28" s="8"/>
      <c r="SUR28" s="8"/>
      <c r="SUS28" s="8"/>
      <c r="SUT28" s="8"/>
      <c r="SUU28" s="8"/>
      <c r="SUV28" s="8"/>
      <c r="SUW28" s="8"/>
      <c r="SUX28" s="8"/>
      <c r="SUY28" s="8"/>
      <c r="SUZ28" s="8"/>
      <c r="SVA28" s="8"/>
      <c r="SVB28" s="8"/>
      <c r="SVC28" s="8"/>
      <c r="SVD28" s="8"/>
      <c r="SVE28" s="8"/>
      <c r="SVF28" s="8"/>
      <c r="SVG28" s="8"/>
      <c r="SVH28" s="8"/>
      <c r="SVI28" s="8"/>
      <c r="SVJ28" s="8"/>
      <c r="SVK28" s="8"/>
      <c r="SVL28" s="8"/>
      <c r="SVM28" s="8"/>
      <c r="SVN28" s="8"/>
      <c r="SVO28" s="8"/>
      <c r="SVP28" s="8"/>
      <c r="SVQ28" s="8"/>
      <c r="SVR28" s="8"/>
      <c r="SVS28" s="8"/>
      <c r="SVT28" s="8"/>
      <c r="SVU28" s="8"/>
      <c r="SVV28" s="8"/>
      <c r="SVW28" s="8"/>
      <c r="SVX28" s="8"/>
      <c r="SVY28" s="8"/>
      <c r="SVZ28" s="8"/>
      <c r="SWA28" s="8"/>
      <c r="SWB28" s="8"/>
      <c r="SWC28" s="8"/>
      <c r="SWD28" s="8"/>
      <c r="SWE28" s="8"/>
      <c r="SWF28" s="8"/>
      <c r="SWG28" s="8"/>
      <c r="SWH28" s="8"/>
      <c r="SWI28" s="8"/>
      <c r="SWJ28" s="8"/>
      <c r="SWK28" s="8"/>
      <c r="SWL28" s="8"/>
      <c r="SWM28" s="8"/>
      <c r="SWN28" s="8"/>
      <c r="SWO28" s="8"/>
      <c r="SWP28" s="8"/>
      <c r="SWQ28" s="8"/>
      <c r="SWR28" s="8"/>
      <c r="SWS28" s="8"/>
      <c r="SWT28" s="8"/>
      <c r="SWU28" s="8"/>
      <c r="SWV28" s="8"/>
      <c r="SWW28" s="8"/>
      <c r="SWX28" s="8"/>
      <c r="SWY28" s="8"/>
      <c r="SWZ28" s="8"/>
      <c r="SXA28" s="8"/>
      <c r="SXB28" s="8"/>
      <c r="SXC28" s="8"/>
      <c r="SXD28" s="8"/>
      <c r="SXE28" s="8"/>
      <c r="SXF28" s="8"/>
      <c r="SXG28" s="8"/>
      <c r="SXH28" s="8"/>
      <c r="SXI28" s="8"/>
      <c r="SXJ28" s="8"/>
      <c r="SXK28" s="8"/>
      <c r="SXL28" s="8"/>
      <c r="SXM28" s="8"/>
      <c r="SXN28" s="8"/>
      <c r="SXO28" s="8"/>
      <c r="SXP28" s="8"/>
      <c r="SXQ28" s="8"/>
      <c r="SXR28" s="8"/>
      <c r="SXS28" s="8"/>
      <c r="SXT28" s="8"/>
      <c r="SXU28" s="8"/>
      <c r="SXV28" s="8"/>
      <c r="SXW28" s="8"/>
      <c r="SXX28" s="8"/>
      <c r="SXY28" s="8"/>
      <c r="SXZ28" s="8"/>
      <c r="SYA28" s="8"/>
      <c r="SYB28" s="8"/>
      <c r="SYC28" s="8"/>
      <c r="SYD28" s="8"/>
      <c r="SYE28" s="8"/>
      <c r="SYF28" s="8"/>
      <c r="SYG28" s="8"/>
      <c r="SYH28" s="8"/>
      <c r="SYI28" s="8"/>
      <c r="SYJ28" s="8"/>
      <c r="SYK28" s="8"/>
      <c r="SYL28" s="8"/>
      <c r="SYM28" s="8"/>
      <c r="SYN28" s="8"/>
      <c r="SYO28" s="8"/>
      <c r="SYP28" s="8"/>
      <c r="SYQ28" s="8"/>
      <c r="SYR28" s="8"/>
      <c r="SYS28" s="8"/>
      <c r="SYT28" s="8"/>
      <c r="SYU28" s="8"/>
      <c r="SYV28" s="8"/>
      <c r="SYW28" s="8"/>
      <c r="SYX28" s="8"/>
      <c r="SYY28" s="8"/>
      <c r="SYZ28" s="8"/>
      <c r="SZA28" s="8"/>
      <c r="SZB28" s="8"/>
      <c r="SZC28" s="8"/>
      <c r="SZD28" s="8"/>
      <c r="SZE28" s="8"/>
      <c r="SZF28" s="8"/>
      <c r="SZG28" s="8"/>
      <c r="SZH28" s="8"/>
      <c r="SZI28" s="8"/>
      <c r="SZJ28" s="8"/>
      <c r="SZK28" s="8"/>
      <c r="SZL28" s="8"/>
      <c r="SZM28" s="8"/>
      <c r="SZN28" s="8"/>
      <c r="SZO28" s="8"/>
      <c r="SZP28" s="8"/>
      <c r="SZQ28" s="8"/>
      <c r="SZR28" s="8"/>
      <c r="SZS28" s="8"/>
      <c r="SZT28" s="8"/>
      <c r="SZU28" s="8"/>
      <c r="SZV28" s="8"/>
      <c r="SZW28" s="8"/>
      <c r="SZX28" s="8"/>
      <c r="SZY28" s="8"/>
      <c r="SZZ28" s="8"/>
      <c r="TAA28" s="8"/>
      <c r="TAB28" s="8"/>
      <c r="TAC28" s="8"/>
      <c r="TAD28" s="8"/>
      <c r="TAE28" s="8"/>
      <c r="TAF28" s="8"/>
      <c r="TAG28" s="8"/>
      <c r="TAH28" s="8"/>
      <c r="TAI28" s="8"/>
      <c r="TAJ28" s="8"/>
      <c r="TAK28" s="8"/>
      <c r="TAL28" s="8"/>
      <c r="TAM28" s="8"/>
      <c r="TAN28" s="8"/>
      <c r="TAO28" s="8"/>
      <c r="TAP28" s="8"/>
      <c r="TAQ28" s="8"/>
      <c r="TAR28" s="8"/>
      <c r="TAS28" s="8"/>
      <c r="TAT28" s="8"/>
      <c r="TAU28" s="8"/>
      <c r="TAV28" s="8"/>
      <c r="TAW28" s="8"/>
      <c r="TAX28" s="8"/>
      <c r="TAY28" s="8"/>
      <c r="TAZ28" s="8"/>
      <c r="TBA28" s="8"/>
      <c r="TBB28" s="8"/>
      <c r="TBC28" s="8"/>
      <c r="TBD28" s="8"/>
      <c r="TBE28" s="8"/>
      <c r="TBF28" s="8"/>
      <c r="TBG28" s="8"/>
      <c r="TBH28" s="8"/>
      <c r="TBI28" s="8"/>
      <c r="TBJ28" s="8"/>
      <c r="TBK28" s="8"/>
      <c r="TBL28" s="8"/>
      <c r="TBM28" s="8"/>
      <c r="TBN28" s="8"/>
      <c r="TBO28" s="8"/>
      <c r="TBP28" s="8"/>
      <c r="TBQ28" s="8"/>
      <c r="TBR28" s="8"/>
      <c r="TBS28" s="8"/>
      <c r="TBT28" s="8"/>
      <c r="TBU28" s="8"/>
      <c r="TBV28" s="8"/>
      <c r="TBW28" s="8"/>
      <c r="TBX28" s="8"/>
      <c r="TBY28" s="8"/>
      <c r="TBZ28" s="8"/>
      <c r="TCA28" s="8"/>
      <c r="TCB28" s="8"/>
      <c r="TCC28" s="8"/>
      <c r="TCD28" s="8"/>
      <c r="TCE28" s="8"/>
      <c r="TCF28" s="8"/>
      <c r="TCG28" s="8"/>
      <c r="TCH28" s="8"/>
      <c r="TCI28" s="8"/>
      <c r="TCJ28" s="8"/>
      <c r="TCK28" s="8"/>
      <c r="TCL28" s="8"/>
      <c r="TCM28" s="8"/>
      <c r="TCN28" s="8"/>
      <c r="TCO28" s="8"/>
      <c r="TCP28" s="8"/>
      <c r="TCQ28" s="8"/>
      <c r="TCR28" s="8"/>
      <c r="TCS28" s="8"/>
      <c r="TCT28" s="8"/>
      <c r="TCU28" s="8"/>
      <c r="TCV28" s="8"/>
      <c r="TCW28" s="8"/>
      <c r="TCX28" s="8"/>
      <c r="TCY28" s="8"/>
      <c r="TCZ28" s="8"/>
      <c r="TDA28" s="8"/>
      <c r="TDB28" s="8"/>
      <c r="TDC28" s="8"/>
      <c r="TDD28" s="8"/>
      <c r="TDE28" s="8"/>
      <c r="TDF28" s="8"/>
      <c r="TDG28" s="8"/>
      <c r="TDH28" s="8"/>
      <c r="TDI28" s="8"/>
      <c r="TDJ28" s="8"/>
      <c r="TDK28" s="8"/>
      <c r="TDL28" s="8"/>
      <c r="TDM28" s="8"/>
      <c r="TDN28" s="8"/>
      <c r="TDO28" s="8"/>
      <c r="TDP28" s="8"/>
      <c r="TDQ28" s="8"/>
      <c r="TDR28" s="8"/>
      <c r="TDS28" s="8"/>
      <c r="TDT28" s="8"/>
      <c r="TDU28" s="8"/>
      <c r="TDV28" s="8"/>
      <c r="TDW28" s="8"/>
      <c r="TDX28" s="8"/>
      <c r="TDY28" s="8"/>
      <c r="TDZ28" s="8"/>
      <c r="TEA28" s="8"/>
      <c r="TEB28" s="8"/>
      <c r="TEC28" s="8"/>
      <c r="TED28" s="8"/>
      <c r="TEE28" s="8"/>
      <c r="TEF28" s="8"/>
      <c r="TEG28" s="8"/>
      <c r="TEH28" s="8"/>
      <c r="TEI28" s="8"/>
      <c r="TEJ28" s="8"/>
      <c r="TEK28" s="8"/>
      <c r="TEL28" s="8"/>
      <c r="TEM28" s="8"/>
      <c r="TEN28" s="8"/>
      <c r="TEO28" s="8"/>
      <c r="TEP28" s="8"/>
      <c r="TEQ28" s="8"/>
      <c r="TER28" s="8"/>
      <c r="TES28" s="8"/>
      <c r="TET28" s="8"/>
      <c r="TEU28" s="8"/>
      <c r="TEV28" s="8"/>
      <c r="TEW28" s="8"/>
      <c r="TEX28" s="8"/>
      <c r="TEY28" s="8"/>
      <c r="TEZ28" s="8"/>
      <c r="TFA28" s="8"/>
      <c r="TFB28" s="8"/>
      <c r="TFC28" s="8"/>
      <c r="TFD28" s="8"/>
      <c r="TFE28" s="8"/>
      <c r="TFF28" s="8"/>
      <c r="TFG28" s="8"/>
      <c r="TFH28" s="8"/>
      <c r="TFI28" s="8"/>
      <c r="TFJ28" s="8"/>
      <c r="TFK28" s="8"/>
      <c r="TFL28" s="8"/>
      <c r="TFM28" s="8"/>
      <c r="TFN28" s="8"/>
      <c r="TFO28" s="8"/>
      <c r="TFP28" s="8"/>
      <c r="TFQ28" s="8"/>
      <c r="TFR28" s="8"/>
      <c r="TFS28" s="8"/>
      <c r="TFT28" s="8"/>
      <c r="TFU28" s="8"/>
      <c r="TFV28" s="8"/>
      <c r="TFW28" s="8"/>
      <c r="TFX28" s="8"/>
      <c r="TFY28" s="8"/>
      <c r="TFZ28" s="8"/>
      <c r="TGA28" s="8"/>
      <c r="TGB28" s="8"/>
      <c r="TGC28" s="8"/>
      <c r="TGD28" s="8"/>
      <c r="TGE28" s="8"/>
      <c r="TGF28" s="8"/>
      <c r="TGG28" s="8"/>
      <c r="TGH28" s="8"/>
      <c r="TGI28" s="8"/>
      <c r="TGJ28" s="8"/>
      <c r="TGK28" s="8"/>
      <c r="TGL28" s="8"/>
      <c r="TGM28" s="8"/>
      <c r="TGN28" s="8"/>
      <c r="TGO28" s="8"/>
      <c r="TGP28" s="8"/>
      <c r="TGQ28" s="8"/>
      <c r="TGR28" s="8"/>
      <c r="TGS28" s="8"/>
      <c r="TGT28" s="8"/>
      <c r="TGU28" s="8"/>
      <c r="TGV28" s="8"/>
      <c r="TGW28" s="8"/>
      <c r="TGX28" s="8"/>
      <c r="TGY28" s="8"/>
      <c r="TGZ28" s="8"/>
      <c r="THA28" s="8"/>
      <c r="THB28" s="8"/>
      <c r="THC28" s="8"/>
      <c r="THD28" s="8"/>
      <c r="THE28" s="8"/>
      <c r="THF28" s="8"/>
      <c r="THG28" s="8"/>
      <c r="THH28" s="8"/>
      <c r="THI28" s="8"/>
      <c r="THJ28" s="8"/>
      <c r="THK28" s="8"/>
      <c r="THL28" s="8"/>
      <c r="THM28" s="8"/>
      <c r="THN28" s="8"/>
      <c r="THO28" s="8"/>
      <c r="THP28" s="8"/>
      <c r="THQ28" s="8"/>
      <c r="THR28" s="8"/>
      <c r="THS28" s="8"/>
      <c r="THT28" s="8"/>
      <c r="THU28" s="8"/>
      <c r="THV28" s="8"/>
      <c r="THW28" s="8"/>
      <c r="THX28" s="8"/>
      <c r="THY28" s="8"/>
      <c r="THZ28" s="8"/>
      <c r="TIA28" s="8"/>
      <c r="TIB28" s="8"/>
      <c r="TIC28" s="8"/>
      <c r="TID28" s="8"/>
      <c r="TIE28" s="8"/>
      <c r="TIF28" s="8"/>
      <c r="TIG28" s="8"/>
      <c r="TIH28" s="8"/>
      <c r="TII28" s="8"/>
      <c r="TIJ28" s="8"/>
      <c r="TIK28" s="8"/>
      <c r="TIL28" s="8"/>
      <c r="TIM28" s="8"/>
      <c r="TIN28" s="8"/>
      <c r="TIO28" s="8"/>
      <c r="TIP28" s="8"/>
      <c r="TIQ28" s="8"/>
      <c r="TIR28" s="8"/>
      <c r="TIS28" s="8"/>
      <c r="TIT28" s="8"/>
      <c r="TIU28" s="8"/>
      <c r="TIV28" s="8"/>
      <c r="TIW28" s="8"/>
      <c r="TIX28" s="8"/>
      <c r="TIY28" s="8"/>
      <c r="TIZ28" s="8"/>
      <c r="TJA28" s="8"/>
      <c r="TJB28" s="8"/>
      <c r="TJC28" s="8"/>
      <c r="TJD28" s="8"/>
      <c r="TJE28" s="8"/>
      <c r="TJF28" s="8"/>
      <c r="TJG28" s="8"/>
      <c r="TJH28" s="8"/>
      <c r="TJI28" s="8"/>
      <c r="TJJ28" s="8"/>
      <c r="TJK28" s="8"/>
      <c r="TJL28" s="8"/>
      <c r="TJM28" s="8"/>
      <c r="TJN28" s="8"/>
      <c r="TJO28" s="8"/>
      <c r="TJP28" s="8"/>
      <c r="TJQ28" s="8"/>
      <c r="TJR28" s="8"/>
      <c r="TJS28" s="8"/>
      <c r="TJT28" s="8"/>
      <c r="TJU28" s="8"/>
      <c r="TJV28" s="8"/>
      <c r="TJW28" s="8"/>
      <c r="TJX28" s="8"/>
      <c r="TJY28" s="8"/>
      <c r="TJZ28" s="8"/>
      <c r="TKA28" s="8"/>
      <c r="TKB28" s="8"/>
      <c r="TKC28" s="8"/>
      <c r="TKD28" s="8"/>
      <c r="TKE28" s="8"/>
      <c r="TKF28" s="8"/>
      <c r="TKG28" s="8"/>
      <c r="TKH28" s="8"/>
      <c r="TKI28" s="8"/>
      <c r="TKJ28" s="8"/>
      <c r="TKK28" s="8"/>
      <c r="TKL28" s="8"/>
      <c r="TKM28" s="8"/>
      <c r="TKN28" s="8"/>
      <c r="TKO28" s="8"/>
      <c r="TKP28" s="8"/>
      <c r="TKQ28" s="8"/>
      <c r="TKR28" s="8"/>
      <c r="TKS28" s="8"/>
      <c r="TKT28" s="8"/>
      <c r="TKU28" s="8"/>
      <c r="TKV28" s="8"/>
      <c r="TKW28" s="8"/>
      <c r="TKX28" s="8"/>
      <c r="TKY28" s="8"/>
      <c r="TKZ28" s="8"/>
      <c r="TLA28" s="8"/>
      <c r="TLB28" s="8"/>
      <c r="TLC28" s="8"/>
      <c r="TLD28" s="8"/>
      <c r="TLE28" s="8"/>
      <c r="TLF28" s="8"/>
      <c r="TLG28" s="8"/>
      <c r="TLH28" s="8"/>
      <c r="TLI28" s="8"/>
      <c r="TLJ28" s="8"/>
      <c r="TLK28" s="8"/>
      <c r="TLL28" s="8"/>
      <c r="TLM28" s="8"/>
      <c r="TLN28" s="8"/>
      <c r="TLO28" s="8"/>
      <c r="TLP28" s="8"/>
      <c r="TLQ28" s="8"/>
      <c r="TLR28" s="8"/>
      <c r="TLS28" s="8"/>
      <c r="TLT28" s="8"/>
      <c r="TLU28" s="8"/>
      <c r="TLV28" s="8"/>
      <c r="TLW28" s="8"/>
      <c r="TLX28" s="8"/>
      <c r="TLY28" s="8"/>
      <c r="TLZ28" s="8"/>
      <c r="TMA28" s="8"/>
      <c r="TMB28" s="8"/>
      <c r="TMC28" s="8"/>
      <c r="TMD28" s="8"/>
      <c r="TME28" s="8"/>
      <c r="TMF28" s="8"/>
      <c r="TMG28" s="8"/>
      <c r="TMH28" s="8"/>
      <c r="TMI28" s="8"/>
      <c r="TMJ28" s="8"/>
      <c r="TMK28" s="8"/>
      <c r="TML28" s="8"/>
      <c r="TMM28" s="8"/>
      <c r="TMN28" s="8"/>
      <c r="TMO28" s="8"/>
      <c r="TMP28" s="8"/>
      <c r="TMQ28" s="8"/>
      <c r="TMR28" s="8"/>
      <c r="TMS28" s="8"/>
      <c r="TMT28" s="8"/>
      <c r="TMU28" s="8"/>
      <c r="TMV28" s="8"/>
      <c r="TMW28" s="8"/>
      <c r="TMX28" s="8"/>
      <c r="TMY28" s="8"/>
      <c r="TMZ28" s="8"/>
      <c r="TNA28" s="8"/>
      <c r="TNB28" s="8"/>
      <c r="TNC28" s="8"/>
      <c r="TND28" s="8"/>
      <c r="TNE28" s="8"/>
      <c r="TNF28" s="8"/>
      <c r="TNG28" s="8"/>
      <c r="TNH28" s="8"/>
      <c r="TNI28" s="8"/>
      <c r="TNJ28" s="8"/>
      <c r="TNK28" s="8"/>
      <c r="TNL28" s="8"/>
      <c r="TNM28" s="8"/>
      <c r="TNN28" s="8"/>
      <c r="TNO28" s="8"/>
      <c r="TNP28" s="8"/>
      <c r="TNQ28" s="8"/>
      <c r="TNR28" s="8"/>
      <c r="TNS28" s="8"/>
      <c r="TNT28" s="8"/>
      <c r="TNU28" s="8"/>
      <c r="TNV28" s="8"/>
      <c r="TNW28" s="8"/>
      <c r="TNX28" s="8"/>
      <c r="TNY28" s="8"/>
      <c r="TNZ28" s="8"/>
      <c r="TOA28" s="8"/>
      <c r="TOB28" s="8"/>
      <c r="TOC28" s="8"/>
      <c r="TOD28" s="8"/>
      <c r="TOE28" s="8"/>
      <c r="TOF28" s="8"/>
      <c r="TOG28" s="8"/>
      <c r="TOH28" s="8"/>
      <c r="TOI28" s="8"/>
      <c r="TOJ28" s="8"/>
      <c r="TOK28" s="8"/>
      <c r="TOL28" s="8"/>
      <c r="TOM28" s="8"/>
      <c r="TON28" s="8"/>
      <c r="TOO28" s="8"/>
      <c r="TOP28" s="8"/>
      <c r="TOQ28" s="8"/>
      <c r="TOR28" s="8"/>
      <c r="TOS28" s="8"/>
      <c r="TOT28" s="8"/>
      <c r="TOU28" s="8"/>
      <c r="TOV28" s="8"/>
      <c r="TOW28" s="8"/>
      <c r="TOX28" s="8"/>
      <c r="TOY28" s="8"/>
      <c r="TOZ28" s="8"/>
      <c r="TPA28" s="8"/>
      <c r="TPB28" s="8"/>
      <c r="TPC28" s="8"/>
      <c r="TPD28" s="8"/>
      <c r="TPE28" s="8"/>
      <c r="TPF28" s="8"/>
      <c r="TPG28" s="8"/>
      <c r="TPH28" s="8"/>
      <c r="TPI28" s="8"/>
      <c r="TPJ28" s="8"/>
      <c r="TPK28" s="8"/>
      <c r="TPL28" s="8"/>
      <c r="TPM28" s="8"/>
      <c r="TPN28" s="8"/>
      <c r="TPO28" s="8"/>
      <c r="TPP28" s="8"/>
      <c r="TPQ28" s="8"/>
      <c r="TPR28" s="8"/>
      <c r="TPS28" s="8"/>
      <c r="TPT28" s="8"/>
      <c r="TPU28" s="8"/>
      <c r="TPV28" s="8"/>
      <c r="TPW28" s="8"/>
      <c r="TPX28" s="8"/>
      <c r="TPY28" s="8"/>
      <c r="TPZ28" s="8"/>
      <c r="TQA28" s="8"/>
      <c r="TQB28" s="8"/>
      <c r="TQC28" s="8"/>
      <c r="TQD28" s="8"/>
      <c r="TQE28" s="8"/>
      <c r="TQF28" s="8"/>
      <c r="TQG28" s="8"/>
      <c r="TQH28" s="8"/>
      <c r="TQI28" s="8"/>
      <c r="TQJ28" s="8"/>
      <c r="TQK28" s="8"/>
      <c r="TQL28" s="8"/>
      <c r="TQM28" s="8"/>
      <c r="TQN28" s="8"/>
      <c r="TQO28" s="8"/>
      <c r="TQP28" s="8"/>
      <c r="TQQ28" s="8"/>
      <c r="TQR28" s="8"/>
      <c r="TQS28" s="8"/>
      <c r="TQT28" s="8"/>
      <c r="TQU28" s="8"/>
      <c r="TQV28" s="8"/>
      <c r="TQW28" s="8"/>
      <c r="TQX28" s="8"/>
      <c r="TQY28" s="8"/>
      <c r="TQZ28" s="8"/>
      <c r="TRA28" s="8"/>
      <c r="TRB28" s="8"/>
      <c r="TRC28" s="8"/>
      <c r="TRD28" s="8"/>
      <c r="TRE28" s="8"/>
      <c r="TRF28" s="8"/>
      <c r="TRG28" s="8"/>
      <c r="TRH28" s="8"/>
      <c r="TRI28" s="8"/>
      <c r="TRJ28" s="8"/>
      <c r="TRK28" s="8"/>
      <c r="TRL28" s="8"/>
      <c r="TRM28" s="8"/>
      <c r="TRN28" s="8"/>
      <c r="TRO28" s="8"/>
      <c r="TRP28" s="8"/>
      <c r="TRQ28" s="8"/>
      <c r="TRR28" s="8"/>
      <c r="TRS28" s="8"/>
      <c r="TRT28" s="8"/>
      <c r="TRU28" s="8"/>
      <c r="TRV28" s="8"/>
      <c r="TRW28" s="8"/>
      <c r="TRX28" s="8"/>
      <c r="TRY28" s="8"/>
      <c r="TRZ28" s="8"/>
      <c r="TSA28" s="8"/>
      <c r="TSB28" s="8"/>
      <c r="TSC28" s="8"/>
      <c r="TSD28" s="8"/>
      <c r="TSE28" s="8"/>
      <c r="TSF28" s="8"/>
      <c r="TSG28" s="8"/>
      <c r="TSH28" s="8"/>
      <c r="TSI28" s="8"/>
      <c r="TSJ28" s="8"/>
      <c r="TSK28" s="8"/>
      <c r="TSL28" s="8"/>
      <c r="TSM28" s="8"/>
      <c r="TSN28" s="8"/>
      <c r="TSO28" s="8"/>
      <c r="TSP28" s="8"/>
      <c r="TSQ28" s="8"/>
      <c r="TSR28" s="8"/>
      <c r="TSS28" s="8"/>
      <c r="TST28" s="8"/>
      <c r="TSU28" s="8"/>
      <c r="TSV28" s="8"/>
      <c r="TSW28" s="8"/>
      <c r="TSX28" s="8"/>
      <c r="TSY28" s="8"/>
      <c r="TSZ28" s="8"/>
      <c r="TTA28" s="8"/>
      <c r="TTB28" s="8"/>
      <c r="TTC28" s="8"/>
      <c r="TTD28" s="8"/>
      <c r="TTE28" s="8"/>
      <c r="TTF28" s="8"/>
      <c r="TTG28" s="8"/>
      <c r="TTH28" s="8"/>
      <c r="TTI28" s="8"/>
      <c r="TTJ28" s="8"/>
      <c r="TTK28" s="8"/>
      <c r="TTL28" s="8"/>
      <c r="TTM28" s="8"/>
      <c r="TTN28" s="8"/>
      <c r="TTO28" s="8"/>
      <c r="TTP28" s="8"/>
      <c r="TTQ28" s="8"/>
      <c r="TTR28" s="8"/>
      <c r="TTS28" s="8"/>
      <c r="TTT28" s="8"/>
      <c r="TTU28" s="8"/>
      <c r="TTV28" s="8"/>
      <c r="TTW28" s="8"/>
      <c r="TTX28" s="8"/>
      <c r="TTY28" s="8"/>
      <c r="TTZ28" s="8"/>
      <c r="TUA28" s="8"/>
      <c r="TUB28" s="8"/>
      <c r="TUC28" s="8"/>
      <c r="TUD28" s="8"/>
      <c r="TUE28" s="8"/>
      <c r="TUF28" s="8"/>
      <c r="TUG28" s="8"/>
      <c r="TUH28" s="8"/>
      <c r="TUI28" s="8"/>
      <c r="TUJ28" s="8"/>
      <c r="TUK28" s="8"/>
      <c r="TUL28" s="8"/>
      <c r="TUM28" s="8"/>
      <c r="TUN28" s="8"/>
      <c r="TUO28" s="8"/>
      <c r="TUP28" s="8"/>
      <c r="TUQ28" s="8"/>
      <c r="TUR28" s="8"/>
      <c r="TUS28" s="8"/>
      <c r="TUT28" s="8"/>
      <c r="TUU28" s="8"/>
      <c r="TUV28" s="8"/>
      <c r="TUW28" s="8"/>
      <c r="TUX28" s="8"/>
      <c r="TUY28" s="8"/>
      <c r="TUZ28" s="8"/>
      <c r="TVA28" s="8"/>
      <c r="TVB28" s="8"/>
      <c r="TVC28" s="8"/>
      <c r="TVD28" s="8"/>
      <c r="TVE28" s="8"/>
      <c r="TVF28" s="8"/>
      <c r="TVG28" s="8"/>
      <c r="TVH28" s="8"/>
      <c r="TVI28" s="8"/>
      <c r="TVJ28" s="8"/>
      <c r="TVK28" s="8"/>
      <c r="TVL28" s="8"/>
      <c r="TVM28" s="8"/>
      <c r="TVN28" s="8"/>
      <c r="TVO28" s="8"/>
      <c r="TVP28" s="8"/>
      <c r="TVQ28" s="8"/>
      <c r="TVR28" s="8"/>
      <c r="TVS28" s="8"/>
      <c r="TVT28" s="8"/>
      <c r="TVU28" s="8"/>
      <c r="TVV28" s="8"/>
      <c r="TVW28" s="8"/>
      <c r="TVX28" s="8"/>
      <c r="TVY28" s="8"/>
      <c r="TVZ28" s="8"/>
      <c r="TWA28" s="8"/>
      <c r="TWB28" s="8"/>
      <c r="TWC28" s="8"/>
      <c r="TWD28" s="8"/>
      <c r="TWE28" s="8"/>
      <c r="TWF28" s="8"/>
      <c r="TWG28" s="8"/>
      <c r="TWH28" s="8"/>
      <c r="TWI28" s="8"/>
      <c r="TWJ28" s="8"/>
      <c r="TWK28" s="8"/>
      <c r="TWL28" s="8"/>
      <c r="TWM28" s="8"/>
      <c r="TWN28" s="8"/>
      <c r="TWO28" s="8"/>
      <c r="TWP28" s="8"/>
      <c r="TWQ28" s="8"/>
      <c r="TWR28" s="8"/>
      <c r="TWS28" s="8"/>
      <c r="TWT28" s="8"/>
      <c r="TWU28" s="8"/>
      <c r="TWV28" s="8"/>
      <c r="TWW28" s="8"/>
      <c r="TWX28" s="8"/>
      <c r="TWY28" s="8"/>
      <c r="TWZ28" s="8"/>
      <c r="TXA28" s="8"/>
      <c r="TXB28" s="8"/>
      <c r="TXC28" s="8"/>
      <c r="TXD28" s="8"/>
      <c r="TXE28" s="8"/>
      <c r="TXF28" s="8"/>
      <c r="TXG28" s="8"/>
      <c r="TXH28" s="8"/>
      <c r="TXI28" s="8"/>
      <c r="TXJ28" s="8"/>
      <c r="TXK28" s="8"/>
      <c r="TXL28" s="8"/>
      <c r="TXM28" s="8"/>
      <c r="TXN28" s="8"/>
      <c r="TXO28" s="8"/>
      <c r="TXP28" s="8"/>
      <c r="TXQ28" s="8"/>
      <c r="TXR28" s="8"/>
      <c r="TXS28" s="8"/>
      <c r="TXT28" s="8"/>
      <c r="TXU28" s="8"/>
      <c r="TXV28" s="8"/>
      <c r="TXW28" s="8"/>
      <c r="TXX28" s="8"/>
      <c r="TXY28" s="8"/>
      <c r="TXZ28" s="8"/>
      <c r="TYA28" s="8"/>
      <c r="TYB28" s="8"/>
      <c r="TYC28" s="8"/>
      <c r="TYD28" s="8"/>
      <c r="TYE28" s="8"/>
      <c r="TYF28" s="8"/>
      <c r="TYG28" s="8"/>
      <c r="TYH28" s="8"/>
      <c r="TYI28" s="8"/>
      <c r="TYJ28" s="8"/>
      <c r="TYK28" s="8"/>
      <c r="TYL28" s="8"/>
      <c r="TYM28" s="8"/>
      <c r="TYN28" s="8"/>
      <c r="TYO28" s="8"/>
      <c r="TYP28" s="8"/>
      <c r="TYQ28" s="8"/>
      <c r="TYR28" s="8"/>
      <c r="TYS28" s="8"/>
      <c r="TYT28" s="8"/>
      <c r="TYU28" s="8"/>
      <c r="TYV28" s="8"/>
      <c r="TYW28" s="8"/>
      <c r="TYX28" s="8"/>
      <c r="TYY28" s="8"/>
      <c r="TYZ28" s="8"/>
      <c r="TZA28" s="8"/>
      <c r="TZB28" s="8"/>
      <c r="TZC28" s="8"/>
      <c r="TZD28" s="8"/>
      <c r="TZE28" s="8"/>
      <c r="TZF28" s="8"/>
      <c r="TZG28" s="8"/>
      <c r="TZH28" s="8"/>
      <c r="TZI28" s="8"/>
      <c r="TZJ28" s="8"/>
      <c r="TZK28" s="8"/>
      <c r="TZL28" s="8"/>
      <c r="TZM28" s="8"/>
      <c r="TZN28" s="8"/>
      <c r="TZO28" s="8"/>
      <c r="TZP28" s="8"/>
      <c r="TZQ28" s="8"/>
      <c r="TZR28" s="8"/>
      <c r="TZS28" s="8"/>
      <c r="TZT28" s="8"/>
      <c r="TZU28" s="8"/>
      <c r="TZV28" s="8"/>
      <c r="TZW28" s="8"/>
      <c r="TZX28" s="8"/>
      <c r="TZY28" s="8"/>
      <c r="TZZ28" s="8"/>
      <c r="UAA28" s="8"/>
      <c r="UAB28" s="8"/>
      <c r="UAC28" s="8"/>
      <c r="UAD28" s="8"/>
      <c r="UAE28" s="8"/>
      <c r="UAF28" s="8"/>
      <c r="UAG28" s="8"/>
      <c r="UAH28" s="8"/>
      <c r="UAI28" s="8"/>
      <c r="UAJ28" s="8"/>
      <c r="UAK28" s="8"/>
      <c r="UAL28" s="8"/>
      <c r="UAM28" s="8"/>
      <c r="UAN28" s="8"/>
      <c r="UAO28" s="8"/>
      <c r="UAP28" s="8"/>
      <c r="UAQ28" s="8"/>
      <c r="UAR28" s="8"/>
      <c r="UAS28" s="8"/>
      <c r="UAT28" s="8"/>
      <c r="UAU28" s="8"/>
      <c r="UAV28" s="8"/>
      <c r="UAW28" s="8"/>
      <c r="UAX28" s="8"/>
      <c r="UAY28" s="8"/>
      <c r="UAZ28" s="8"/>
      <c r="UBA28" s="8"/>
      <c r="UBB28" s="8"/>
      <c r="UBC28" s="8"/>
      <c r="UBD28" s="8"/>
      <c r="UBE28" s="8"/>
      <c r="UBF28" s="8"/>
      <c r="UBG28" s="8"/>
      <c r="UBH28" s="8"/>
      <c r="UBI28" s="8"/>
      <c r="UBJ28" s="8"/>
      <c r="UBK28" s="8"/>
      <c r="UBL28" s="8"/>
      <c r="UBM28" s="8"/>
      <c r="UBN28" s="8"/>
      <c r="UBO28" s="8"/>
      <c r="UBP28" s="8"/>
      <c r="UBQ28" s="8"/>
      <c r="UBR28" s="8"/>
      <c r="UBS28" s="8"/>
      <c r="UBT28" s="8"/>
      <c r="UBU28" s="8"/>
      <c r="UBV28" s="8"/>
      <c r="UBW28" s="8"/>
      <c r="UBX28" s="8"/>
      <c r="UBY28" s="8"/>
      <c r="UBZ28" s="8"/>
      <c r="UCA28" s="8"/>
      <c r="UCB28" s="8"/>
      <c r="UCC28" s="8"/>
      <c r="UCD28" s="8"/>
      <c r="UCE28" s="8"/>
      <c r="UCF28" s="8"/>
      <c r="UCG28" s="8"/>
      <c r="UCH28" s="8"/>
      <c r="UCI28" s="8"/>
      <c r="UCJ28" s="8"/>
      <c r="UCK28" s="8"/>
      <c r="UCL28" s="8"/>
      <c r="UCM28" s="8"/>
      <c r="UCN28" s="8"/>
      <c r="UCO28" s="8"/>
      <c r="UCP28" s="8"/>
      <c r="UCQ28" s="8"/>
      <c r="UCR28" s="8"/>
      <c r="UCS28" s="8"/>
      <c r="UCT28" s="8"/>
      <c r="UCU28" s="8"/>
      <c r="UCV28" s="8"/>
      <c r="UCW28" s="8"/>
      <c r="UCX28" s="8"/>
      <c r="UCY28" s="8"/>
      <c r="UCZ28" s="8"/>
      <c r="UDA28" s="8"/>
      <c r="UDB28" s="8"/>
      <c r="UDC28" s="8"/>
      <c r="UDD28" s="8"/>
      <c r="UDE28" s="8"/>
      <c r="UDF28" s="8"/>
      <c r="UDG28" s="8"/>
      <c r="UDH28" s="8"/>
      <c r="UDI28" s="8"/>
      <c r="UDJ28" s="8"/>
      <c r="UDK28" s="8"/>
      <c r="UDL28" s="8"/>
      <c r="UDM28" s="8"/>
      <c r="UDN28" s="8"/>
      <c r="UDO28" s="8"/>
      <c r="UDP28" s="8"/>
      <c r="UDQ28" s="8"/>
      <c r="UDR28" s="8"/>
      <c r="UDS28" s="8"/>
      <c r="UDT28" s="8"/>
      <c r="UDU28" s="8"/>
      <c r="UDV28" s="8"/>
      <c r="UDW28" s="8"/>
      <c r="UDX28" s="8"/>
      <c r="UDY28" s="8"/>
      <c r="UDZ28" s="8"/>
      <c r="UEA28" s="8"/>
      <c r="UEB28" s="8"/>
      <c r="UEC28" s="8"/>
      <c r="UED28" s="8"/>
      <c r="UEE28" s="8"/>
      <c r="UEF28" s="8"/>
      <c r="UEG28" s="8"/>
      <c r="UEH28" s="8"/>
      <c r="UEI28" s="8"/>
      <c r="UEJ28" s="8"/>
      <c r="UEK28" s="8"/>
      <c r="UEL28" s="8"/>
      <c r="UEM28" s="8"/>
      <c r="UEN28" s="8"/>
      <c r="UEO28" s="8"/>
      <c r="UEP28" s="8"/>
      <c r="UEQ28" s="8"/>
      <c r="UER28" s="8"/>
      <c r="UES28" s="8"/>
      <c r="UET28" s="8"/>
      <c r="UEU28" s="8"/>
      <c r="UEV28" s="8"/>
      <c r="UEW28" s="8"/>
      <c r="UEX28" s="8"/>
      <c r="UEY28" s="8"/>
      <c r="UEZ28" s="8"/>
      <c r="UFA28" s="8"/>
      <c r="UFB28" s="8"/>
      <c r="UFC28" s="8"/>
      <c r="UFD28" s="8"/>
      <c r="UFE28" s="8"/>
      <c r="UFF28" s="8"/>
      <c r="UFG28" s="8"/>
      <c r="UFH28" s="8"/>
      <c r="UFI28" s="8"/>
      <c r="UFJ28" s="8"/>
      <c r="UFK28" s="8"/>
      <c r="UFL28" s="8"/>
      <c r="UFM28" s="8"/>
      <c r="UFN28" s="8"/>
      <c r="UFO28" s="8"/>
      <c r="UFP28" s="8"/>
      <c r="UFQ28" s="8"/>
      <c r="UFR28" s="8"/>
      <c r="UFS28" s="8"/>
      <c r="UFT28" s="8"/>
      <c r="UFU28" s="8"/>
      <c r="UFV28" s="8"/>
      <c r="UFW28" s="8"/>
      <c r="UFX28" s="8"/>
      <c r="UFY28" s="8"/>
      <c r="UFZ28" s="8"/>
      <c r="UGA28" s="8"/>
      <c r="UGB28" s="8"/>
      <c r="UGC28" s="8"/>
      <c r="UGD28" s="8"/>
      <c r="UGE28" s="8"/>
      <c r="UGF28" s="8"/>
      <c r="UGG28" s="8"/>
      <c r="UGH28" s="8"/>
      <c r="UGI28" s="8"/>
      <c r="UGJ28" s="8"/>
      <c r="UGK28" s="8"/>
      <c r="UGL28" s="8"/>
      <c r="UGM28" s="8"/>
      <c r="UGN28" s="8"/>
      <c r="UGO28" s="8"/>
      <c r="UGP28" s="8"/>
      <c r="UGQ28" s="8"/>
      <c r="UGR28" s="8"/>
      <c r="UGS28" s="8"/>
      <c r="UGT28" s="8"/>
      <c r="UGU28" s="8"/>
      <c r="UGV28" s="8"/>
      <c r="UGW28" s="8"/>
      <c r="UGX28" s="8"/>
      <c r="UGY28" s="8"/>
      <c r="UGZ28" s="8"/>
      <c r="UHA28" s="8"/>
      <c r="UHB28" s="8"/>
      <c r="UHC28" s="8"/>
      <c r="UHD28" s="8"/>
      <c r="UHE28" s="8"/>
      <c r="UHF28" s="8"/>
      <c r="UHG28" s="8"/>
      <c r="UHH28" s="8"/>
      <c r="UHI28" s="8"/>
      <c r="UHJ28" s="8"/>
      <c r="UHK28" s="8"/>
      <c r="UHL28" s="8"/>
      <c r="UHM28" s="8"/>
      <c r="UHN28" s="8"/>
      <c r="UHO28" s="8"/>
      <c r="UHP28" s="8"/>
      <c r="UHQ28" s="8"/>
      <c r="UHR28" s="8"/>
      <c r="UHS28" s="8"/>
      <c r="UHT28" s="8"/>
      <c r="UHU28" s="8"/>
      <c r="UHV28" s="8"/>
      <c r="UHW28" s="8"/>
      <c r="UHX28" s="8"/>
      <c r="UHY28" s="8"/>
      <c r="UHZ28" s="8"/>
      <c r="UIA28" s="8"/>
      <c r="UIB28" s="8"/>
      <c r="UIC28" s="8"/>
      <c r="UID28" s="8"/>
      <c r="UIE28" s="8"/>
      <c r="UIF28" s="8"/>
      <c r="UIG28" s="8"/>
      <c r="UIH28" s="8"/>
      <c r="UII28" s="8"/>
      <c r="UIJ28" s="8"/>
      <c r="UIK28" s="8"/>
      <c r="UIL28" s="8"/>
      <c r="UIM28" s="8"/>
      <c r="UIN28" s="8"/>
      <c r="UIO28" s="8"/>
      <c r="UIP28" s="8"/>
      <c r="UIQ28" s="8"/>
      <c r="UIR28" s="8"/>
      <c r="UIS28" s="8"/>
      <c r="UIT28" s="8"/>
      <c r="UIU28" s="8"/>
      <c r="UIV28" s="8"/>
      <c r="UIW28" s="8"/>
      <c r="UIX28" s="8"/>
      <c r="UIY28" s="8"/>
      <c r="UIZ28" s="8"/>
      <c r="UJA28" s="8"/>
      <c r="UJB28" s="8"/>
      <c r="UJC28" s="8"/>
      <c r="UJD28" s="8"/>
      <c r="UJE28" s="8"/>
      <c r="UJF28" s="8"/>
      <c r="UJG28" s="8"/>
      <c r="UJH28" s="8"/>
      <c r="UJI28" s="8"/>
      <c r="UJJ28" s="8"/>
      <c r="UJK28" s="8"/>
      <c r="UJL28" s="8"/>
      <c r="UJM28" s="8"/>
      <c r="UJN28" s="8"/>
      <c r="UJO28" s="8"/>
      <c r="UJP28" s="8"/>
      <c r="UJQ28" s="8"/>
      <c r="UJR28" s="8"/>
      <c r="UJS28" s="8"/>
      <c r="UJT28" s="8"/>
      <c r="UJU28" s="8"/>
      <c r="UJV28" s="8"/>
      <c r="UJW28" s="8"/>
      <c r="UJX28" s="8"/>
      <c r="UJY28" s="8"/>
      <c r="UJZ28" s="8"/>
      <c r="UKA28" s="8"/>
      <c r="UKB28" s="8"/>
      <c r="UKC28" s="8"/>
      <c r="UKD28" s="8"/>
      <c r="UKE28" s="8"/>
      <c r="UKF28" s="8"/>
      <c r="UKG28" s="8"/>
      <c r="UKH28" s="8"/>
      <c r="UKI28" s="8"/>
      <c r="UKJ28" s="8"/>
      <c r="UKK28" s="8"/>
      <c r="UKL28" s="8"/>
      <c r="UKM28" s="8"/>
      <c r="UKN28" s="8"/>
      <c r="UKO28" s="8"/>
      <c r="UKP28" s="8"/>
      <c r="UKQ28" s="8"/>
      <c r="UKR28" s="8"/>
      <c r="UKS28" s="8"/>
      <c r="UKT28" s="8"/>
      <c r="UKU28" s="8"/>
      <c r="UKV28" s="8"/>
      <c r="UKW28" s="8"/>
      <c r="UKX28" s="8"/>
      <c r="UKY28" s="8"/>
      <c r="UKZ28" s="8"/>
      <c r="ULA28" s="8"/>
      <c r="ULB28" s="8"/>
      <c r="ULC28" s="8"/>
      <c r="ULD28" s="8"/>
      <c r="ULE28" s="8"/>
      <c r="ULF28" s="8"/>
      <c r="ULG28" s="8"/>
      <c r="ULH28" s="8"/>
      <c r="ULI28" s="8"/>
      <c r="ULJ28" s="8"/>
      <c r="ULK28" s="8"/>
      <c r="ULL28" s="8"/>
      <c r="ULM28" s="8"/>
      <c r="ULN28" s="8"/>
      <c r="ULO28" s="8"/>
      <c r="ULP28" s="8"/>
      <c r="ULQ28" s="8"/>
      <c r="ULR28" s="8"/>
      <c r="ULS28" s="8"/>
      <c r="ULT28" s="8"/>
      <c r="ULU28" s="8"/>
      <c r="ULV28" s="8"/>
      <c r="ULW28" s="8"/>
      <c r="ULX28" s="8"/>
      <c r="ULY28" s="8"/>
      <c r="ULZ28" s="8"/>
      <c r="UMA28" s="8"/>
      <c r="UMB28" s="8"/>
      <c r="UMC28" s="8"/>
      <c r="UMD28" s="8"/>
      <c r="UME28" s="8"/>
      <c r="UMF28" s="8"/>
      <c r="UMG28" s="8"/>
      <c r="UMH28" s="8"/>
      <c r="UMI28" s="8"/>
      <c r="UMJ28" s="8"/>
      <c r="UMK28" s="8"/>
      <c r="UML28" s="8"/>
      <c r="UMM28" s="8"/>
      <c r="UMN28" s="8"/>
      <c r="UMO28" s="8"/>
      <c r="UMP28" s="8"/>
      <c r="UMQ28" s="8"/>
      <c r="UMR28" s="8"/>
      <c r="UMS28" s="8"/>
      <c r="UMT28" s="8"/>
      <c r="UMU28" s="8"/>
      <c r="UMV28" s="8"/>
      <c r="UMW28" s="8"/>
      <c r="UMX28" s="8"/>
      <c r="UMY28" s="8"/>
      <c r="UMZ28" s="8"/>
      <c r="UNA28" s="8"/>
      <c r="UNB28" s="8"/>
      <c r="UNC28" s="8"/>
      <c r="UND28" s="8"/>
      <c r="UNE28" s="8"/>
      <c r="UNF28" s="8"/>
      <c r="UNG28" s="8"/>
      <c r="UNH28" s="8"/>
      <c r="UNI28" s="8"/>
      <c r="UNJ28" s="8"/>
      <c r="UNK28" s="8"/>
      <c r="UNL28" s="8"/>
      <c r="UNM28" s="8"/>
      <c r="UNN28" s="8"/>
      <c r="UNO28" s="8"/>
      <c r="UNP28" s="8"/>
      <c r="UNQ28" s="8"/>
      <c r="UNR28" s="8"/>
      <c r="UNS28" s="8"/>
      <c r="UNT28" s="8"/>
      <c r="UNU28" s="8"/>
      <c r="UNV28" s="8"/>
      <c r="UNW28" s="8"/>
      <c r="UNX28" s="8"/>
      <c r="UNY28" s="8"/>
      <c r="UNZ28" s="8"/>
      <c r="UOA28" s="8"/>
      <c r="UOB28" s="8"/>
      <c r="UOC28" s="8"/>
      <c r="UOD28" s="8"/>
      <c r="UOE28" s="8"/>
      <c r="UOF28" s="8"/>
      <c r="UOG28" s="8"/>
      <c r="UOH28" s="8"/>
      <c r="UOI28" s="8"/>
      <c r="UOJ28" s="8"/>
      <c r="UOK28" s="8"/>
      <c r="UOL28" s="8"/>
      <c r="UOM28" s="8"/>
      <c r="UON28" s="8"/>
      <c r="UOO28" s="8"/>
      <c r="UOP28" s="8"/>
      <c r="UOQ28" s="8"/>
      <c r="UOR28" s="8"/>
      <c r="UOS28" s="8"/>
      <c r="UOT28" s="8"/>
      <c r="UOU28" s="8"/>
      <c r="UOV28" s="8"/>
      <c r="UOW28" s="8"/>
      <c r="UOX28" s="8"/>
      <c r="UOY28" s="8"/>
      <c r="UOZ28" s="8"/>
      <c r="UPA28" s="8"/>
      <c r="UPB28" s="8"/>
      <c r="UPC28" s="8"/>
      <c r="UPD28" s="8"/>
      <c r="UPE28" s="8"/>
      <c r="UPF28" s="8"/>
      <c r="UPG28" s="8"/>
      <c r="UPH28" s="8"/>
      <c r="UPI28" s="8"/>
      <c r="UPJ28" s="8"/>
      <c r="UPK28" s="8"/>
      <c r="UPL28" s="8"/>
      <c r="UPM28" s="8"/>
      <c r="UPN28" s="8"/>
      <c r="UPO28" s="8"/>
      <c r="UPP28" s="8"/>
      <c r="UPQ28" s="8"/>
      <c r="UPR28" s="8"/>
      <c r="UPS28" s="8"/>
      <c r="UPT28" s="8"/>
      <c r="UPU28" s="8"/>
      <c r="UPV28" s="8"/>
      <c r="UPW28" s="8"/>
      <c r="UPX28" s="8"/>
      <c r="UPY28" s="8"/>
      <c r="UPZ28" s="8"/>
      <c r="UQA28" s="8"/>
      <c r="UQB28" s="8"/>
      <c r="UQC28" s="8"/>
      <c r="UQD28" s="8"/>
      <c r="UQE28" s="8"/>
      <c r="UQF28" s="8"/>
      <c r="UQG28" s="8"/>
      <c r="UQH28" s="8"/>
      <c r="UQI28" s="8"/>
      <c r="UQJ28" s="8"/>
      <c r="UQK28" s="8"/>
      <c r="UQL28" s="8"/>
      <c r="UQM28" s="8"/>
      <c r="UQN28" s="8"/>
      <c r="UQO28" s="8"/>
      <c r="UQP28" s="8"/>
      <c r="UQQ28" s="8"/>
      <c r="UQR28" s="8"/>
      <c r="UQS28" s="8"/>
      <c r="UQT28" s="8"/>
      <c r="UQU28" s="8"/>
      <c r="UQV28" s="8"/>
      <c r="UQW28" s="8"/>
      <c r="UQX28" s="8"/>
      <c r="UQY28" s="8"/>
      <c r="UQZ28" s="8"/>
      <c r="URA28" s="8"/>
      <c r="URB28" s="8"/>
      <c r="URC28" s="8"/>
      <c r="URD28" s="8"/>
      <c r="URE28" s="8"/>
      <c r="URF28" s="8"/>
      <c r="URG28" s="8"/>
      <c r="URH28" s="8"/>
      <c r="URI28" s="8"/>
      <c r="URJ28" s="8"/>
      <c r="URK28" s="8"/>
      <c r="URL28" s="8"/>
      <c r="URM28" s="8"/>
      <c r="URN28" s="8"/>
      <c r="URO28" s="8"/>
      <c r="URP28" s="8"/>
      <c r="URQ28" s="8"/>
      <c r="URR28" s="8"/>
      <c r="URS28" s="8"/>
      <c r="URT28" s="8"/>
      <c r="URU28" s="8"/>
      <c r="URV28" s="8"/>
      <c r="URW28" s="8"/>
      <c r="URX28" s="8"/>
      <c r="URY28" s="8"/>
      <c r="URZ28" s="8"/>
      <c r="USA28" s="8"/>
      <c r="USB28" s="8"/>
      <c r="USC28" s="8"/>
      <c r="USD28" s="8"/>
      <c r="USE28" s="8"/>
      <c r="USF28" s="8"/>
      <c r="USG28" s="8"/>
      <c r="USH28" s="8"/>
      <c r="USI28" s="8"/>
      <c r="USJ28" s="8"/>
      <c r="USK28" s="8"/>
      <c r="USL28" s="8"/>
      <c r="USM28" s="8"/>
      <c r="USN28" s="8"/>
      <c r="USO28" s="8"/>
      <c r="USP28" s="8"/>
      <c r="USQ28" s="8"/>
      <c r="USR28" s="8"/>
      <c r="USS28" s="8"/>
      <c r="UST28" s="8"/>
      <c r="USU28" s="8"/>
      <c r="USV28" s="8"/>
      <c r="USW28" s="8"/>
      <c r="USX28" s="8"/>
      <c r="USY28" s="8"/>
      <c r="USZ28" s="8"/>
      <c r="UTA28" s="8"/>
      <c r="UTB28" s="8"/>
      <c r="UTC28" s="8"/>
      <c r="UTD28" s="8"/>
      <c r="UTE28" s="8"/>
      <c r="UTF28" s="8"/>
      <c r="UTG28" s="8"/>
      <c r="UTH28" s="8"/>
      <c r="UTI28" s="8"/>
      <c r="UTJ28" s="8"/>
      <c r="UTK28" s="8"/>
      <c r="UTL28" s="8"/>
      <c r="UTM28" s="8"/>
      <c r="UTN28" s="8"/>
      <c r="UTO28" s="8"/>
      <c r="UTP28" s="8"/>
      <c r="UTQ28" s="8"/>
      <c r="UTR28" s="8"/>
      <c r="UTS28" s="8"/>
      <c r="UTT28" s="8"/>
      <c r="UTU28" s="8"/>
      <c r="UTV28" s="8"/>
      <c r="UTW28" s="8"/>
      <c r="UTX28" s="8"/>
      <c r="UTY28" s="8"/>
      <c r="UTZ28" s="8"/>
      <c r="UUA28" s="8"/>
      <c r="UUB28" s="8"/>
      <c r="UUC28" s="8"/>
      <c r="UUD28" s="8"/>
      <c r="UUE28" s="8"/>
      <c r="UUF28" s="8"/>
      <c r="UUG28" s="8"/>
      <c r="UUH28" s="8"/>
      <c r="UUI28" s="8"/>
      <c r="UUJ28" s="8"/>
      <c r="UUK28" s="8"/>
      <c r="UUL28" s="8"/>
      <c r="UUM28" s="8"/>
      <c r="UUN28" s="8"/>
      <c r="UUO28" s="8"/>
      <c r="UUP28" s="8"/>
      <c r="UUQ28" s="8"/>
      <c r="UUR28" s="8"/>
      <c r="UUS28" s="8"/>
      <c r="UUT28" s="8"/>
      <c r="UUU28" s="8"/>
      <c r="UUV28" s="8"/>
      <c r="UUW28" s="8"/>
      <c r="UUX28" s="8"/>
      <c r="UUY28" s="8"/>
      <c r="UUZ28" s="8"/>
      <c r="UVA28" s="8"/>
      <c r="UVB28" s="8"/>
      <c r="UVC28" s="8"/>
      <c r="UVD28" s="8"/>
      <c r="UVE28" s="8"/>
      <c r="UVF28" s="8"/>
      <c r="UVG28" s="8"/>
      <c r="UVH28" s="8"/>
      <c r="UVI28" s="8"/>
      <c r="UVJ28" s="8"/>
      <c r="UVK28" s="8"/>
      <c r="UVL28" s="8"/>
      <c r="UVM28" s="8"/>
      <c r="UVN28" s="8"/>
      <c r="UVO28" s="8"/>
      <c r="UVP28" s="8"/>
      <c r="UVQ28" s="8"/>
      <c r="UVR28" s="8"/>
      <c r="UVS28" s="8"/>
      <c r="UVT28" s="8"/>
      <c r="UVU28" s="8"/>
      <c r="UVV28" s="8"/>
      <c r="UVW28" s="8"/>
      <c r="UVX28" s="8"/>
      <c r="UVY28" s="8"/>
      <c r="UVZ28" s="8"/>
      <c r="UWA28" s="8"/>
      <c r="UWB28" s="8"/>
      <c r="UWC28" s="8"/>
      <c r="UWD28" s="8"/>
      <c r="UWE28" s="8"/>
      <c r="UWF28" s="8"/>
      <c r="UWG28" s="8"/>
      <c r="UWH28" s="8"/>
      <c r="UWI28" s="8"/>
      <c r="UWJ28" s="8"/>
      <c r="UWK28" s="8"/>
      <c r="UWL28" s="8"/>
      <c r="UWM28" s="8"/>
      <c r="UWN28" s="8"/>
      <c r="UWO28" s="8"/>
      <c r="UWP28" s="8"/>
      <c r="UWQ28" s="8"/>
      <c r="UWR28" s="8"/>
      <c r="UWS28" s="8"/>
      <c r="UWT28" s="8"/>
      <c r="UWU28" s="8"/>
      <c r="UWV28" s="8"/>
      <c r="UWW28" s="8"/>
      <c r="UWX28" s="8"/>
      <c r="UWY28" s="8"/>
      <c r="UWZ28" s="8"/>
      <c r="UXA28" s="8"/>
      <c r="UXB28" s="8"/>
      <c r="UXC28" s="8"/>
      <c r="UXD28" s="8"/>
      <c r="UXE28" s="8"/>
      <c r="UXF28" s="8"/>
      <c r="UXG28" s="8"/>
      <c r="UXH28" s="8"/>
      <c r="UXI28" s="8"/>
      <c r="UXJ28" s="8"/>
      <c r="UXK28" s="8"/>
      <c r="UXL28" s="8"/>
      <c r="UXM28" s="8"/>
      <c r="UXN28" s="8"/>
      <c r="UXO28" s="8"/>
      <c r="UXP28" s="8"/>
      <c r="UXQ28" s="8"/>
      <c r="UXR28" s="8"/>
      <c r="UXS28" s="8"/>
      <c r="UXT28" s="8"/>
      <c r="UXU28" s="8"/>
      <c r="UXV28" s="8"/>
      <c r="UXW28" s="8"/>
      <c r="UXX28" s="8"/>
      <c r="UXY28" s="8"/>
      <c r="UXZ28" s="8"/>
      <c r="UYA28" s="8"/>
      <c r="UYB28" s="8"/>
      <c r="UYC28" s="8"/>
      <c r="UYD28" s="8"/>
      <c r="UYE28" s="8"/>
      <c r="UYF28" s="8"/>
      <c r="UYG28" s="8"/>
      <c r="UYH28" s="8"/>
      <c r="UYI28" s="8"/>
      <c r="UYJ28" s="8"/>
      <c r="UYK28" s="8"/>
      <c r="UYL28" s="8"/>
      <c r="UYM28" s="8"/>
      <c r="UYN28" s="8"/>
      <c r="UYO28" s="8"/>
      <c r="UYP28" s="8"/>
      <c r="UYQ28" s="8"/>
      <c r="UYR28" s="8"/>
      <c r="UYS28" s="8"/>
      <c r="UYT28" s="8"/>
      <c r="UYU28" s="8"/>
      <c r="UYV28" s="8"/>
      <c r="UYW28" s="8"/>
      <c r="UYX28" s="8"/>
      <c r="UYY28" s="8"/>
      <c r="UYZ28" s="8"/>
      <c r="UZA28" s="8"/>
      <c r="UZB28" s="8"/>
      <c r="UZC28" s="8"/>
      <c r="UZD28" s="8"/>
      <c r="UZE28" s="8"/>
      <c r="UZF28" s="8"/>
      <c r="UZG28" s="8"/>
      <c r="UZH28" s="8"/>
      <c r="UZI28" s="8"/>
      <c r="UZJ28" s="8"/>
      <c r="UZK28" s="8"/>
      <c r="UZL28" s="8"/>
      <c r="UZM28" s="8"/>
      <c r="UZN28" s="8"/>
      <c r="UZO28" s="8"/>
      <c r="UZP28" s="8"/>
      <c r="UZQ28" s="8"/>
      <c r="UZR28" s="8"/>
      <c r="UZS28" s="8"/>
      <c r="UZT28" s="8"/>
      <c r="UZU28" s="8"/>
      <c r="UZV28" s="8"/>
      <c r="UZW28" s="8"/>
      <c r="UZX28" s="8"/>
      <c r="UZY28" s="8"/>
      <c r="UZZ28" s="8"/>
      <c r="VAA28" s="8"/>
      <c r="VAB28" s="8"/>
      <c r="VAC28" s="8"/>
      <c r="VAD28" s="8"/>
      <c r="VAE28" s="8"/>
      <c r="VAF28" s="8"/>
      <c r="VAG28" s="8"/>
      <c r="VAH28" s="8"/>
      <c r="VAI28" s="8"/>
      <c r="VAJ28" s="8"/>
      <c r="VAK28" s="8"/>
      <c r="VAL28" s="8"/>
      <c r="VAM28" s="8"/>
      <c r="VAN28" s="8"/>
      <c r="VAO28" s="8"/>
      <c r="VAP28" s="8"/>
      <c r="VAQ28" s="8"/>
      <c r="VAR28" s="8"/>
      <c r="VAS28" s="8"/>
      <c r="VAT28" s="8"/>
      <c r="VAU28" s="8"/>
      <c r="VAV28" s="8"/>
      <c r="VAW28" s="8"/>
      <c r="VAX28" s="8"/>
      <c r="VAY28" s="8"/>
      <c r="VAZ28" s="8"/>
      <c r="VBA28" s="8"/>
      <c r="VBB28" s="8"/>
      <c r="VBC28" s="8"/>
      <c r="VBD28" s="8"/>
      <c r="VBE28" s="8"/>
      <c r="VBF28" s="8"/>
      <c r="VBG28" s="8"/>
      <c r="VBH28" s="8"/>
      <c r="VBI28" s="8"/>
      <c r="VBJ28" s="8"/>
      <c r="VBK28" s="8"/>
      <c r="VBL28" s="8"/>
      <c r="VBM28" s="8"/>
      <c r="VBN28" s="8"/>
      <c r="VBO28" s="8"/>
      <c r="VBP28" s="8"/>
      <c r="VBQ28" s="8"/>
      <c r="VBR28" s="8"/>
      <c r="VBS28" s="8"/>
      <c r="VBT28" s="8"/>
      <c r="VBU28" s="8"/>
      <c r="VBV28" s="8"/>
      <c r="VBW28" s="8"/>
      <c r="VBX28" s="8"/>
      <c r="VBY28" s="8"/>
      <c r="VBZ28" s="8"/>
      <c r="VCA28" s="8"/>
      <c r="VCB28" s="8"/>
      <c r="VCC28" s="8"/>
      <c r="VCD28" s="8"/>
      <c r="VCE28" s="8"/>
      <c r="VCF28" s="8"/>
      <c r="VCG28" s="8"/>
      <c r="VCH28" s="8"/>
      <c r="VCI28" s="8"/>
      <c r="VCJ28" s="8"/>
      <c r="VCK28" s="8"/>
      <c r="VCL28" s="8"/>
      <c r="VCM28" s="8"/>
      <c r="VCN28" s="8"/>
      <c r="VCO28" s="8"/>
      <c r="VCP28" s="8"/>
      <c r="VCQ28" s="8"/>
      <c r="VCR28" s="8"/>
      <c r="VCS28" s="8"/>
      <c r="VCT28" s="8"/>
      <c r="VCU28" s="8"/>
      <c r="VCV28" s="8"/>
      <c r="VCW28" s="8"/>
      <c r="VCX28" s="8"/>
      <c r="VCY28" s="8"/>
      <c r="VCZ28" s="8"/>
      <c r="VDA28" s="8"/>
      <c r="VDB28" s="8"/>
      <c r="VDC28" s="8"/>
      <c r="VDD28" s="8"/>
      <c r="VDE28" s="8"/>
      <c r="VDF28" s="8"/>
      <c r="VDG28" s="8"/>
      <c r="VDH28" s="8"/>
      <c r="VDI28" s="8"/>
      <c r="VDJ28" s="8"/>
      <c r="VDK28" s="8"/>
      <c r="VDL28" s="8"/>
      <c r="VDM28" s="8"/>
      <c r="VDN28" s="8"/>
      <c r="VDO28" s="8"/>
      <c r="VDP28" s="8"/>
      <c r="VDQ28" s="8"/>
      <c r="VDR28" s="8"/>
      <c r="VDS28" s="8"/>
      <c r="VDT28" s="8"/>
      <c r="VDU28" s="8"/>
      <c r="VDV28" s="8"/>
      <c r="VDW28" s="8"/>
      <c r="VDX28" s="8"/>
      <c r="VDY28" s="8"/>
      <c r="VDZ28" s="8"/>
      <c r="VEA28" s="8"/>
      <c r="VEB28" s="8"/>
      <c r="VEC28" s="8"/>
      <c r="VED28" s="8"/>
      <c r="VEE28" s="8"/>
      <c r="VEF28" s="8"/>
      <c r="VEG28" s="8"/>
      <c r="VEH28" s="8"/>
      <c r="VEI28" s="8"/>
      <c r="VEJ28" s="8"/>
      <c r="VEK28" s="8"/>
      <c r="VEL28" s="8"/>
      <c r="VEM28" s="8"/>
      <c r="VEN28" s="8"/>
      <c r="VEO28" s="8"/>
      <c r="VEP28" s="8"/>
      <c r="VEQ28" s="8"/>
      <c r="VER28" s="8"/>
      <c r="VES28" s="8"/>
      <c r="VET28" s="8"/>
      <c r="VEU28" s="8"/>
      <c r="VEV28" s="8"/>
      <c r="VEW28" s="8"/>
      <c r="VEX28" s="8"/>
      <c r="VEY28" s="8"/>
      <c r="VEZ28" s="8"/>
      <c r="VFA28" s="8"/>
      <c r="VFB28" s="8"/>
      <c r="VFC28" s="8"/>
      <c r="VFD28" s="8"/>
      <c r="VFE28" s="8"/>
      <c r="VFF28" s="8"/>
      <c r="VFG28" s="8"/>
      <c r="VFH28" s="8"/>
      <c r="VFI28" s="8"/>
      <c r="VFJ28" s="8"/>
      <c r="VFK28" s="8"/>
      <c r="VFL28" s="8"/>
      <c r="VFM28" s="8"/>
      <c r="VFN28" s="8"/>
      <c r="VFO28" s="8"/>
      <c r="VFP28" s="8"/>
      <c r="VFQ28" s="8"/>
      <c r="VFR28" s="8"/>
      <c r="VFS28" s="8"/>
      <c r="VFT28" s="8"/>
      <c r="VFU28" s="8"/>
      <c r="VFV28" s="8"/>
      <c r="VFW28" s="8"/>
      <c r="VFX28" s="8"/>
      <c r="VFY28" s="8"/>
      <c r="VFZ28" s="8"/>
      <c r="VGA28" s="8"/>
      <c r="VGB28" s="8"/>
      <c r="VGC28" s="8"/>
      <c r="VGD28" s="8"/>
      <c r="VGE28" s="8"/>
      <c r="VGF28" s="8"/>
      <c r="VGG28" s="8"/>
      <c r="VGH28" s="8"/>
      <c r="VGI28" s="8"/>
      <c r="VGJ28" s="8"/>
      <c r="VGK28" s="8"/>
      <c r="VGL28" s="8"/>
      <c r="VGM28" s="8"/>
      <c r="VGN28" s="8"/>
      <c r="VGO28" s="8"/>
      <c r="VGP28" s="8"/>
      <c r="VGQ28" s="8"/>
      <c r="VGR28" s="8"/>
      <c r="VGS28" s="8"/>
      <c r="VGT28" s="8"/>
      <c r="VGU28" s="8"/>
      <c r="VGV28" s="8"/>
      <c r="VGW28" s="8"/>
      <c r="VGX28" s="8"/>
      <c r="VGY28" s="8"/>
      <c r="VGZ28" s="8"/>
      <c r="VHA28" s="8"/>
      <c r="VHB28" s="8"/>
      <c r="VHC28" s="8"/>
      <c r="VHD28" s="8"/>
      <c r="VHE28" s="8"/>
      <c r="VHF28" s="8"/>
      <c r="VHG28" s="8"/>
      <c r="VHH28" s="8"/>
      <c r="VHI28" s="8"/>
      <c r="VHJ28" s="8"/>
      <c r="VHK28" s="8"/>
      <c r="VHL28" s="8"/>
      <c r="VHM28" s="8"/>
      <c r="VHN28" s="8"/>
      <c r="VHO28" s="8"/>
      <c r="VHP28" s="8"/>
      <c r="VHQ28" s="8"/>
      <c r="VHR28" s="8"/>
      <c r="VHS28" s="8"/>
      <c r="VHT28" s="8"/>
      <c r="VHU28" s="8"/>
      <c r="VHV28" s="8"/>
      <c r="VHW28" s="8"/>
      <c r="VHX28" s="8"/>
      <c r="VHY28" s="8"/>
      <c r="VHZ28" s="8"/>
      <c r="VIA28" s="8"/>
      <c r="VIB28" s="8"/>
      <c r="VIC28" s="8"/>
      <c r="VID28" s="8"/>
      <c r="VIE28" s="8"/>
      <c r="VIF28" s="8"/>
      <c r="VIG28" s="8"/>
      <c r="VIH28" s="8"/>
      <c r="VII28" s="8"/>
      <c r="VIJ28" s="8"/>
      <c r="VIK28" s="8"/>
      <c r="VIL28" s="8"/>
      <c r="VIM28" s="8"/>
      <c r="VIN28" s="8"/>
      <c r="VIO28" s="8"/>
      <c r="VIP28" s="8"/>
      <c r="VIQ28" s="8"/>
      <c r="VIR28" s="8"/>
      <c r="VIS28" s="8"/>
      <c r="VIT28" s="8"/>
      <c r="VIU28" s="8"/>
      <c r="VIV28" s="8"/>
      <c r="VIW28" s="8"/>
      <c r="VIX28" s="8"/>
      <c r="VIY28" s="8"/>
      <c r="VIZ28" s="8"/>
      <c r="VJA28" s="8"/>
      <c r="VJB28" s="8"/>
      <c r="VJC28" s="8"/>
      <c r="VJD28" s="8"/>
      <c r="VJE28" s="8"/>
      <c r="VJF28" s="8"/>
      <c r="VJG28" s="8"/>
      <c r="VJH28" s="8"/>
      <c r="VJI28" s="8"/>
      <c r="VJJ28" s="8"/>
      <c r="VJK28" s="8"/>
      <c r="VJL28" s="8"/>
      <c r="VJM28" s="8"/>
      <c r="VJN28" s="8"/>
      <c r="VJO28" s="8"/>
      <c r="VJP28" s="8"/>
      <c r="VJQ28" s="8"/>
      <c r="VJR28" s="8"/>
      <c r="VJS28" s="8"/>
      <c r="VJT28" s="8"/>
      <c r="VJU28" s="8"/>
      <c r="VJV28" s="8"/>
      <c r="VJW28" s="8"/>
      <c r="VJX28" s="8"/>
      <c r="VJY28" s="8"/>
      <c r="VJZ28" s="8"/>
      <c r="VKA28" s="8"/>
      <c r="VKB28" s="8"/>
      <c r="VKC28" s="8"/>
      <c r="VKD28" s="8"/>
      <c r="VKE28" s="8"/>
      <c r="VKF28" s="8"/>
      <c r="VKG28" s="8"/>
      <c r="VKH28" s="8"/>
      <c r="VKI28" s="8"/>
      <c r="VKJ28" s="8"/>
      <c r="VKK28" s="8"/>
      <c r="VKL28" s="8"/>
      <c r="VKM28" s="8"/>
      <c r="VKN28" s="8"/>
      <c r="VKO28" s="8"/>
      <c r="VKP28" s="8"/>
      <c r="VKQ28" s="8"/>
      <c r="VKR28" s="8"/>
      <c r="VKS28" s="8"/>
      <c r="VKT28" s="8"/>
      <c r="VKU28" s="8"/>
      <c r="VKV28" s="8"/>
      <c r="VKW28" s="8"/>
      <c r="VKX28" s="8"/>
      <c r="VKY28" s="8"/>
      <c r="VKZ28" s="8"/>
      <c r="VLA28" s="8"/>
      <c r="VLB28" s="8"/>
      <c r="VLC28" s="8"/>
      <c r="VLD28" s="8"/>
      <c r="VLE28" s="8"/>
      <c r="VLF28" s="8"/>
      <c r="VLG28" s="8"/>
      <c r="VLH28" s="8"/>
      <c r="VLI28" s="8"/>
      <c r="VLJ28" s="8"/>
      <c r="VLK28" s="8"/>
      <c r="VLL28" s="8"/>
      <c r="VLM28" s="8"/>
      <c r="VLN28" s="8"/>
      <c r="VLO28" s="8"/>
      <c r="VLP28" s="8"/>
      <c r="VLQ28" s="8"/>
      <c r="VLR28" s="8"/>
      <c r="VLS28" s="8"/>
      <c r="VLT28" s="8"/>
      <c r="VLU28" s="8"/>
      <c r="VLV28" s="8"/>
      <c r="VLW28" s="8"/>
      <c r="VLX28" s="8"/>
      <c r="VLY28" s="8"/>
      <c r="VLZ28" s="8"/>
      <c r="VMA28" s="8"/>
      <c r="VMB28" s="8"/>
      <c r="VMC28" s="8"/>
      <c r="VMD28" s="8"/>
      <c r="VME28" s="8"/>
      <c r="VMF28" s="8"/>
      <c r="VMG28" s="8"/>
      <c r="VMH28" s="8"/>
      <c r="VMI28" s="8"/>
      <c r="VMJ28" s="8"/>
      <c r="VMK28" s="8"/>
      <c r="VML28" s="8"/>
      <c r="VMM28" s="8"/>
      <c r="VMN28" s="8"/>
      <c r="VMO28" s="8"/>
      <c r="VMP28" s="8"/>
      <c r="VMQ28" s="8"/>
      <c r="VMR28" s="8"/>
      <c r="VMS28" s="8"/>
      <c r="VMT28" s="8"/>
      <c r="VMU28" s="8"/>
      <c r="VMV28" s="8"/>
      <c r="VMW28" s="8"/>
      <c r="VMX28" s="8"/>
      <c r="VMY28" s="8"/>
      <c r="VMZ28" s="8"/>
      <c r="VNA28" s="8"/>
      <c r="VNB28" s="8"/>
      <c r="VNC28" s="8"/>
      <c r="VND28" s="8"/>
      <c r="VNE28" s="8"/>
      <c r="VNF28" s="8"/>
      <c r="VNG28" s="8"/>
      <c r="VNH28" s="8"/>
      <c r="VNI28" s="8"/>
      <c r="VNJ28" s="8"/>
      <c r="VNK28" s="8"/>
      <c r="VNL28" s="8"/>
      <c r="VNM28" s="8"/>
      <c r="VNN28" s="8"/>
      <c r="VNO28" s="8"/>
      <c r="VNP28" s="8"/>
      <c r="VNQ28" s="8"/>
      <c r="VNR28" s="8"/>
      <c r="VNS28" s="8"/>
      <c r="VNT28" s="8"/>
      <c r="VNU28" s="8"/>
      <c r="VNV28" s="8"/>
      <c r="VNW28" s="8"/>
      <c r="VNX28" s="8"/>
      <c r="VNY28" s="8"/>
      <c r="VNZ28" s="8"/>
      <c r="VOA28" s="8"/>
      <c r="VOB28" s="8"/>
      <c r="VOC28" s="8"/>
      <c r="VOD28" s="8"/>
      <c r="VOE28" s="8"/>
      <c r="VOF28" s="8"/>
      <c r="VOG28" s="8"/>
      <c r="VOH28" s="8"/>
      <c r="VOI28" s="8"/>
      <c r="VOJ28" s="8"/>
      <c r="VOK28" s="8"/>
      <c r="VOL28" s="8"/>
      <c r="VOM28" s="8"/>
      <c r="VON28" s="8"/>
      <c r="VOO28" s="8"/>
      <c r="VOP28" s="8"/>
      <c r="VOQ28" s="8"/>
      <c r="VOR28" s="8"/>
      <c r="VOS28" s="8"/>
      <c r="VOT28" s="8"/>
      <c r="VOU28" s="8"/>
      <c r="VOV28" s="8"/>
      <c r="VOW28" s="8"/>
      <c r="VOX28" s="8"/>
      <c r="VOY28" s="8"/>
      <c r="VOZ28" s="8"/>
      <c r="VPA28" s="8"/>
      <c r="VPB28" s="8"/>
      <c r="VPC28" s="8"/>
      <c r="VPD28" s="8"/>
      <c r="VPE28" s="8"/>
      <c r="VPF28" s="8"/>
      <c r="VPG28" s="8"/>
      <c r="VPH28" s="8"/>
      <c r="VPI28" s="8"/>
      <c r="VPJ28" s="8"/>
      <c r="VPK28" s="8"/>
      <c r="VPL28" s="8"/>
      <c r="VPM28" s="8"/>
      <c r="VPN28" s="8"/>
      <c r="VPO28" s="8"/>
      <c r="VPP28" s="8"/>
      <c r="VPQ28" s="8"/>
      <c r="VPR28" s="8"/>
      <c r="VPS28" s="8"/>
      <c r="VPT28" s="8"/>
      <c r="VPU28" s="8"/>
      <c r="VPV28" s="8"/>
      <c r="VPW28" s="8"/>
      <c r="VPX28" s="8"/>
      <c r="VPY28" s="8"/>
      <c r="VPZ28" s="8"/>
      <c r="VQA28" s="8"/>
      <c r="VQB28" s="8"/>
      <c r="VQC28" s="8"/>
      <c r="VQD28" s="8"/>
      <c r="VQE28" s="8"/>
      <c r="VQF28" s="8"/>
      <c r="VQG28" s="8"/>
      <c r="VQH28" s="8"/>
      <c r="VQI28" s="8"/>
      <c r="VQJ28" s="8"/>
      <c r="VQK28" s="8"/>
      <c r="VQL28" s="8"/>
      <c r="VQM28" s="8"/>
      <c r="VQN28" s="8"/>
      <c r="VQO28" s="8"/>
      <c r="VQP28" s="8"/>
      <c r="VQQ28" s="8"/>
      <c r="VQR28" s="8"/>
      <c r="VQS28" s="8"/>
      <c r="VQT28" s="8"/>
      <c r="VQU28" s="8"/>
      <c r="VQV28" s="8"/>
      <c r="VQW28" s="8"/>
      <c r="VQX28" s="8"/>
      <c r="VQY28" s="8"/>
      <c r="VQZ28" s="8"/>
      <c r="VRA28" s="8"/>
      <c r="VRB28" s="8"/>
      <c r="VRC28" s="8"/>
      <c r="VRD28" s="8"/>
      <c r="VRE28" s="8"/>
      <c r="VRF28" s="8"/>
      <c r="VRG28" s="8"/>
      <c r="VRH28" s="8"/>
      <c r="VRI28" s="8"/>
      <c r="VRJ28" s="8"/>
      <c r="VRK28" s="8"/>
      <c r="VRL28" s="8"/>
      <c r="VRM28" s="8"/>
      <c r="VRN28" s="8"/>
      <c r="VRO28" s="8"/>
      <c r="VRP28" s="8"/>
      <c r="VRQ28" s="8"/>
      <c r="VRR28" s="8"/>
      <c r="VRS28" s="8"/>
      <c r="VRT28" s="8"/>
      <c r="VRU28" s="8"/>
      <c r="VRV28" s="8"/>
      <c r="VRW28" s="8"/>
      <c r="VRX28" s="8"/>
      <c r="VRY28" s="8"/>
      <c r="VRZ28" s="8"/>
      <c r="VSA28" s="8"/>
      <c r="VSB28" s="8"/>
      <c r="VSC28" s="8"/>
      <c r="VSD28" s="8"/>
      <c r="VSE28" s="8"/>
      <c r="VSF28" s="8"/>
      <c r="VSG28" s="8"/>
      <c r="VSH28" s="8"/>
      <c r="VSI28" s="8"/>
      <c r="VSJ28" s="8"/>
      <c r="VSK28" s="8"/>
      <c r="VSL28" s="8"/>
      <c r="VSM28" s="8"/>
      <c r="VSN28" s="8"/>
      <c r="VSO28" s="8"/>
      <c r="VSP28" s="8"/>
      <c r="VSQ28" s="8"/>
      <c r="VSR28" s="8"/>
      <c r="VSS28" s="8"/>
      <c r="VST28" s="8"/>
      <c r="VSU28" s="8"/>
      <c r="VSV28" s="8"/>
      <c r="VSW28" s="8"/>
      <c r="VSX28" s="8"/>
      <c r="VSY28" s="8"/>
      <c r="VSZ28" s="8"/>
      <c r="VTA28" s="8"/>
      <c r="VTB28" s="8"/>
      <c r="VTC28" s="8"/>
      <c r="VTD28" s="8"/>
      <c r="VTE28" s="8"/>
      <c r="VTF28" s="8"/>
      <c r="VTG28" s="8"/>
      <c r="VTH28" s="8"/>
      <c r="VTI28" s="8"/>
      <c r="VTJ28" s="8"/>
      <c r="VTK28" s="8"/>
      <c r="VTL28" s="8"/>
      <c r="VTM28" s="8"/>
      <c r="VTN28" s="8"/>
      <c r="VTO28" s="8"/>
      <c r="VTP28" s="8"/>
      <c r="VTQ28" s="8"/>
      <c r="VTR28" s="8"/>
      <c r="VTS28" s="8"/>
      <c r="VTT28" s="8"/>
      <c r="VTU28" s="8"/>
      <c r="VTV28" s="8"/>
      <c r="VTW28" s="8"/>
      <c r="VTX28" s="8"/>
      <c r="VTY28" s="8"/>
      <c r="VTZ28" s="8"/>
      <c r="VUA28" s="8"/>
      <c r="VUB28" s="8"/>
      <c r="VUC28" s="8"/>
      <c r="VUD28" s="8"/>
      <c r="VUE28" s="8"/>
      <c r="VUF28" s="8"/>
      <c r="VUG28" s="8"/>
      <c r="VUH28" s="8"/>
      <c r="VUI28" s="8"/>
      <c r="VUJ28" s="8"/>
      <c r="VUK28" s="8"/>
      <c r="VUL28" s="8"/>
      <c r="VUM28" s="8"/>
      <c r="VUN28" s="8"/>
      <c r="VUO28" s="8"/>
      <c r="VUP28" s="8"/>
      <c r="VUQ28" s="8"/>
      <c r="VUR28" s="8"/>
      <c r="VUS28" s="8"/>
      <c r="VUT28" s="8"/>
      <c r="VUU28" s="8"/>
      <c r="VUV28" s="8"/>
      <c r="VUW28" s="8"/>
      <c r="VUX28" s="8"/>
      <c r="VUY28" s="8"/>
      <c r="VUZ28" s="8"/>
      <c r="VVA28" s="8"/>
      <c r="VVB28" s="8"/>
      <c r="VVC28" s="8"/>
      <c r="VVD28" s="8"/>
      <c r="VVE28" s="8"/>
      <c r="VVF28" s="8"/>
      <c r="VVG28" s="8"/>
      <c r="VVH28" s="8"/>
      <c r="VVI28" s="8"/>
      <c r="VVJ28" s="8"/>
      <c r="VVK28" s="8"/>
      <c r="VVL28" s="8"/>
      <c r="VVM28" s="8"/>
      <c r="VVN28" s="8"/>
      <c r="VVO28" s="8"/>
      <c r="VVP28" s="8"/>
      <c r="VVQ28" s="8"/>
      <c r="VVR28" s="8"/>
      <c r="VVS28" s="8"/>
      <c r="VVT28" s="8"/>
      <c r="VVU28" s="8"/>
      <c r="VVV28" s="8"/>
      <c r="VVW28" s="8"/>
      <c r="VVX28" s="8"/>
      <c r="VVY28" s="8"/>
      <c r="VVZ28" s="8"/>
      <c r="VWA28" s="8"/>
      <c r="VWB28" s="8"/>
      <c r="VWC28" s="8"/>
      <c r="VWD28" s="8"/>
      <c r="VWE28" s="8"/>
      <c r="VWF28" s="8"/>
      <c r="VWG28" s="8"/>
      <c r="VWH28" s="8"/>
      <c r="VWI28" s="8"/>
      <c r="VWJ28" s="8"/>
      <c r="VWK28" s="8"/>
      <c r="VWL28" s="8"/>
      <c r="VWM28" s="8"/>
      <c r="VWN28" s="8"/>
      <c r="VWO28" s="8"/>
      <c r="VWP28" s="8"/>
      <c r="VWQ28" s="8"/>
      <c r="VWR28" s="8"/>
      <c r="VWS28" s="8"/>
      <c r="VWT28" s="8"/>
      <c r="VWU28" s="8"/>
      <c r="VWV28" s="8"/>
      <c r="VWW28" s="8"/>
      <c r="VWX28" s="8"/>
      <c r="VWY28" s="8"/>
      <c r="VWZ28" s="8"/>
      <c r="VXA28" s="8"/>
      <c r="VXB28" s="8"/>
      <c r="VXC28" s="8"/>
      <c r="VXD28" s="8"/>
      <c r="VXE28" s="8"/>
      <c r="VXF28" s="8"/>
      <c r="VXG28" s="8"/>
      <c r="VXH28" s="8"/>
      <c r="VXI28" s="8"/>
      <c r="VXJ28" s="8"/>
      <c r="VXK28" s="8"/>
      <c r="VXL28" s="8"/>
      <c r="VXM28" s="8"/>
      <c r="VXN28" s="8"/>
      <c r="VXO28" s="8"/>
      <c r="VXP28" s="8"/>
      <c r="VXQ28" s="8"/>
      <c r="VXR28" s="8"/>
      <c r="VXS28" s="8"/>
      <c r="VXT28" s="8"/>
      <c r="VXU28" s="8"/>
      <c r="VXV28" s="8"/>
      <c r="VXW28" s="8"/>
      <c r="VXX28" s="8"/>
      <c r="VXY28" s="8"/>
      <c r="VXZ28" s="8"/>
      <c r="VYA28" s="8"/>
      <c r="VYB28" s="8"/>
      <c r="VYC28" s="8"/>
      <c r="VYD28" s="8"/>
      <c r="VYE28" s="8"/>
      <c r="VYF28" s="8"/>
      <c r="VYG28" s="8"/>
      <c r="VYH28" s="8"/>
      <c r="VYI28" s="8"/>
      <c r="VYJ28" s="8"/>
      <c r="VYK28" s="8"/>
      <c r="VYL28" s="8"/>
      <c r="VYM28" s="8"/>
      <c r="VYN28" s="8"/>
      <c r="VYO28" s="8"/>
      <c r="VYP28" s="8"/>
      <c r="VYQ28" s="8"/>
      <c r="VYR28" s="8"/>
      <c r="VYS28" s="8"/>
      <c r="VYT28" s="8"/>
      <c r="VYU28" s="8"/>
      <c r="VYV28" s="8"/>
      <c r="VYW28" s="8"/>
      <c r="VYX28" s="8"/>
      <c r="VYY28" s="8"/>
      <c r="VYZ28" s="8"/>
      <c r="VZA28" s="8"/>
      <c r="VZB28" s="8"/>
      <c r="VZC28" s="8"/>
      <c r="VZD28" s="8"/>
      <c r="VZE28" s="8"/>
      <c r="VZF28" s="8"/>
      <c r="VZG28" s="8"/>
      <c r="VZH28" s="8"/>
      <c r="VZI28" s="8"/>
      <c r="VZJ28" s="8"/>
      <c r="VZK28" s="8"/>
      <c r="VZL28" s="8"/>
      <c r="VZM28" s="8"/>
      <c r="VZN28" s="8"/>
      <c r="VZO28" s="8"/>
      <c r="VZP28" s="8"/>
      <c r="VZQ28" s="8"/>
      <c r="VZR28" s="8"/>
      <c r="VZS28" s="8"/>
      <c r="VZT28" s="8"/>
      <c r="VZU28" s="8"/>
      <c r="VZV28" s="8"/>
      <c r="VZW28" s="8"/>
      <c r="VZX28" s="8"/>
      <c r="VZY28" s="8"/>
      <c r="VZZ28" s="8"/>
      <c r="WAA28" s="8"/>
      <c r="WAB28" s="8"/>
      <c r="WAC28" s="8"/>
      <c r="WAD28" s="8"/>
      <c r="WAE28" s="8"/>
      <c r="WAF28" s="8"/>
      <c r="WAG28" s="8"/>
      <c r="WAH28" s="8"/>
      <c r="WAI28" s="8"/>
      <c r="WAJ28" s="8"/>
      <c r="WAK28" s="8"/>
      <c r="WAL28" s="8"/>
      <c r="WAM28" s="8"/>
      <c r="WAN28" s="8"/>
      <c r="WAO28" s="8"/>
      <c r="WAP28" s="8"/>
      <c r="WAQ28" s="8"/>
      <c r="WAR28" s="8"/>
      <c r="WAS28" s="8"/>
      <c r="WAT28" s="8"/>
      <c r="WAU28" s="8"/>
      <c r="WAV28" s="8"/>
      <c r="WAW28" s="8"/>
      <c r="WAX28" s="8"/>
      <c r="WAY28" s="8"/>
      <c r="WAZ28" s="8"/>
      <c r="WBA28" s="8"/>
      <c r="WBB28" s="8"/>
      <c r="WBC28" s="8"/>
      <c r="WBD28" s="8"/>
      <c r="WBE28" s="8"/>
      <c r="WBF28" s="8"/>
      <c r="WBG28" s="8"/>
      <c r="WBH28" s="8"/>
      <c r="WBI28" s="8"/>
      <c r="WBJ28" s="8"/>
      <c r="WBK28" s="8"/>
      <c r="WBL28" s="8"/>
      <c r="WBM28" s="8"/>
      <c r="WBN28" s="8"/>
      <c r="WBO28" s="8"/>
      <c r="WBP28" s="8"/>
      <c r="WBQ28" s="8"/>
      <c r="WBR28" s="8"/>
      <c r="WBS28" s="8"/>
      <c r="WBT28" s="8"/>
      <c r="WBU28" s="8"/>
      <c r="WBV28" s="8"/>
      <c r="WBW28" s="8"/>
      <c r="WBX28" s="8"/>
      <c r="WBY28" s="8"/>
      <c r="WBZ28" s="8"/>
      <c r="WCA28" s="8"/>
      <c r="WCB28" s="8"/>
      <c r="WCC28" s="8"/>
      <c r="WCD28" s="8"/>
      <c r="WCE28" s="8"/>
      <c r="WCF28" s="8"/>
      <c r="WCG28" s="8"/>
      <c r="WCH28" s="8"/>
      <c r="WCI28" s="8"/>
      <c r="WCJ28" s="8"/>
      <c r="WCK28" s="8"/>
      <c r="WCL28" s="8"/>
      <c r="WCM28" s="8"/>
      <c r="WCN28" s="8"/>
      <c r="WCO28" s="8"/>
      <c r="WCP28" s="8"/>
      <c r="WCQ28" s="8"/>
      <c r="WCR28" s="8"/>
      <c r="WCS28" s="8"/>
      <c r="WCT28" s="8"/>
      <c r="WCU28" s="8"/>
      <c r="WCV28" s="8"/>
      <c r="WCW28" s="8"/>
      <c r="WCX28" s="8"/>
      <c r="WCY28" s="8"/>
      <c r="WCZ28" s="8"/>
      <c r="WDA28" s="8"/>
      <c r="WDB28" s="8"/>
      <c r="WDC28" s="8"/>
      <c r="WDD28" s="8"/>
      <c r="WDE28" s="8"/>
      <c r="WDF28" s="8"/>
      <c r="WDG28" s="8"/>
      <c r="WDH28" s="8"/>
      <c r="WDI28" s="8"/>
      <c r="WDJ28" s="8"/>
      <c r="WDK28" s="8"/>
      <c r="WDL28" s="8"/>
      <c r="WDM28" s="8"/>
      <c r="WDN28" s="8"/>
      <c r="WDO28" s="8"/>
      <c r="WDP28" s="8"/>
      <c r="WDQ28" s="8"/>
      <c r="WDR28" s="8"/>
      <c r="WDS28" s="8"/>
      <c r="WDT28" s="8"/>
      <c r="WDU28" s="8"/>
      <c r="WDV28" s="8"/>
      <c r="WDW28" s="8"/>
      <c r="WDX28" s="8"/>
      <c r="WDY28" s="8"/>
      <c r="WDZ28" s="8"/>
      <c r="WEA28" s="8"/>
      <c r="WEB28" s="8"/>
      <c r="WEC28" s="8"/>
      <c r="WED28" s="8"/>
      <c r="WEE28" s="8"/>
      <c r="WEF28" s="8"/>
      <c r="WEG28" s="8"/>
      <c r="WEH28" s="8"/>
      <c r="WEI28" s="8"/>
      <c r="WEJ28" s="8"/>
      <c r="WEK28" s="8"/>
      <c r="WEL28" s="8"/>
      <c r="WEM28" s="8"/>
      <c r="WEN28" s="8"/>
      <c r="WEO28" s="8"/>
      <c r="WEP28" s="8"/>
      <c r="WEQ28" s="8"/>
      <c r="WER28" s="8"/>
      <c r="WES28" s="8"/>
      <c r="WET28" s="8"/>
      <c r="WEU28" s="8"/>
      <c r="WEV28" s="8"/>
      <c r="WEW28" s="8"/>
      <c r="WEX28" s="8"/>
      <c r="WEY28" s="8"/>
      <c r="WEZ28" s="8"/>
      <c r="WFA28" s="8"/>
      <c r="WFB28" s="8"/>
      <c r="WFC28" s="8"/>
      <c r="WFD28" s="8"/>
      <c r="WFE28" s="8"/>
      <c r="WFF28" s="8"/>
      <c r="WFG28" s="8"/>
      <c r="WFH28" s="8"/>
      <c r="WFI28" s="8"/>
      <c r="WFJ28" s="8"/>
      <c r="WFK28" s="8"/>
      <c r="WFL28" s="8"/>
      <c r="WFM28" s="8"/>
      <c r="WFN28" s="8"/>
      <c r="WFO28" s="8"/>
      <c r="WFP28" s="8"/>
      <c r="WFQ28" s="8"/>
      <c r="WFR28" s="8"/>
      <c r="WFS28" s="8"/>
      <c r="WFT28" s="8"/>
      <c r="WFU28" s="8"/>
      <c r="WFV28" s="8"/>
      <c r="WFW28" s="8"/>
      <c r="WFX28" s="8"/>
      <c r="WFY28" s="8"/>
      <c r="WFZ28" s="8"/>
      <c r="WGA28" s="8"/>
      <c r="WGB28" s="8"/>
      <c r="WGC28" s="8"/>
      <c r="WGD28" s="8"/>
      <c r="WGE28" s="8"/>
      <c r="WGF28" s="8"/>
      <c r="WGG28" s="8"/>
      <c r="WGH28" s="8"/>
      <c r="WGI28" s="8"/>
      <c r="WGJ28" s="8"/>
      <c r="WGK28" s="8"/>
      <c r="WGL28" s="8"/>
      <c r="WGM28" s="8"/>
      <c r="WGN28" s="8"/>
      <c r="WGO28" s="8"/>
      <c r="WGP28" s="8"/>
      <c r="WGQ28" s="8"/>
      <c r="WGR28" s="8"/>
      <c r="WGS28" s="8"/>
      <c r="WGT28" s="8"/>
      <c r="WGU28" s="8"/>
      <c r="WGV28" s="8"/>
      <c r="WGW28" s="8"/>
      <c r="WGX28" s="8"/>
      <c r="WGY28" s="8"/>
      <c r="WGZ28" s="8"/>
      <c r="WHA28" s="8"/>
      <c r="WHB28" s="8"/>
      <c r="WHC28" s="8"/>
      <c r="WHD28" s="8"/>
      <c r="WHE28" s="8"/>
      <c r="WHF28" s="8"/>
      <c r="WHG28" s="8"/>
      <c r="WHH28" s="8"/>
      <c r="WHI28" s="8"/>
      <c r="WHJ28" s="8"/>
      <c r="WHK28" s="8"/>
      <c r="WHL28" s="8"/>
      <c r="WHM28" s="8"/>
      <c r="WHN28" s="8"/>
      <c r="WHO28" s="8"/>
      <c r="WHP28" s="8"/>
      <c r="WHQ28" s="8"/>
      <c r="WHR28" s="8"/>
      <c r="WHS28" s="8"/>
      <c r="WHT28" s="8"/>
      <c r="WHU28" s="8"/>
      <c r="WHV28" s="8"/>
      <c r="WHW28" s="8"/>
      <c r="WHX28" s="8"/>
      <c r="WHY28" s="8"/>
      <c r="WHZ28" s="8"/>
      <c r="WIA28" s="8"/>
      <c r="WIB28" s="8"/>
      <c r="WIC28" s="8"/>
      <c r="WID28" s="8"/>
      <c r="WIE28" s="8"/>
      <c r="WIF28" s="8"/>
      <c r="WIG28" s="8"/>
      <c r="WIH28" s="8"/>
      <c r="WII28" s="8"/>
      <c r="WIJ28" s="8"/>
      <c r="WIK28" s="8"/>
      <c r="WIL28" s="8"/>
      <c r="WIM28" s="8"/>
      <c r="WIN28" s="8"/>
      <c r="WIO28" s="8"/>
      <c r="WIP28" s="8"/>
      <c r="WIQ28" s="8"/>
      <c r="WIR28" s="8"/>
      <c r="WIS28" s="8"/>
      <c r="WIT28" s="8"/>
      <c r="WIU28" s="8"/>
      <c r="WIV28" s="8"/>
      <c r="WIW28" s="8"/>
      <c r="WIX28" s="8"/>
      <c r="WIY28" s="8"/>
      <c r="WIZ28" s="8"/>
      <c r="WJA28" s="8"/>
      <c r="WJB28" s="8"/>
      <c r="WJC28" s="8"/>
      <c r="WJD28" s="8"/>
      <c r="WJE28" s="8"/>
      <c r="WJF28" s="8"/>
      <c r="WJG28" s="8"/>
      <c r="WJH28" s="8"/>
      <c r="WJI28" s="8"/>
      <c r="WJJ28" s="8"/>
      <c r="WJK28" s="8"/>
      <c r="WJL28" s="8"/>
      <c r="WJM28" s="8"/>
      <c r="WJN28" s="8"/>
      <c r="WJO28" s="8"/>
      <c r="WJP28" s="8"/>
      <c r="WJQ28" s="8"/>
      <c r="WJR28" s="8"/>
      <c r="WJS28" s="8"/>
      <c r="WJT28" s="8"/>
      <c r="WJU28" s="8"/>
      <c r="WJV28" s="8"/>
      <c r="WJW28" s="8"/>
      <c r="WJX28" s="8"/>
      <c r="WJY28" s="8"/>
      <c r="WJZ28" s="8"/>
      <c r="WKA28" s="8"/>
      <c r="WKB28" s="8"/>
      <c r="WKC28" s="8"/>
      <c r="WKD28" s="8"/>
      <c r="WKE28" s="8"/>
      <c r="WKF28" s="8"/>
      <c r="WKG28" s="8"/>
      <c r="WKH28" s="8"/>
      <c r="WKI28" s="8"/>
      <c r="WKJ28" s="8"/>
      <c r="WKK28" s="8"/>
      <c r="WKL28" s="8"/>
      <c r="WKM28" s="8"/>
      <c r="WKN28" s="8"/>
      <c r="WKO28" s="8"/>
      <c r="WKP28" s="8"/>
      <c r="WKQ28" s="8"/>
      <c r="WKR28" s="8"/>
      <c r="WKS28" s="8"/>
      <c r="WKT28" s="8"/>
      <c r="WKU28" s="8"/>
      <c r="WKV28" s="8"/>
      <c r="WKW28" s="8"/>
      <c r="WKX28" s="8"/>
      <c r="WKY28" s="8"/>
      <c r="WKZ28" s="8"/>
      <c r="WLA28" s="8"/>
      <c r="WLB28" s="8"/>
      <c r="WLC28" s="8"/>
      <c r="WLD28" s="8"/>
      <c r="WLE28" s="8"/>
      <c r="WLF28" s="8"/>
      <c r="WLG28" s="8"/>
      <c r="WLH28" s="8"/>
      <c r="WLI28" s="8"/>
      <c r="WLJ28" s="8"/>
      <c r="WLK28" s="8"/>
      <c r="WLL28" s="8"/>
      <c r="WLM28" s="8"/>
      <c r="WLN28" s="8"/>
      <c r="WLO28" s="8"/>
      <c r="WLP28" s="8"/>
      <c r="WLQ28" s="8"/>
      <c r="WLR28" s="8"/>
      <c r="WLS28" s="8"/>
      <c r="WLT28" s="8"/>
      <c r="WLU28" s="8"/>
      <c r="WLV28" s="8"/>
      <c r="WLW28" s="8"/>
      <c r="WLX28" s="8"/>
      <c r="WLY28" s="8"/>
      <c r="WLZ28" s="8"/>
      <c r="WMA28" s="8"/>
      <c r="WMB28" s="8"/>
      <c r="WMC28" s="8"/>
      <c r="WMD28" s="8"/>
      <c r="WME28" s="8"/>
      <c r="WMF28" s="8"/>
      <c r="WMG28" s="8"/>
      <c r="WMH28" s="8"/>
      <c r="WMI28" s="8"/>
      <c r="WMJ28" s="8"/>
      <c r="WMK28" s="8"/>
      <c r="WML28" s="8"/>
      <c r="WMM28" s="8"/>
      <c r="WMN28" s="8"/>
      <c r="WMO28" s="8"/>
      <c r="WMP28" s="8"/>
      <c r="WMQ28" s="8"/>
      <c r="WMR28" s="8"/>
      <c r="WMS28" s="8"/>
      <c r="WMT28" s="8"/>
      <c r="WMU28" s="8"/>
      <c r="WMV28" s="8"/>
      <c r="WMW28" s="8"/>
      <c r="WMX28" s="8"/>
      <c r="WMY28" s="8"/>
      <c r="WMZ28" s="8"/>
      <c r="WNA28" s="8"/>
      <c r="WNB28" s="8"/>
      <c r="WNC28" s="8"/>
      <c r="WND28" s="8"/>
      <c r="WNE28" s="8"/>
      <c r="WNF28" s="8"/>
      <c r="WNG28" s="8"/>
      <c r="WNH28" s="8"/>
      <c r="WNI28" s="8"/>
      <c r="WNJ28" s="8"/>
      <c r="WNK28" s="8"/>
      <c r="WNL28" s="8"/>
      <c r="WNM28" s="8"/>
      <c r="WNN28" s="8"/>
      <c r="WNO28" s="8"/>
      <c r="WNP28" s="8"/>
      <c r="WNQ28" s="8"/>
      <c r="WNR28" s="8"/>
      <c r="WNS28" s="8"/>
      <c r="WNT28" s="8"/>
      <c r="WNU28" s="8"/>
      <c r="WNV28" s="8"/>
      <c r="WNW28" s="8"/>
      <c r="WNX28" s="8"/>
      <c r="WNY28" s="8"/>
      <c r="WNZ28" s="8"/>
      <c r="WOA28" s="8"/>
      <c r="WOB28" s="8"/>
      <c r="WOC28" s="8"/>
      <c r="WOD28" s="8"/>
      <c r="WOE28" s="8"/>
      <c r="WOF28" s="8"/>
      <c r="WOG28" s="8"/>
      <c r="WOH28" s="8"/>
      <c r="WOI28" s="8"/>
      <c r="WOJ28" s="8"/>
      <c r="WOK28" s="8"/>
      <c r="WOL28" s="8"/>
      <c r="WOM28" s="8"/>
      <c r="WON28" s="8"/>
      <c r="WOO28" s="8"/>
      <c r="WOP28" s="8"/>
      <c r="WOQ28" s="8"/>
      <c r="WOR28" s="8"/>
      <c r="WOS28" s="8"/>
      <c r="WOT28" s="8"/>
      <c r="WOU28" s="8"/>
      <c r="WOV28" s="8"/>
      <c r="WOW28" s="8"/>
      <c r="WOX28" s="8"/>
      <c r="WOY28" s="8"/>
      <c r="WOZ28" s="8"/>
      <c r="WPA28" s="8"/>
      <c r="WPB28" s="8"/>
      <c r="WPC28" s="8"/>
      <c r="WPD28" s="8"/>
      <c r="WPE28" s="8"/>
      <c r="WPF28" s="8"/>
      <c r="WPG28" s="8"/>
      <c r="WPH28" s="8"/>
      <c r="WPI28" s="8"/>
      <c r="WPJ28" s="8"/>
      <c r="WPK28" s="8"/>
      <c r="WPL28" s="8"/>
      <c r="WPM28" s="8"/>
      <c r="WPN28" s="8"/>
      <c r="WPO28" s="8"/>
      <c r="WPP28" s="8"/>
      <c r="WPQ28" s="8"/>
      <c r="WPR28" s="8"/>
      <c r="WPS28" s="8"/>
      <c r="WPT28" s="8"/>
      <c r="WPU28" s="8"/>
      <c r="WPV28" s="8"/>
      <c r="WPW28" s="8"/>
      <c r="WPX28" s="8"/>
      <c r="WPY28" s="8"/>
      <c r="WPZ28" s="8"/>
      <c r="WQA28" s="8"/>
      <c r="WQB28" s="8"/>
      <c r="WQC28" s="8"/>
      <c r="WQD28" s="8"/>
      <c r="WQE28" s="8"/>
      <c r="WQF28" s="8"/>
      <c r="WQG28" s="8"/>
      <c r="WQH28" s="8"/>
      <c r="WQI28" s="8"/>
      <c r="WQJ28" s="8"/>
      <c r="WQK28" s="8"/>
      <c r="WQL28" s="8"/>
      <c r="WQM28" s="8"/>
      <c r="WQN28" s="8"/>
      <c r="WQO28" s="8"/>
      <c r="WQP28" s="8"/>
      <c r="WQQ28" s="8"/>
      <c r="WQR28" s="8"/>
      <c r="WQS28" s="8"/>
      <c r="WQT28" s="8"/>
      <c r="WQU28" s="8"/>
      <c r="WQV28" s="8"/>
      <c r="WQW28" s="8"/>
      <c r="WQX28" s="8"/>
      <c r="WQY28" s="8"/>
      <c r="WQZ28" s="8"/>
      <c r="WRA28" s="8"/>
      <c r="WRB28" s="8"/>
      <c r="WRC28" s="8"/>
      <c r="WRD28" s="8"/>
      <c r="WRE28" s="8"/>
      <c r="WRF28" s="8"/>
      <c r="WRG28" s="8"/>
      <c r="WRH28" s="8"/>
      <c r="WRI28" s="8"/>
      <c r="WRJ28" s="8"/>
      <c r="WRK28" s="8"/>
      <c r="WRL28" s="8"/>
      <c r="WRM28" s="8"/>
      <c r="WRN28" s="8"/>
      <c r="WRO28" s="8"/>
      <c r="WRP28" s="8"/>
      <c r="WRQ28" s="8"/>
      <c r="WRR28" s="8"/>
      <c r="WRS28" s="8"/>
      <c r="WRT28" s="8"/>
      <c r="WRU28" s="8"/>
      <c r="WRV28" s="8"/>
      <c r="WRW28" s="8"/>
      <c r="WRX28" s="8"/>
      <c r="WRY28" s="8"/>
      <c r="WRZ28" s="8"/>
      <c r="WSA28" s="8"/>
      <c r="WSB28" s="8"/>
      <c r="WSC28" s="8"/>
      <c r="WSD28" s="8"/>
      <c r="WSE28" s="8"/>
      <c r="WSF28" s="8"/>
      <c r="WSG28" s="8"/>
      <c r="WSH28" s="8"/>
      <c r="WSI28" s="8"/>
      <c r="WSJ28" s="8"/>
      <c r="WSK28" s="8"/>
      <c r="WSL28" s="8"/>
      <c r="WSM28" s="8"/>
      <c r="WSN28" s="8"/>
      <c r="WSO28" s="8"/>
      <c r="WSP28" s="8"/>
      <c r="WSQ28" s="8"/>
      <c r="WSR28" s="8"/>
      <c r="WSS28" s="8"/>
      <c r="WST28" s="8"/>
      <c r="WSU28" s="8"/>
      <c r="WSV28" s="8"/>
      <c r="WSW28" s="8"/>
      <c r="WSX28" s="8"/>
      <c r="WSY28" s="8"/>
      <c r="WSZ28" s="8"/>
      <c r="WTA28" s="8"/>
      <c r="WTB28" s="8"/>
      <c r="WTC28" s="8"/>
      <c r="WTD28" s="8"/>
      <c r="WTE28" s="8"/>
      <c r="WTF28" s="8"/>
      <c r="WTG28" s="8"/>
      <c r="WTH28" s="8"/>
      <c r="WTI28" s="8"/>
      <c r="WTJ28" s="8"/>
      <c r="WTK28" s="8"/>
      <c r="WTL28" s="8"/>
      <c r="WTM28" s="8"/>
      <c r="WTN28" s="8"/>
      <c r="WTO28" s="8"/>
      <c r="WTP28" s="8"/>
      <c r="WTQ28" s="8"/>
      <c r="WTR28" s="8"/>
      <c r="WTS28" s="8"/>
      <c r="WTT28" s="8"/>
      <c r="WTU28" s="8"/>
      <c r="WTV28" s="8"/>
      <c r="WTW28" s="8"/>
      <c r="WTX28" s="8"/>
      <c r="WTY28" s="8"/>
      <c r="WTZ28" s="8"/>
      <c r="WUA28" s="8"/>
      <c r="WUB28" s="8"/>
      <c r="WUC28" s="8"/>
      <c r="WUD28" s="8"/>
      <c r="WUE28" s="8"/>
      <c r="WUF28" s="8"/>
      <c r="WUG28" s="8"/>
      <c r="WUH28" s="8"/>
      <c r="WUI28" s="8"/>
      <c r="WUJ28" s="8"/>
      <c r="WUK28" s="8"/>
      <c r="WUL28" s="8"/>
      <c r="WUM28" s="8"/>
      <c r="WUN28" s="8"/>
      <c r="WUO28" s="8"/>
      <c r="WUP28" s="8"/>
      <c r="WUQ28" s="8"/>
      <c r="WUR28" s="8"/>
      <c r="WUS28" s="8"/>
      <c r="WUT28" s="8"/>
      <c r="WUU28" s="8"/>
      <c r="WUV28" s="8"/>
      <c r="WUW28" s="8"/>
      <c r="WUX28" s="8"/>
      <c r="WUY28" s="8"/>
      <c r="WUZ28" s="8"/>
      <c r="WVA28" s="8"/>
      <c r="WVB28" s="8"/>
      <c r="WVC28" s="8"/>
      <c r="WVD28" s="8"/>
      <c r="WVE28" s="8"/>
      <c r="WVF28" s="8"/>
      <c r="WVG28" s="8"/>
      <c r="WVH28" s="8"/>
      <c r="WVI28" s="8"/>
      <c r="WVJ28" s="8"/>
      <c r="WVK28" s="8"/>
      <c r="WVL28" s="8"/>
      <c r="WVM28" s="8"/>
      <c r="WVN28" s="8"/>
      <c r="WVO28" s="8"/>
      <c r="WVP28" s="8"/>
      <c r="WVQ28" s="8"/>
      <c r="WVR28" s="8"/>
      <c r="WVS28" s="8"/>
      <c r="WVT28" s="8"/>
      <c r="WVU28" s="8"/>
      <c r="WVV28" s="8"/>
      <c r="WVW28" s="8"/>
      <c r="WVX28" s="8"/>
      <c r="WVY28" s="8"/>
      <c r="WVZ28" s="8"/>
      <c r="WWA28" s="8"/>
      <c r="WWB28" s="8"/>
      <c r="WWC28" s="8"/>
      <c r="WWD28" s="8"/>
      <c r="WWE28" s="8"/>
      <c r="WWF28" s="8"/>
      <c r="WWG28" s="8"/>
      <c r="WWH28" s="8"/>
      <c r="WWI28" s="8"/>
      <c r="WWJ28" s="8"/>
      <c r="WWK28" s="8"/>
      <c r="WWL28" s="8"/>
      <c r="WWM28" s="8"/>
      <c r="WWN28" s="8"/>
      <c r="WWO28" s="8"/>
      <c r="WWP28" s="8"/>
      <c r="WWQ28" s="8"/>
      <c r="WWR28" s="8"/>
      <c r="WWS28" s="8"/>
      <c r="WWT28" s="8"/>
      <c r="WWU28" s="8"/>
      <c r="WWV28" s="8"/>
      <c r="WWW28" s="8"/>
      <c r="WWX28" s="8"/>
      <c r="WWY28" s="8"/>
      <c r="WWZ28" s="8"/>
      <c r="WXA28" s="8"/>
      <c r="WXB28" s="8"/>
      <c r="WXC28" s="8"/>
      <c r="WXD28" s="8"/>
      <c r="WXE28" s="8"/>
      <c r="WXF28" s="8"/>
      <c r="WXG28" s="8"/>
      <c r="WXH28" s="8"/>
      <c r="WXI28" s="8"/>
      <c r="WXJ28" s="8"/>
      <c r="WXK28" s="8"/>
      <c r="WXL28" s="8"/>
      <c r="WXM28" s="8"/>
      <c r="WXN28" s="8"/>
      <c r="WXO28" s="8"/>
      <c r="WXP28" s="8"/>
      <c r="WXQ28" s="8"/>
      <c r="WXR28" s="8"/>
      <c r="WXS28" s="8"/>
      <c r="WXT28" s="8"/>
      <c r="WXU28" s="8"/>
      <c r="WXV28" s="8"/>
      <c r="WXW28" s="8"/>
      <c r="WXX28" s="8"/>
      <c r="WXY28" s="8"/>
      <c r="WXZ28" s="8"/>
      <c r="WYA28" s="8"/>
      <c r="WYB28" s="8"/>
      <c r="WYC28" s="8"/>
      <c r="WYD28" s="8"/>
      <c r="WYE28" s="8"/>
      <c r="WYF28" s="8"/>
      <c r="WYG28" s="8"/>
      <c r="WYH28" s="8"/>
      <c r="WYI28" s="8"/>
      <c r="WYJ28" s="8"/>
      <c r="WYK28" s="8"/>
      <c r="WYL28" s="8"/>
      <c r="WYM28" s="8"/>
      <c r="WYN28" s="8"/>
      <c r="WYO28" s="8"/>
      <c r="WYP28" s="8"/>
      <c r="WYQ28" s="8"/>
      <c r="WYR28" s="8"/>
      <c r="WYS28" s="8"/>
      <c r="WYT28" s="8"/>
      <c r="WYU28" s="8"/>
      <c r="WYV28" s="8"/>
      <c r="WYW28" s="8"/>
      <c r="WYX28" s="8"/>
      <c r="WYY28" s="8"/>
      <c r="WYZ28" s="8"/>
      <c r="WZA28" s="8"/>
      <c r="WZB28" s="8"/>
      <c r="WZC28" s="8"/>
      <c r="WZD28" s="8"/>
      <c r="WZE28" s="8"/>
      <c r="WZF28" s="8"/>
      <c r="WZG28" s="8"/>
      <c r="WZH28" s="8"/>
      <c r="WZI28" s="8"/>
      <c r="WZJ28" s="8"/>
      <c r="WZK28" s="8"/>
      <c r="WZL28" s="8"/>
      <c r="WZM28" s="8"/>
      <c r="WZN28" s="8"/>
      <c r="WZO28" s="8"/>
      <c r="WZP28" s="8"/>
      <c r="WZQ28" s="8"/>
      <c r="WZR28" s="8"/>
      <c r="WZS28" s="8"/>
      <c r="WZT28" s="8"/>
      <c r="WZU28" s="8"/>
      <c r="WZV28" s="8"/>
      <c r="WZW28" s="8"/>
      <c r="WZX28" s="8"/>
      <c r="WZY28" s="8"/>
      <c r="WZZ28" s="8"/>
      <c r="XAA28" s="8"/>
      <c r="XAB28" s="8"/>
      <c r="XAC28" s="8"/>
      <c r="XAD28" s="8"/>
      <c r="XAE28" s="8"/>
      <c r="XAF28" s="8"/>
      <c r="XAG28" s="8"/>
      <c r="XAH28" s="8"/>
      <c r="XAI28" s="8"/>
      <c r="XAJ28" s="8"/>
      <c r="XAK28" s="8"/>
      <c r="XAL28" s="8"/>
      <c r="XAM28" s="8"/>
      <c r="XAN28" s="8"/>
      <c r="XAO28" s="8"/>
      <c r="XAP28" s="8"/>
      <c r="XAQ28" s="8"/>
      <c r="XAR28" s="8"/>
      <c r="XAS28" s="8"/>
      <c r="XAT28" s="8"/>
      <c r="XAU28" s="8"/>
      <c r="XAV28" s="8"/>
      <c r="XAW28" s="8"/>
      <c r="XAX28" s="8"/>
      <c r="XAY28" s="8"/>
      <c r="XAZ28" s="8"/>
      <c r="XBA28" s="8"/>
      <c r="XBB28" s="8"/>
      <c r="XBC28" s="8"/>
      <c r="XBD28" s="8"/>
      <c r="XBE28" s="8"/>
      <c r="XBF28" s="8"/>
      <c r="XBG28" s="8"/>
      <c r="XBH28" s="8"/>
      <c r="XBI28" s="8"/>
      <c r="XBJ28" s="8"/>
      <c r="XBK28" s="8"/>
      <c r="XBL28" s="8"/>
      <c r="XBM28" s="8"/>
      <c r="XBN28" s="8"/>
      <c r="XBO28" s="8"/>
      <c r="XBP28" s="8"/>
      <c r="XBQ28" s="8"/>
      <c r="XBR28" s="8"/>
      <c r="XBS28" s="8"/>
      <c r="XBT28" s="8"/>
      <c r="XBU28" s="8"/>
      <c r="XBV28" s="8"/>
      <c r="XBW28" s="8"/>
      <c r="XBX28" s="8"/>
      <c r="XBY28" s="8"/>
      <c r="XBZ28" s="8"/>
      <c r="XCA28" s="8"/>
      <c r="XCB28" s="8"/>
      <c r="XCC28" s="8"/>
      <c r="XCD28" s="8"/>
      <c r="XCE28" s="8"/>
      <c r="XCF28" s="8"/>
      <c r="XCG28" s="8"/>
      <c r="XCH28" s="8"/>
      <c r="XCI28" s="8"/>
      <c r="XCJ28" s="8"/>
      <c r="XCK28" s="8"/>
      <c r="XCL28" s="8"/>
      <c r="XCM28" s="8"/>
      <c r="XCN28" s="8"/>
      <c r="XCO28" s="8"/>
      <c r="XCP28" s="8"/>
      <c r="XCQ28" s="8"/>
      <c r="XCR28" s="8"/>
      <c r="XCS28" s="8"/>
      <c r="XCT28" s="8"/>
      <c r="XCU28" s="8"/>
      <c r="XCV28" s="8"/>
      <c r="XCW28" s="8"/>
      <c r="XCX28" s="8"/>
      <c r="XCY28" s="8"/>
      <c r="XCZ28" s="8"/>
      <c r="XDA28" s="8"/>
      <c r="XDB28" s="8"/>
      <c r="XDC28" s="8"/>
      <c r="XDD28" s="8"/>
      <c r="XDE28" s="8"/>
      <c r="XDF28" s="8"/>
      <c r="XDG28" s="8"/>
      <c r="XDH28" s="8"/>
      <c r="XDI28" s="8"/>
      <c r="XDJ28" s="8"/>
      <c r="XDK28" s="8"/>
      <c r="XDL28" s="8"/>
      <c r="XDM28" s="8"/>
      <c r="XDN28" s="8"/>
      <c r="XDO28" s="8"/>
      <c r="XDP28" s="8"/>
      <c r="XDQ28" s="8"/>
      <c r="XDR28" s="8"/>
      <c r="XDS28" s="8"/>
      <c r="XDT28" s="8"/>
      <c r="XDU28" s="8"/>
      <c r="XDV28" s="8"/>
      <c r="XDW28" s="8"/>
      <c r="XDX28" s="8"/>
      <c r="XDY28" s="8"/>
      <c r="XDZ28" s="8"/>
      <c r="XEA28" s="8"/>
      <c r="XEB28" s="8"/>
      <c r="XEC28" s="8"/>
      <c r="XED28" s="8"/>
      <c r="XEE28" s="8"/>
      <c r="XEF28" s="8"/>
      <c r="XEG28" s="8"/>
      <c r="XEH28" s="8"/>
      <c r="XEI28" s="8"/>
      <c r="XEJ28" s="8"/>
      <c r="XEK28" s="8"/>
      <c r="XEL28" s="8"/>
      <c r="XEM28" s="8"/>
      <c r="XEN28" s="8"/>
      <c r="XEO28" s="8"/>
      <c r="XEP28" s="8"/>
      <c r="XEQ28" s="8"/>
      <c r="XER28" s="8"/>
      <c r="XES28" s="8"/>
      <c r="XET28" s="8"/>
      <c r="XEU28" s="8"/>
      <c r="XEV28" s="8"/>
      <c r="XEW28" s="8"/>
      <c r="XEX28" s="8"/>
      <c r="XEY28" s="8"/>
      <c r="XEZ28" s="8"/>
      <c r="XFA28" s="8"/>
      <c r="XFB28" s="8"/>
      <c r="XFC28" s="8"/>
      <c r="XFD28" s="8"/>
    </row>
    <row r="29" spans="1:16384">
      <c r="A29" s="4" t="s">
        <v>56</v>
      </c>
      <c r="B29" s="8" t="s">
        <v>57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  <c r="XFC29" s="8"/>
      <c r="XFD29" s="8"/>
    </row>
    <row r="30" spans="1:16384">
      <c r="A30" s="4" t="s">
        <v>58</v>
      </c>
      <c r="B30" s="8" t="s">
        <v>59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8"/>
      <c r="CGD30" s="8"/>
      <c r="CGE30" s="8"/>
      <c r="CGF30" s="8"/>
      <c r="CGG30" s="8"/>
      <c r="CGH30" s="8"/>
      <c r="CGI30" s="8"/>
      <c r="CGJ30" s="8"/>
      <c r="CGK30" s="8"/>
      <c r="CGL30" s="8"/>
      <c r="CGM30" s="8"/>
      <c r="CGN30" s="8"/>
      <c r="CGO30" s="8"/>
      <c r="CGP30" s="8"/>
      <c r="CGQ30" s="8"/>
      <c r="CGR30" s="8"/>
      <c r="CGS30" s="8"/>
      <c r="CGT30" s="8"/>
      <c r="CGU30" s="8"/>
      <c r="CGV30" s="8"/>
      <c r="CGW30" s="8"/>
      <c r="CGX30" s="8"/>
      <c r="CGY30" s="8"/>
      <c r="CGZ30" s="8"/>
      <c r="CHA30" s="8"/>
      <c r="CHB30" s="8"/>
      <c r="CHC30" s="8"/>
      <c r="CHD30" s="8"/>
      <c r="CHE30" s="8"/>
      <c r="CHF30" s="8"/>
      <c r="CHG30" s="8"/>
      <c r="CHH30" s="8"/>
      <c r="CHI30" s="8"/>
      <c r="CHJ30" s="8"/>
      <c r="CHK30" s="8"/>
      <c r="CHL30" s="8"/>
      <c r="CHM30" s="8"/>
      <c r="CHN30" s="8"/>
      <c r="CHO30" s="8"/>
      <c r="CHP30" s="8"/>
      <c r="CHQ30" s="8"/>
      <c r="CHR30" s="8"/>
      <c r="CHS30" s="8"/>
      <c r="CHT30" s="8"/>
      <c r="CHU30" s="8"/>
      <c r="CHV30" s="8"/>
      <c r="CHW30" s="8"/>
      <c r="CHX30" s="8"/>
      <c r="CHY30" s="8"/>
      <c r="CHZ30" s="8"/>
      <c r="CIA30" s="8"/>
      <c r="CIB30" s="8"/>
      <c r="CIC30" s="8"/>
      <c r="CID30" s="8"/>
      <c r="CIE30" s="8"/>
      <c r="CIF30" s="8"/>
      <c r="CIG30" s="8"/>
      <c r="CIH30" s="8"/>
      <c r="CII30" s="8"/>
      <c r="CIJ30" s="8"/>
      <c r="CIK30" s="8"/>
      <c r="CIL30" s="8"/>
      <c r="CIM30" s="8"/>
      <c r="CIN30" s="8"/>
      <c r="CIO30" s="8"/>
      <c r="CIP30" s="8"/>
      <c r="CIQ30" s="8"/>
      <c r="CIR30" s="8"/>
      <c r="CIS30" s="8"/>
      <c r="CIT30" s="8"/>
      <c r="CIU30" s="8"/>
      <c r="CIV30" s="8"/>
      <c r="CIW30" s="8"/>
      <c r="CIX30" s="8"/>
      <c r="CIY30" s="8"/>
      <c r="CIZ30" s="8"/>
      <c r="CJA30" s="8"/>
      <c r="CJB30" s="8"/>
      <c r="CJC30" s="8"/>
      <c r="CJD30" s="8"/>
      <c r="CJE30" s="8"/>
      <c r="CJF30" s="8"/>
      <c r="CJG30" s="8"/>
      <c r="CJH30" s="8"/>
      <c r="CJI30" s="8"/>
      <c r="CJJ30" s="8"/>
      <c r="CJK30" s="8"/>
      <c r="CJL30" s="8"/>
      <c r="CJM30" s="8"/>
      <c r="CJN30" s="8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8"/>
      <c r="COK30" s="8"/>
      <c r="COL30" s="8"/>
      <c r="COM30" s="8"/>
      <c r="CON30" s="8"/>
      <c r="COO30" s="8"/>
      <c r="COP30" s="8"/>
      <c r="COQ30" s="8"/>
      <c r="COR30" s="8"/>
      <c r="COS30" s="8"/>
      <c r="COT30" s="8"/>
      <c r="COU30" s="8"/>
      <c r="COV30" s="8"/>
      <c r="COW30" s="8"/>
      <c r="COX30" s="8"/>
      <c r="COY30" s="8"/>
      <c r="COZ30" s="8"/>
      <c r="CPA30" s="8"/>
      <c r="CPB30" s="8"/>
      <c r="CPC30" s="8"/>
      <c r="CPD30" s="8"/>
      <c r="CPE30" s="8"/>
      <c r="CPF30" s="8"/>
      <c r="CPG30" s="8"/>
      <c r="CPH30" s="8"/>
      <c r="CPI30" s="8"/>
      <c r="CPJ30" s="8"/>
      <c r="CPK30" s="8"/>
      <c r="CPL30" s="8"/>
      <c r="CPM30" s="8"/>
      <c r="CPN30" s="8"/>
      <c r="CPO30" s="8"/>
      <c r="CPP30" s="8"/>
      <c r="CPQ30" s="8"/>
      <c r="CPR30" s="8"/>
      <c r="CPS30" s="8"/>
      <c r="CPT30" s="8"/>
      <c r="CPU30" s="8"/>
      <c r="CPV30" s="8"/>
      <c r="CPW30" s="8"/>
      <c r="CPX30" s="8"/>
      <c r="CPY30" s="8"/>
      <c r="CPZ30" s="8"/>
      <c r="CQA30" s="8"/>
      <c r="CQB30" s="8"/>
      <c r="CQC30" s="8"/>
      <c r="CQD30" s="8"/>
      <c r="CQE30" s="8"/>
      <c r="CQF30" s="8"/>
      <c r="CQG30" s="8"/>
      <c r="CQH30" s="8"/>
      <c r="CQI30" s="8"/>
      <c r="CQJ30" s="8"/>
      <c r="CQK30" s="8"/>
      <c r="CQL30" s="8"/>
      <c r="CQM30" s="8"/>
      <c r="CQN30" s="8"/>
      <c r="CQO30" s="8"/>
      <c r="CQP30" s="8"/>
      <c r="CQQ30" s="8"/>
      <c r="CQR30" s="8"/>
      <c r="CQS30" s="8"/>
      <c r="CQT30" s="8"/>
      <c r="CQU30" s="8"/>
      <c r="CQV30" s="8"/>
      <c r="CQW30" s="8"/>
      <c r="CQX30" s="8"/>
      <c r="CQY30" s="8"/>
      <c r="CQZ30" s="8"/>
      <c r="CRA30" s="8"/>
      <c r="CRB30" s="8"/>
      <c r="CRC30" s="8"/>
      <c r="CRD30" s="8"/>
      <c r="CRE30" s="8"/>
      <c r="CRF30" s="8"/>
      <c r="CRG30" s="8"/>
      <c r="CRH30" s="8"/>
      <c r="CRI30" s="8"/>
      <c r="CRJ30" s="8"/>
      <c r="CRK30" s="8"/>
      <c r="CRL30" s="8"/>
      <c r="CRM30" s="8"/>
      <c r="CRN30" s="8"/>
      <c r="CRO30" s="8"/>
      <c r="CRP30" s="8"/>
      <c r="CRQ30" s="8"/>
      <c r="CRR30" s="8"/>
      <c r="CRS30" s="8"/>
      <c r="CRT30" s="8"/>
      <c r="CRU30" s="8"/>
      <c r="CRV30" s="8"/>
      <c r="CRW30" s="8"/>
      <c r="CRX30" s="8"/>
      <c r="CRY30" s="8"/>
      <c r="CRZ30" s="8"/>
      <c r="CSA30" s="8"/>
      <c r="CSB30" s="8"/>
      <c r="CSC30" s="8"/>
      <c r="CSD30" s="8"/>
      <c r="CSE30" s="8"/>
      <c r="CSF30" s="8"/>
      <c r="CSG30" s="8"/>
      <c r="CSH30" s="8"/>
      <c r="CSI30" s="8"/>
      <c r="CSJ30" s="8"/>
      <c r="CSK30" s="8"/>
      <c r="CSL30" s="8"/>
      <c r="CSM30" s="8"/>
      <c r="CSN30" s="8"/>
      <c r="CSO30" s="8"/>
      <c r="CSP30" s="8"/>
      <c r="CSQ30" s="8"/>
      <c r="CSR30" s="8"/>
      <c r="CSS30" s="8"/>
      <c r="CST30" s="8"/>
      <c r="CSU30" s="8"/>
      <c r="CSV30" s="8"/>
      <c r="CSW30" s="8"/>
      <c r="CSX30" s="8"/>
      <c r="CSY30" s="8"/>
      <c r="CSZ30" s="8"/>
      <c r="CTA30" s="8"/>
      <c r="CTB30" s="8"/>
      <c r="CTC30" s="8"/>
      <c r="CTD30" s="8"/>
      <c r="CTE30" s="8"/>
      <c r="CTF30" s="8"/>
      <c r="CTG30" s="8"/>
      <c r="CTH30" s="8"/>
      <c r="CTI30" s="8"/>
      <c r="CTJ30" s="8"/>
      <c r="CTK30" s="8"/>
      <c r="CTL30" s="8"/>
      <c r="CTM30" s="8"/>
      <c r="CTN30" s="8"/>
      <c r="CTO30" s="8"/>
      <c r="CTP30" s="8"/>
      <c r="CTQ30" s="8"/>
      <c r="CTR30" s="8"/>
      <c r="CTS30" s="8"/>
      <c r="CTT30" s="8"/>
      <c r="CTU30" s="8"/>
      <c r="CTV30" s="8"/>
      <c r="CTW30" s="8"/>
      <c r="CTX30" s="8"/>
      <c r="CTY30" s="8"/>
      <c r="CTZ30" s="8"/>
      <c r="CUA30" s="8"/>
      <c r="CUB30" s="8"/>
      <c r="CUC30" s="8"/>
      <c r="CUD30" s="8"/>
      <c r="CUE30" s="8"/>
      <c r="CUF30" s="8"/>
      <c r="CUG30" s="8"/>
      <c r="CUH30" s="8"/>
      <c r="CUI30" s="8"/>
      <c r="CUJ30" s="8"/>
      <c r="CUK30" s="8"/>
      <c r="CUL30" s="8"/>
      <c r="CUM30" s="8"/>
      <c r="CUN30" s="8"/>
      <c r="CUO30" s="8"/>
      <c r="CUP30" s="8"/>
      <c r="CUQ30" s="8"/>
      <c r="CUR30" s="8"/>
      <c r="CUS30" s="8"/>
      <c r="CUT30" s="8"/>
      <c r="CUU30" s="8"/>
      <c r="CUV30" s="8"/>
      <c r="CUW30" s="8"/>
      <c r="CUX30" s="8"/>
      <c r="CUY30" s="8"/>
      <c r="CUZ30" s="8"/>
      <c r="CVA30" s="8"/>
      <c r="CVB30" s="8"/>
      <c r="CVC30" s="8"/>
      <c r="CVD30" s="8"/>
      <c r="CVE30" s="8"/>
      <c r="CVF30" s="8"/>
      <c r="CVG30" s="8"/>
      <c r="CVH30" s="8"/>
      <c r="CVI30" s="8"/>
      <c r="CVJ30" s="8"/>
      <c r="CVK30" s="8"/>
      <c r="CVL30" s="8"/>
      <c r="CVM30" s="8"/>
      <c r="CVN30" s="8"/>
      <c r="CVO30" s="8"/>
      <c r="CVP30" s="8"/>
      <c r="CVQ30" s="8"/>
      <c r="CVR30" s="8"/>
      <c r="CVS30" s="8"/>
      <c r="CVT30" s="8"/>
      <c r="CVU30" s="8"/>
      <c r="CVV30" s="8"/>
      <c r="CVW30" s="8"/>
      <c r="CVX30" s="8"/>
      <c r="CVY30" s="8"/>
      <c r="CVZ30" s="8"/>
      <c r="CWA30" s="8"/>
      <c r="CWB30" s="8"/>
      <c r="CWC30" s="8"/>
      <c r="CWD30" s="8"/>
      <c r="CWE30" s="8"/>
      <c r="CWF30" s="8"/>
      <c r="CWG30" s="8"/>
      <c r="CWH30" s="8"/>
      <c r="CWI30" s="8"/>
      <c r="CWJ30" s="8"/>
      <c r="CWK30" s="8"/>
      <c r="CWL30" s="8"/>
      <c r="CWM30" s="8"/>
      <c r="CWN30" s="8"/>
      <c r="CWO30" s="8"/>
      <c r="CWP30" s="8"/>
      <c r="CWQ30" s="8"/>
      <c r="CWR30" s="8"/>
      <c r="CWS30" s="8"/>
      <c r="CWT30" s="8"/>
      <c r="CWU30" s="8"/>
      <c r="CWV30" s="8"/>
      <c r="CWW30" s="8"/>
      <c r="CWX30" s="8"/>
      <c r="CWY30" s="8"/>
      <c r="CWZ30" s="8"/>
      <c r="CXA30" s="8"/>
      <c r="CXB30" s="8"/>
      <c r="CXC30" s="8"/>
      <c r="CXD30" s="8"/>
      <c r="CXE30" s="8"/>
      <c r="CXF30" s="8"/>
      <c r="CXG30" s="8"/>
      <c r="CXH30" s="8"/>
      <c r="CXI30" s="8"/>
      <c r="CXJ30" s="8"/>
      <c r="CXK30" s="8"/>
      <c r="CXL30" s="8"/>
      <c r="CXM30" s="8"/>
      <c r="CXN30" s="8"/>
      <c r="CXO30" s="8"/>
      <c r="CXP30" s="8"/>
      <c r="CXQ30" s="8"/>
      <c r="CXR30" s="8"/>
      <c r="CXS30" s="8"/>
      <c r="CXT30" s="8"/>
      <c r="CXU30" s="8"/>
      <c r="CXV30" s="8"/>
      <c r="CXW30" s="8"/>
      <c r="CXX30" s="8"/>
      <c r="CXY30" s="8"/>
      <c r="CXZ30" s="8"/>
      <c r="CYA30" s="8"/>
      <c r="CYB30" s="8"/>
      <c r="CYC30" s="8"/>
      <c r="CYD30" s="8"/>
      <c r="CYE30" s="8"/>
      <c r="CYF30" s="8"/>
      <c r="CYG30" s="8"/>
      <c r="CYH30" s="8"/>
      <c r="CYI30" s="8"/>
      <c r="CYJ30" s="8"/>
      <c r="CYK30" s="8"/>
      <c r="CYL30" s="8"/>
      <c r="CYM30" s="8"/>
      <c r="CYN30" s="8"/>
      <c r="CYO30" s="8"/>
      <c r="CYP30" s="8"/>
      <c r="CYQ30" s="8"/>
      <c r="CYR30" s="8"/>
      <c r="CYS30" s="8"/>
      <c r="CYT30" s="8"/>
      <c r="CYU30" s="8"/>
      <c r="CYV30" s="8"/>
      <c r="CYW30" s="8"/>
      <c r="CYX30" s="8"/>
      <c r="CYY30" s="8"/>
      <c r="CYZ30" s="8"/>
      <c r="CZA30" s="8"/>
      <c r="CZB30" s="8"/>
      <c r="CZC30" s="8"/>
      <c r="CZD30" s="8"/>
      <c r="CZE30" s="8"/>
      <c r="CZF30" s="8"/>
      <c r="CZG30" s="8"/>
      <c r="CZH30" s="8"/>
      <c r="CZI30" s="8"/>
      <c r="CZJ30" s="8"/>
      <c r="CZK30" s="8"/>
      <c r="CZL30" s="8"/>
      <c r="CZM30" s="8"/>
      <c r="CZN30" s="8"/>
      <c r="CZO30" s="8"/>
      <c r="CZP30" s="8"/>
      <c r="CZQ30" s="8"/>
      <c r="CZR30" s="8"/>
      <c r="CZS30" s="8"/>
      <c r="CZT30" s="8"/>
      <c r="CZU30" s="8"/>
      <c r="CZV30" s="8"/>
      <c r="CZW30" s="8"/>
      <c r="CZX30" s="8"/>
      <c r="CZY30" s="8"/>
      <c r="CZZ30" s="8"/>
      <c r="DAA30" s="8"/>
      <c r="DAB30" s="8"/>
      <c r="DAC30" s="8"/>
      <c r="DAD30" s="8"/>
      <c r="DAE30" s="8"/>
      <c r="DAF30" s="8"/>
      <c r="DAG30" s="8"/>
      <c r="DAH30" s="8"/>
      <c r="DAI30" s="8"/>
      <c r="DAJ30" s="8"/>
      <c r="DAK30" s="8"/>
      <c r="DAL30" s="8"/>
      <c r="DAM30" s="8"/>
      <c r="DAN30" s="8"/>
      <c r="DAO30" s="8"/>
      <c r="DAP30" s="8"/>
      <c r="DAQ30" s="8"/>
      <c r="DAR30" s="8"/>
      <c r="DAS30" s="8"/>
      <c r="DAT30" s="8"/>
      <c r="DAU30" s="8"/>
      <c r="DAV30" s="8"/>
      <c r="DAW30" s="8"/>
      <c r="DAX30" s="8"/>
      <c r="DAY30" s="8"/>
      <c r="DAZ30" s="8"/>
      <c r="DBA30" s="8"/>
      <c r="DBB30" s="8"/>
      <c r="DBC30" s="8"/>
      <c r="DBD30" s="8"/>
      <c r="DBE30" s="8"/>
      <c r="DBF30" s="8"/>
      <c r="DBG30" s="8"/>
      <c r="DBH30" s="8"/>
      <c r="DBI30" s="8"/>
      <c r="DBJ30" s="8"/>
      <c r="DBK30" s="8"/>
      <c r="DBL30" s="8"/>
      <c r="DBM30" s="8"/>
      <c r="DBN30" s="8"/>
      <c r="DBO30" s="8"/>
      <c r="DBP30" s="8"/>
      <c r="DBQ30" s="8"/>
      <c r="DBR30" s="8"/>
      <c r="DBS30" s="8"/>
      <c r="DBT30" s="8"/>
      <c r="DBU30" s="8"/>
      <c r="DBV30" s="8"/>
      <c r="DBW30" s="8"/>
      <c r="DBX30" s="8"/>
      <c r="DBY30" s="8"/>
      <c r="DBZ30" s="8"/>
      <c r="DCA30" s="8"/>
      <c r="DCB30" s="8"/>
      <c r="DCC30" s="8"/>
      <c r="DCD30" s="8"/>
      <c r="DCE30" s="8"/>
      <c r="DCF30" s="8"/>
      <c r="DCG30" s="8"/>
      <c r="DCH30" s="8"/>
      <c r="DCI30" s="8"/>
      <c r="DCJ30" s="8"/>
      <c r="DCK30" s="8"/>
      <c r="DCL30" s="8"/>
      <c r="DCM30" s="8"/>
      <c r="DCN30" s="8"/>
      <c r="DCO30" s="8"/>
      <c r="DCP30" s="8"/>
      <c r="DCQ30" s="8"/>
      <c r="DCR30" s="8"/>
      <c r="DCS30" s="8"/>
      <c r="DCT30" s="8"/>
      <c r="DCU30" s="8"/>
      <c r="DCV30" s="8"/>
      <c r="DCW30" s="8"/>
      <c r="DCX30" s="8"/>
      <c r="DCY30" s="8"/>
      <c r="DCZ30" s="8"/>
      <c r="DDA30" s="8"/>
      <c r="DDB30" s="8"/>
      <c r="DDC30" s="8"/>
      <c r="DDD30" s="8"/>
      <c r="DDE30" s="8"/>
      <c r="DDF30" s="8"/>
      <c r="DDG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  <c r="DFY30" s="8"/>
      <c r="DFZ30" s="8"/>
      <c r="DGA30" s="8"/>
      <c r="DGB30" s="8"/>
      <c r="DGC30" s="8"/>
      <c r="DGD30" s="8"/>
      <c r="DGE30" s="8"/>
      <c r="DGF30" s="8"/>
      <c r="DGG30" s="8"/>
      <c r="DGH30" s="8"/>
      <c r="DGI30" s="8"/>
      <c r="DGJ30" s="8"/>
      <c r="DGK30" s="8"/>
      <c r="DGL30" s="8"/>
      <c r="DGM30" s="8"/>
      <c r="DGN30" s="8"/>
      <c r="DGO30" s="8"/>
      <c r="DGP30" s="8"/>
      <c r="DGQ30" s="8"/>
      <c r="DGR30" s="8"/>
      <c r="DGS30" s="8"/>
      <c r="DGT30" s="8"/>
      <c r="DGU30" s="8"/>
      <c r="DGV30" s="8"/>
      <c r="DGW30" s="8"/>
      <c r="DGX30" s="8"/>
      <c r="DGY30" s="8"/>
      <c r="DGZ30" s="8"/>
      <c r="DHA30" s="8"/>
      <c r="DHB30" s="8"/>
      <c r="DHC30" s="8"/>
      <c r="DHD30" s="8"/>
      <c r="DHE30" s="8"/>
      <c r="DHF30" s="8"/>
      <c r="DHG30" s="8"/>
      <c r="DHH30" s="8"/>
      <c r="DHI30" s="8"/>
      <c r="DHJ30" s="8"/>
      <c r="DHK30" s="8"/>
      <c r="DHL30" s="8"/>
      <c r="DHM30" s="8"/>
      <c r="DHN30" s="8"/>
      <c r="DHO30" s="8"/>
      <c r="DHP30" s="8"/>
      <c r="DHQ30" s="8"/>
      <c r="DHR30" s="8"/>
      <c r="DHS30" s="8"/>
      <c r="DHT30" s="8"/>
      <c r="DHU30" s="8"/>
      <c r="DHV30" s="8"/>
      <c r="DHW30" s="8"/>
      <c r="DHX30" s="8"/>
      <c r="DHY30" s="8"/>
      <c r="DHZ30" s="8"/>
      <c r="DIA30" s="8"/>
      <c r="DIB30" s="8"/>
      <c r="DIC30" s="8"/>
      <c r="DID30" s="8"/>
      <c r="DIE30" s="8"/>
      <c r="DIF30" s="8"/>
      <c r="DIG30" s="8"/>
      <c r="DIH30" s="8"/>
      <c r="DII30" s="8"/>
      <c r="DIJ30" s="8"/>
      <c r="DIK30" s="8"/>
      <c r="DIL30" s="8"/>
      <c r="DIM30" s="8"/>
      <c r="DIN30" s="8"/>
      <c r="DIO30" s="8"/>
      <c r="DIP30" s="8"/>
      <c r="DIQ30" s="8"/>
      <c r="DIR30" s="8"/>
      <c r="DIS30" s="8"/>
      <c r="DIT30" s="8"/>
      <c r="DIU30" s="8"/>
      <c r="DIV30" s="8"/>
      <c r="DIW30" s="8"/>
      <c r="DIX30" s="8"/>
      <c r="DIY30" s="8"/>
      <c r="DIZ30" s="8"/>
      <c r="DJA30" s="8"/>
      <c r="DJB30" s="8"/>
      <c r="DJC30" s="8"/>
      <c r="DJD30" s="8"/>
      <c r="DJE30" s="8"/>
      <c r="DJF30" s="8"/>
      <c r="DJG30" s="8"/>
      <c r="DJH30" s="8"/>
      <c r="DJI30" s="8"/>
      <c r="DJJ30" s="8"/>
      <c r="DJK30" s="8"/>
      <c r="DJL30" s="8"/>
      <c r="DJM30" s="8"/>
      <c r="DJN30" s="8"/>
      <c r="DJO30" s="8"/>
      <c r="DJP30" s="8"/>
      <c r="DJQ30" s="8"/>
      <c r="DJR30" s="8"/>
      <c r="DJS30" s="8"/>
      <c r="DJT30" s="8"/>
      <c r="DJU30" s="8"/>
      <c r="DJV30" s="8"/>
      <c r="DJW30" s="8"/>
      <c r="DJX30" s="8"/>
      <c r="DJY30" s="8"/>
      <c r="DJZ30" s="8"/>
      <c r="DKA30" s="8"/>
      <c r="DKB30" s="8"/>
      <c r="DKC30" s="8"/>
      <c r="DKD30" s="8"/>
      <c r="DKE30" s="8"/>
      <c r="DKF30" s="8"/>
      <c r="DKG30" s="8"/>
      <c r="DKH30" s="8"/>
      <c r="DKI30" s="8"/>
      <c r="DKJ30" s="8"/>
      <c r="DKK30" s="8"/>
      <c r="DKL30" s="8"/>
      <c r="DKM30" s="8"/>
      <c r="DKN30" s="8"/>
      <c r="DKO30" s="8"/>
      <c r="DKP30" s="8"/>
      <c r="DKQ30" s="8"/>
      <c r="DKR30" s="8"/>
      <c r="DKS30" s="8"/>
      <c r="DKT30" s="8"/>
      <c r="DKU30" s="8"/>
      <c r="DKV30" s="8"/>
      <c r="DKW30" s="8"/>
      <c r="DKX30" s="8"/>
      <c r="DKY30" s="8"/>
      <c r="DKZ30" s="8"/>
      <c r="DLA30" s="8"/>
      <c r="DLB30" s="8"/>
      <c r="DLC30" s="8"/>
      <c r="DLD30" s="8"/>
      <c r="DLE30" s="8"/>
      <c r="DLF30" s="8"/>
      <c r="DLG30" s="8"/>
      <c r="DLH30" s="8"/>
      <c r="DLI30" s="8"/>
      <c r="DLJ30" s="8"/>
      <c r="DLK30" s="8"/>
      <c r="DLL30" s="8"/>
      <c r="DLM30" s="8"/>
      <c r="DLN30" s="8"/>
      <c r="DLO30" s="8"/>
      <c r="DLP30" s="8"/>
      <c r="DLQ30" s="8"/>
      <c r="DLR30" s="8"/>
      <c r="DLS30" s="8"/>
      <c r="DLT30" s="8"/>
      <c r="DLU30" s="8"/>
      <c r="DLV30" s="8"/>
      <c r="DLW30" s="8"/>
      <c r="DLX30" s="8"/>
      <c r="DLY30" s="8"/>
      <c r="DLZ30" s="8"/>
      <c r="DMA30" s="8"/>
      <c r="DMB30" s="8"/>
      <c r="DMC30" s="8"/>
      <c r="DMD30" s="8"/>
      <c r="DME30" s="8"/>
      <c r="DMF30" s="8"/>
      <c r="DMG30" s="8"/>
      <c r="DMH30" s="8"/>
      <c r="DMI30" s="8"/>
      <c r="DMJ30" s="8"/>
      <c r="DMK30" s="8"/>
      <c r="DML30" s="8"/>
      <c r="DMM30" s="8"/>
      <c r="DMN30" s="8"/>
      <c r="DMO30" s="8"/>
      <c r="DMP30" s="8"/>
      <c r="DMQ30" s="8"/>
      <c r="DMR30" s="8"/>
      <c r="DMS30" s="8"/>
      <c r="DMT30" s="8"/>
      <c r="DMU30" s="8"/>
      <c r="DMV30" s="8"/>
      <c r="DMW30" s="8"/>
      <c r="DMX30" s="8"/>
      <c r="DMY30" s="8"/>
      <c r="DMZ30" s="8"/>
      <c r="DNA30" s="8"/>
      <c r="DNB30" s="8"/>
      <c r="DNC30" s="8"/>
      <c r="DND30" s="8"/>
      <c r="DNE30" s="8"/>
      <c r="DNF30" s="8"/>
      <c r="DNG30" s="8"/>
      <c r="DNH30" s="8"/>
      <c r="DNI30" s="8"/>
      <c r="DNJ30" s="8"/>
      <c r="DNK30" s="8"/>
      <c r="DNL30" s="8"/>
      <c r="DNM30" s="8"/>
      <c r="DNN30" s="8"/>
      <c r="DNO30" s="8"/>
      <c r="DNP30" s="8"/>
      <c r="DNQ30" s="8"/>
      <c r="DNR30" s="8"/>
      <c r="DNS30" s="8"/>
      <c r="DNT30" s="8"/>
      <c r="DNU30" s="8"/>
      <c r="DNV30" s="8"/>
      <c r="DNW30" s="8"/>
      <c r="DNX30" s="8"/>
      <c r="DNY30" s="8"/>
      <c r="DNZ30" s="8"/>
      <c r="DOA30" s="8"/>
      <c r="DOB30" s="8"/>
      <c r="DOC30" s="8"/>
      <c r="DOD30" s="8"/>
      <c r="DOE30" s="8"/>
      <c r="DOF30" s="8"/>
      <c r="DOG30" s="8"/>
      <c r="DOH30" s="8"/>
      <c r="DOI30" s="8"/>
      <c r="DOJ30" s="8"/>
      <c r="DOK30" s="8"/>
      <c r="DOL30" s="8"/>
      <c r="DOM30" s="8"/>
      <c r="DON30" s="8"/>
      <c r="DOO30" s="8"/>
      <c r="DOP30" s="8"/>
      <c r="DOQ30" s="8"/>
      <c r="DOR30" s="8"/>
      <c r="DOS30" s="8"/>
      <c r="DOT30" s="8"/>
      <c r="DOU30" s="8"/>
      <c r="DOV30" s="8"/>
      <c r="DOW30" s="8"/>
      <c r="DOX30" s="8"/>
      <c r="DOY30" s="8"/>
      <c r="DOZ30" s="8"/>
      <c r="DPA30" s="8"/>
      <c r="DPB30" s="8"/>
      <c r="DPC30" s="8"/>
      <c r="DPD30" s="8"/>
      <c r="DPE30" s="8"/>
      <c r="DPF30" s="8"/>
      <c r="DPG30" s="8"/>
      <c r="DPH30" s="8"/>
      <c r="DPI30" s="8"/>
      <c r="DPJ30" s="8"/>
      <c r="DPK30" s="8"/>
      <c r="DPL30" s="8"/>
      <c r="DPM30" s="8"/>
      <c r="DPN30" s="8"/>
      <c r="DPO30" s="8"/>
      <c r="DPP30" s="8"/>
      <c r="DPQ30" s="8"/>
      <c r="DPR30" s="8"/>
      <c r="DPS30" s="8"/>
      <c r="DPT30" s="8"/>
      <c r="DPU30" s="8"/>
      <c r="DPV30" s="8"/>
      <c r="DPW30" s="8"/>
      <c r="DPX30" s="8"/>
      <c r="DPY30" s="8"/>
      <c r="DPZ30" s="8"/>
      <c r="DQA30" s="8"/>
      <c r="DQB30" s="8"/>
      <c r="DQC30" s="8"/>
      <c r="DQD30" s="8"/>
      <c r="DQE30" s="8"/>
      <c r="DQF30" s="8"/>
      <c r="DQG30" s="8"/>
      <c r="DQH30" s="8"/>
      <c r="DQI30" s="8"/>
      <c r="DQJ30" s="8"/>
      <c r="DQK30" s="8"/>
      <c r="DQL30" s="8"/>
      <c r="DQM30" s="8"/>
      <c r="DQN30" s="8"/>
      <c r="DQO30" s="8"/>
      <c r="DQP30" s="8"/>
      <c r="DQQ30" s="8"/>
      <c r="DQR30" s="8"/>
      <c r="DQS30" s="8"/>
      <c r="DQT30" s="8"/>
      <c r="DQU30" s="8"/>
      <c r="DQV30" s="8"/>
      <c r="DQW30" s="8"/>
      <c r="DQX30" s="8"/>
      <c r="DQY30" s="8"/>
      <c r="DQZ30" s="8"/>
      <c r="DRA30" s="8"/>
      <c r="DRB30" s="8"/>
      <c r="DRC30" s="8"/>
      <c r="DRD30" s="8"/>
      <c r="DRE30" s="8"/>
      <c r="DRF30" s="8"/>
      <c r="DRG30" s="8"/>
      <c r="DRH30" s="8"/>
      <c r="DRI30" s="8"/>
      <c r="DRJ30" s="8"/>
      <c r="DRK30" s="8"/>
      <c r="DRL30" s="8"/>
      <c r="DRM30" s="8"/>
      <c r="DRN30" s="8"/>
      <c r="DRO30" s="8"/>
      <c r="DRP30" s="8"/>
      <c r="DRQ30" s="8"/>
      <c r="DRR30" s="8"/>
      <c r="DRS30" s="8"/>
      <c r="DRT30" s="8"/>
      <c r="DRU30" s="8"/>
      <c r="DRV30" s="8"/>
      <c r="DRW30" s="8"/>
      <c r="DRX30" s="8"/>
      <c r="DRY30" s="8"/>
      <c r="DRZ30" s="8"/>
      <c r="DSA30" s="8"/>
      <c r="DSB30" s="8"/>
      <c r="DSC30" s="8"/>
      <c r="DSD30" s="8"/>
      <c r="DSE30" s="8"/>
      <c r="DSF30" s="8"/>
      <c r="DSG30" s="8"/>
      <c r="DSH30" s="8"/>
      <c r="DSI30" s="8"/>
      <c r="DSJ30" s="8"/>
      <c r="DSK30" s="8"/>
      <c r="DSL30" s="8"/>
      <c r="DSM30" s="8"/>
      <c r="DSN30" s="8"/>
      <c r="DSO30" s="8"/>
      <c r="DSP30" s="8"/>
      <c r="DSQ30" s="8"/>
      <c r="DSR30" s="8"/>
      <c r="DSS30" s="8"/>
      <c r="DST30" s="8"/>
      <c r="DSU30" s="8"/>
      <c r="DSV30" s="8"/>
      <c r="DSW30" s="8"/>
      <c r="DSX30" s="8"/>
      <c r="DSY30" s="8"/>
      <c r="DSZ30" s="8"/>
      <c r="DTA30" s="8"/>
      <c r="DTB30" s="8"/>
      <c r="DTC30" s="8"/>
      <c r="DTD30" s="8"/>
      <c r="DTE30" s="8"/>
      <c r="DTF30" s="8"/>
      <c r="DTG30" s="8"/>
      <c r="DTH30" s="8"/>
      <c r="DTI30" s="8"/>
      <c r="DTJ30" s="8"/>
      <c r="DTK30" s="8"/>
      <c r="DTL30" s="8"/>
      <c r="DTM30" s="8"/>
      <c r="DTN30" s="8"/>
      <c r="DTO30" s="8"/>
      <c r="DTP30" s="8"/>
      <c r="DTQ30" s="8"/>
      <c r="DTR30" s="8"/>
      <c r="DTS30" s="8"/>
      <c r="DTT30" s="8"/>
      <c r="DTU30" s="8"/>
      <c r="DTV30" s="8"/>
      <c r="DTW30" s="8"/>
      <c r="DTX30" s="8"/>
      <c r="DTY30" s="8"/>
      <c r="DTZ30" s="8"/>
      <c r="DUA30" s="8"/>
      <c r="DUB30" s="8"/>
      <c r="DUC30" s="8"/>
      <c r="DUD30" s="8"/>
      <c r="DUE30" s="8"/>
      <c r="DUF30" s="8"/>
      <c r="DUG30" s="8"/>
      <c r="DUH30" s="8"/>
      <c r="DUI30" s="8"/>
      <c r="DUJ30" s="8"/>
      <c r="DUK30" s="8"/>
      <c r="DUL30" s="8"/>
      <c r="DUM30" s="8"/>
      <c r="DUN30" s="8"/>
      <c r="DUO30" s="8"/>
      <c r="DUP30" s="8"/>
      <c r="DUQ30" s="8"/>
      <c r="DUR30" s="8"/>
      <c r="DUS30" s="8"/>
      <c r="DUT30" s="8"/>
      <c r="DUU30" s="8"/>
      <c r="DUV30" s="8"/>
      <c r="DUW30" s="8"/>
      <c r="DUX30" s="8"/>
      <c r="DUY30" s="8"/>
      <c r="DUZ30" s="8"/>
      <c r="DVA30" s="8"/>
      <c r="DVB30" s="8"/>
      <c r="DVC30" s="8"/>
      <c r="DVD30" s="8"/>
      <c r="DVE30" s="8"/>
      <c r="DVF30" s="8"/>
      <c r="DVG30" s="8"/>
      <c r="DVH30" s="8"/>
      <c r="DVI30" s="8"/>
      <c r="DVJ30" s="8"/>
      <c r="DVK30" s="8"/>
      <c r="DVL30" s="8"/>
      <c r="DVM30" s="8"/>
      <c r="DVN30" s="8"/>
      <c r="DVO30" s="8"/>
      <c r="DVP30" s="8"/>
      <c r="DVQ30" s="8"/>
      <c r="DVR30" s="8"/>
      <c r="DVS30" s="8"/>
      <c r="DVT30" s="8"/>
      <c r="DVU30" s="8"/>
      <c r="DVV30" s="8"/>
      <c r="DVW30" s="8"/>
      <c r="DVX30" s="8"/>
      <c r="DVY30" s="8"/>
      <c r="DVZ30" s="8"/>
      <c r="DWA30" s="8"/>
      <c r="DWB30" s="8"/>
      <c r="DWC30" s="8"/>
      <c r="DWD30" s="8"/>
      <c r="DWE30" s="8"/>
      <c r="DWF30" s="8"/>
      <c r="DWG30" s="8"/>
      <c r="DWH30" s="8"/>
      <c r="DWI30" s="8"/>
      <c r="DWJ30" s="8"/>
      <c r="DWK30" s="8"/>
      <c r="DWL30" s="8"/>
      <c r="DWM30" s="8"/>
      <c r="DWN30" s="8"/>
      <c r="DWO30" s="8"/>
      <c r="DWP30" s="8"/>
      <c r="DWQ30" s="8"/>
      <c r="DWR30" s="8"/>
      <c r="DWS30" s="8"/>
      <c r="DWT30" s="8"/>
      <c r="DWU30" s="8"/>
      <c r="DWV30" s="8"/>
      <c r="DWW30" s="8"/>
      <c r="DWX30" s="8"/>
      <c r="DWY30" s="8"/>
      <c r="DWZ30" s="8"/>
      <c r="DXA30" s="8"/>
      <c r="DXB30" s="8"/>
      <c r="DXC30" s="8"/>
      <c r="DXD30" s="8"/>
      <c r="DXE30" s="8"/>
      <c r="DXF30" s="8"/>
      <c r="DXG30" s="8"/>
      <c r="DXH30" s="8"/>
      <c r="DXI30" s="8"/>
      <c r="DXJ30" s="8"/>
      <c r="DXK30" s="8"/>
      <c r="DXL30" s="8"/>
      <c r="DXM30" s="8"/>
      <c r="DXN30" s="8"/>
      <c r="DXO30" s="8"/>
      <c r="DXP30" s="8"/>
      <c r="DXQ30" s="8"/>
      <c r="DXR30" s="8"/>
      <c r="DXS30" s="8"/>
      <c r="DXT30" s="8"/>
      <c r="DXU30" s="8"/>
      <c r="DXV30" s="8"/>
      <c r="DXW30" s="8"/>
      <c r="DXX30" s="8"/>
      <c r="DXY30" s="8"/>
      <c r="DXZ30" s="8"/>
      <c r="DYA30" s="8"/>
      <c r="DYB30" s="8"/>
      <c r="DYC30" s="8"/>
      <c r="DYD30" s="8"/>
      <c r="DYE30" s="8"/>
      <c r="DYF30" s="8"/>
      <c r="DYG30" s="8"/>
      <c r="DYH30" s="8"/>
      <c r="DYI30" s="8"/>
      <c r="DYJ30" s="8"/>
      <c r="DYK30" s="8"/>
      <c r="DYL30" s="8"/>
      <c r="DYM30" s="8"/>
      <c r="DYN30" s="8"/>
      <c r="DYO30" s="8"/>
      <c r="DYP30" s="8"/>
      <c r="DYQ30" s="8"/>
      <c r="DYR30" s="8"/>
      <c r="DYS30" s="8"/>
      <c r="DYT30" s="8"/>
      <c r="DYU30" s="8"/>
      <c r="DYV30" s="8"/>
      <c r="DYW30" s="8"/>
      <c r="DYX30" s="8"/>
      <c r="DYY30" s="8"/>
      <c r="DYZ30" s="8"/>
      <c r="DZA30" s="8"/>
      <c r="DZB30" s="8"/>
      <c r="DZC30" s="8"/>
      <c r="DZD30" s="8"/>
      <c r="DZE30" s="8"/>
      <c r="DZF30" s="8"/>
      <c r="DZG30" s="8"/>
      <c r="DZH30" s="8"/>
      <c r="DZI30" s="8"/>
      <c r="DZJ30" s="8"/>
      <c r="DZK30" s="8"/>
      <c r="DZL30" s="8"/>
      <c r="DZM30" s="8"/>
      <c r="DZN30" s="8"/>
      <c r="DZO30" s="8"/>
      <c r="DZP30" s="8"/>
      <c r="DZQ30" s="8"/>
      <c r="DZR30" s="8"/>
      <c r="DZS30" s="8"/>
      <c r="DZT30" s="8"/>
      <c r="DZU30" s="8"/>
      <c r="DZV30" s="8"/>
      <c r="DZW30" s="8"/>
      <c r="DZX30" s="8"/>
      <c r="DZY30" s="8"/>
      <c r="DZZ30" s="8"/>
      <c r="EAA30" s="8"/>
      <c r="EAB30" s="8"/>
      <c r="EAC30" s="8"/>
      <c r="EAD30" s="8"/>
      <c r="EAE30" s="8"/>
      <c r="EAF30" s="8"/>
      <c r="EAG30" s="8"/>
      <c r="EAH30" s="8"/>
      <c r="EAI30" s="8"/>
      <c r="EAJ30" s="8"/>
      <c r="EAK30" s="8"/>
      <c r="EAL30" s="8"/>
      <c r="EAM30" s="8"/>
      <c r="EAN30" s="8"/>
      <c r="EAO30" s="8"/>
      <c r="EAP30" s="8"/>
      <c r="EAQ30" s="8"/>
      <c r="EAR30" s="8"/>
      <c r="EAS30" s="8"/>
      <c r="EAT30" s="8"/>
      <c r="EAU30" s="8"/>
      <c r="EAV30" s="8"/>
      <c r="EAW30" s="8"/>
      <c r="EAX30" s="8"/>
      <c r="EAY30" s="8"/>
      <c r="EAZ30" s="8"/>
      <c r="EBA30" s="8"/>
      <c r="EBB30" s="8"/>
      <c r="EBC30" s="8"/>
      <c r="EBD30" s="8"/>
      <c r="EBE30" s="8"/>
      <c r="EBF30" s="8"/>
      <c r="EBG30" s="8"/>
      <c r="EBH30" s="8"/>
      <c r="EBI30" s="8"/>
      <c r="EBJ30" s="8"/>
      <c r="EBK30" s="8"/>
      <c r="EBL30" s="8"/>
      <c r="EBM30" s="8"/>
      <c r="EBN30" s="8"/>
      <c r="EBO30" s="8"/>
      <c r="EBP30" s="8"/>
      <c r="EBQ30" s="8"/>
      <c r="EBR30" s="8"/>
      <c r="EBS30" s="8"/>
      <c r="EBT30" s="8"/>
      <c r="EBU30" s="8"/>
      <c r="EBV30" s="8"/>
      <c r="EBW30" s="8"/>
      <c r="EBX30" s="8"/>
      <c r="EBY30" s="8"/>
      <c r="EBZ30" s="8"/>
      <c r="ECA30" s="8"/>
      <c r="ECB30" s="8"/>
      <c r="ECC30" s="8"/>
      <c r="ECD30" s="8"/>
      <c r="ECE30" s="8"/>
      <c r="ECF30" s="8"/>
      <c r="ECG30" s="8"/>
      <c r="ECH30" s="8"/>
      <c r="ECI30" s="8"/>
      <c r="ECJ30" s="8"/>
      <c r="ECK30" s="8"/>
      <c r="ECL30" s="8"/>
      <c r="ECM30" s="8"/>
      <c r="ECN30" s="8"/>
      <c r="ECO30" s="8"/>
      <c r="ECP30" s="8"/>
      <c r="ECQ30" s="8"/>
      <c r="ECR30" s="8"/>
      <c r="ECS30" s="8"/>
      <c r="ECT30" s="8"/>
      <c r="ECU30" s="8"/>
      <c r="ECV30" s="8"/>
      <c r="ECW30" s="8"/>
      <c r="ECX30" s="8"/>
      <c r="ECY30" s="8"/>
      <c r="ECZ30" s="8"/>
      <c r="EDA30" s="8"/>
      <c r="EDB30" s="8"/>
      <c r="EDC30" s="8"/>
      <c r="EDD30" s="8"/>
      <c r="EDE30" s="8"/>
      <c r="EDF30" s="8"/>
      <c r="EDG30" s="8"/>
      <c r="EDH30" s="8"/>
      <c r="EDI30" s="8"/>
      <c r="EDJ30" s="8"/>
      <c r="EDK30" s="8"/>
      <c r="EDL30" s="8"/>
      <c r="EDM30" s="8"/>
      <c r="EDN30" s="8"/>
      <c r="EDO30" s="8"/>
      <c r="EDP30" s="8"/>
      <c r="EDQ30" s="8"/>
      <c r="EDR30" s="8"/>
      <c r="EDS30" s="8"/>
      <c r="EDT30" s="8"/>
      <c r="EDU30" s="8"/>
      <c r="EDV30" s="8"/>
      <c r="EDW30" s="8"/>
      <c r="EDX30" s="8"/>
      <c r="EDY30" s="8"/>
      <c r="EDZ30" s="8"/>
      <c r="EEA30" s="8"/>
      <c r="EEB30" s="8"/>
      <c r="EEC30" s="8"/>
      <c r="EED30" s="8"/>
      <c r="EEE30" s="8"/>
      <c r="EEF30" s="8"/>
      <c r="EEG30" s="8"/>
      <c r="EEH30" s="8"/>
      <c r="EEI30" s="8"/>
      <c r="EEJ30" s="8"/>
      <c r="EEK30" s="8"/>
      <c r="EEL30" s="8"/>
      <c r="EEM30" s="8"/>
      <c r="EEN30" s="8"/>
      <c r="EEO30" s="8"/>
      <c r="EEP30" s="8"/>
      <c r="EEQ30" s="8"/>
      <c r="EER30" s="8"/>
      <c r="EES30" s="8"/>
      <c r="EET30" s="8"/>
      <c r="EEU30" s="8"/>
      <c r="EEV30" s="8"/>
      <c r="EEW30" s="8"/>
      <c r="EEX30" s="8"/>
      <c r="EEY30" s="8"/>
      <c r="EEZ30" s="8"/>
      <c r="EFA30" s="8"/>
      <c r="EFB30" s="8"/>
      <c r="EFC30" s="8"/>
      <c r="EFD30" s="8"/>
      <c r="EFE30" s="8"/>
      <c r="EFF30" s="8"/>
      <c r="EFG30" s="8"/>
      <c r="EFH30" s="8"/>
      <c r="EFI30" s="8"/>
      <c r="EFJ30" s="8"/>
      <c r="EFK30" s="8"/>
      <c r="EFL30" s="8"/>
      <c r="EFM30" s="8"/>
      <c r="EFN30" s="8"/>
      <c r="EFO30" s="8"/>
      <c r="EFP30" s="8"/>
      <c r="EFQ30" s="8"/>
      <c r="EFR30" s="8"/>
      <c r="EFS30" s="8"/>
      <c r="EFT30" s="8"/>
      <c r="EFU30" s="8"/>
      <c r="EFV30" s="8"/>
      <c r="EFW30" s="8"/>
      <c r="EFX30" s="8"/>
      <c r="EFY30" s="8"/>
      <c r="EFZ30" s="8"/>
      <c r="EGA30" s="8"/>
      <c r="EGB30" s="8"/>
      <c r="EGC30" s="8"/>
      <c r="EGD30" s="8"/>
      <c r="EGE30" s="8"/>
      <c r="EGF30" s="8"/>
      <c r="EGG30" s="8"/>
      <c r="EGH30" s="8"/>
      <c r="EGI30" s="8"/>
      <c r="EGJ30" s="8"/>
      <c r="EGK30" s="8"/>
      <c r="EGL30" s="8"/>
      <c r="EGM30" s="8"/>
      <c r="EGN30" s="8"/>
      <c r="EGO30" s="8"/>
      <c r="EGP30" s="8"/>
      <c r="EGQ30" s="8"/>
      <c r="EGR30" s="8"/>
      <c r="EGS30" s="8"/>
      <c r="EGT30" s="8"/>
      <c r="EGU30" s="8"/>
      <c r="EGV30" s="8"/>
      <c r="EGW30" s="8"/>
      <c r="EGX30" s="8"/>
      <c r="EGY30" s="8"/>
      <c r="EGZ30" s="8"/>
      <c r="EHA30" s="8"/>
      <c r="EHB30" s="8"/>
      <c r="EHC30" s="8"/>
      <c r="EHD30" s="8"/>
      <c r="EHE30" s="8"/>
      <c r="EHF30" s="8"/>
      <c r="EHG30" s="8"/>
      <c r="EHH30" s="8"/>
      <c r="EHI30" s="8"/>
      <c r="EHJ30" s="8"/>
      <c r="EHK30" s="8"/>
      <c r="EHL30" s="8"/>
      <c r="EHM30" s="8"/>
      <c r="EHN30" s="8"/>
      <c r="EHO30" s="8"/>
      <c r="EHP30" s="8"/>
      <c r="EHQ30" s="8"/>
      <c r="EHR30" s="8"/>
      <c r="EHS30" s="8"/>
      <c r="EHT30" s="8"/>
      <c r="EHU30" s="8"/>
      <c r="EHV30" s="8"/>
      <c r="EHW30" s="8"/>
      <c r="EHX30" s="8"/>
      <c r="EHY30" s="8"/>
      <c r="EHZ30" s="8"/>
      <c r="EIA30" s="8"/>
      <c r="EIB30" s="8"/>
      <c r="EIC30" s="8"/>
      <c r="EID30" s="8"/>
      <c r="EIE30" s="8"/>
      <c r="EIF30" s="8"/>
      <c r="EIG30" s="8"/>
      <c r="EIH30" s="8"/>
      <c r="EII30" s="8"/>
      <c r="EIJ30" s="8"/>
      <c r="EIK30" s="8"/>
      <c r="EIL30" s="8"/>
      <c r="EIM30" s="8"/>
      <c r="EIN30" s="8"/>
      <c r="EIO30" s="8"/>
      <c r="EIP30" s="8"/>
      <c r="EIQ30" s="8"/>
      <c r="EIR30" s="8"/>
      <c r="EIS30" s="8"/>
      <c r="EIT30" s="8"/>
      <c r="EIU30" s="8"/>
      <c r="EIV30" s="8"/>
      <c r="EIW30" s="8"/>
      <c r="EIX30" s="8"/>
      <c r="EIY30" s="8"/>
      <c r="EIZ30" s="8"/>
      <c r="EJA30" s="8"/>
      <c r="EJB30" s="8"/>
      <c r="EJC30" s="8"/>
      <c r="EJD30" s="8"/>
      <c r="EJE30" s="8"/>
      <c r="EJF30" s="8"/>
      <c r="EJG30" s="8"/>
      <c r="EJH30" s="8"/>
      <c r="EJI30" s="8"/>
      <c r="EJJ30" s="8"/>
      <c r="EJK30" s="8"/>
      <c r="EJL30" s="8"/>
      <c r="EJM30" s="8"/>
      <c r="EJN30" s="8"/>
      <c r="EJO30" s="8"/>
      <c r="EJP30" s="8"/>
      <c r="EJQ30" s="8"/>
      <c r="EJR30" s="8"/>
      <c r="EJS30" s="8"/>
      <c r="EJT30" s="8"/>
      <c r="EJU30" s="8"/>
      <c r="EJV30" s="8"/>
      <c r="EJW30" s="8"/>
      <c r="EJX30" s="8"/>
      <c r="EJY30" s="8"/>
      <c r="EJZ30" s="8"/>
      <c r="EKA30" s="8"/>
      <c r="EKB30" s="8"/>
      <c r="EKC30" s="8"/>
      <c r="EKD30" s="8"/>
      <c r="EKE30" s="8"/>
      <c r="EKF30" s="8"/>
      <c r="EKG30" s="8"/>
      <c r="EKH30" s="8"/>
      <c r="EKI30" s="8"/>
      <c r="EKJ30" s="8"/>
      <c r="EKK30" s="8"/>
      <c r="EKL30" s="8"/>
      <c r="EKM30" s="8"/>
      <c r="EKN30" s="8"/>
      <c r="EKO30" s="8"/>
      <c r="EKP30" s="8"/>
      <c r="EKQ30" s="8"/>
      <c r="EKR30" s="8"/>
      <c r="EKS30" s="8"/>
      <c r="EKT30" s="8"/>
      <c r="EKU30" s="8"/>
      <c r="EKV30" s="8"/>
      <c r="EKW30" s="8"/>
      <c r="EKX30" s="8"/>
      <c r="EKY30" s="8"/>
      <c r="EKZ30" s="8"/>
      <c r="ELA30" s="8"/>
      <c r="ELB30" s="8"/>
      <c r="ELC30" s="8"/>
      <c r="ELD30" s="8"/>
      <c r="ELE30" s="8"/>
      <c r="ELF30" s="8"/>
      <c r="ELG30" s="8"/>
      <c r="ELH30" s="8"/>
      <c r="ELI30" s="8"/>
      <c r="ELJ30" s="8"/>
      <c r="ELK30" s="8"/>
      <c r="ELL30" s="8"/>
      <c r="ELM30" s="8"/>
      <c r="ELN30" s="8"/>
      <c r="ELO30" s="8"/>
      <c r="ELP30" s="8"/>
      <c r="ELQ30" s="8"/>
      <c r="ELR30" s="8"/>
      <c r="ELS30" s="8"/>
      <c r="ELT30" s="8"/>
      <c r="ELU30" s="8"/>
      <c r="ELV30" s="8"/>
      <c r="ELW30" s="8"/>
      <c r="ELX30" s="8"/>
      <c r="ELY30" s="8"/>
      <c r="ELZ30" s="8"/>
      <c r="EMA30" s="8"/>
      <c r="EMB30" s="8"/>
      <c r="EMC30" s="8"/>
      <c r="EMD30" s="8"/>
      <c r="EME30" s="8"/>
      <c r="EMF30" s="8"/>
      <c r="EMG30" s="8"/>
      <c r="EMH30" s="8"/>
      <c r="EMI30" s="8"/>
      <c r="EMJ30" s="8"/>
      <c r="EMK30" s="8"/>
      <c r="EML30" s="8"/>
      <c r="EMM30" s="8"/>
      <c r="EMN30" s="8"/>
      <c r="EMO30" s="8"/>
      <c r="EMP30" s="8"/>
      <c r="EMQ30" s="8"/>
      <c r="EMR30" s="8"/>
      <c r="EMS30" s="8"/>
      <c r="EMT30" s="8"/>
      <c r="EMU30" s="8"/>
      <c r="EMV30" s="8"/>
      <c r="EMW30" s="8"/>
      <c r="EMX30" s="8"/>
      <c r="EMY30" s="8"/>
      <c r="EMZ30" s="8"/>
      <c r="ENA30" s="8"/>
      <c r="ENB30" s="8"/>
      <c r="ENC30" s="8"/>
      <c r="END30" s="8"/>
      <c r="ENE30" s="8"/>
      <c r="ENF30" s="8"/>
      <c r="ENG30" s="8"/>
      <c r="ENH30" s="8"/>
      <c r="ENI30" s="8"/>
      <c r="ENJ30" s="8"/>
      <c r="ENK30" s="8"/>
      <c r="ENL30" s="8"/>
      <c r="ENM30" s="8"/>
      <c r="ENN30" s="8"/>
      <c r="ENO30" s="8"/>
      <c r="ENP30" s="8"/>
      <c r="ENQ30" s="8"/>
      <c r="ENR30" s="8"/>
      <c r="ENS30" s="8"/>
      <c r="ENT30" s="8"/>
      <c r="ENU30" s="8"/>
      <c r="ENV30" s="8"/>
      <c r="ENW30" s="8"/>
      <c r="ENX30" s="8"/>
      <c r="ENY30" s="8"/>
      <c r="ENZ30" s="8"/>
      <c r="EOA30" s="8"/>
      <c r="EOB30" s="8"/>
      <c r="EOC30" s="8"/>
      <c r="EOD30" s="8"/>
      <c r="EOE30" s="8"/>
      <c r="EOF30" s="8"/>
      <c r="EOG30" s="8"/>
      <c r="EOH30" s="8"/>
      <c r="EOI30" s="8"/>
      <c r="EOJ30" s="8"/>
      <c r="EOK30" s="8"/>
      <c r="EOL30" s="8"/>
      <c r="EOM30" s="8"/>
      <c r="EON30" s="8"/>
      <c r="EOO30" s="8"/>
      <c r="EOP30" s="8"/>
      <c r="EOQ30" s="8"/>
      <c r="EOR30" s="8"/>
      <c r="EOS30" s="8"/>
      <c r="EOT30" s="8"/>
      <c r="EOU30" s="8"/>
      <c r="EOV30" s="8"/>
      <c r="EOW30" s="8"/>
      <c r="EOX30" s="8"/>
      <c r="EOY30" s="8"/>
      <c r="EOZ30" s="8"/>
      <c r="EPA30" s="8"/>
      <c r="EPB30" s="8"/>
      <c r="EPC30" s="8"/>
      <c r="EPD30" s="8"/>
      <c r="EPE30" s="8"/>
      <c r="EPF30" s="8"/>
      <c r="EPG30" s="8"/>
      <c r="EPH30" s="8"/>
      <c r="EPI30" s="8"/>
      <c r="EPJ30" s="8"/>
      <c r="EPK30" s="8"/>
      <c r="EPL30" s="8"/>
      <c r="EPM30" s="8"/>
      <c r="EPN30" s="8"/>
      <c r="EPO30" s="8"/>
      <c r="EPP30" s="8"/>
      <c r="EPQ30" s="8"/>
      <c r="EPR30" s="8"/>
      <c r="EPS30" s="8"/>
      <c r="EPT30" s="8"/>
      <c r="EPU30" s="8"/>
      <c r="EPV30" s="8"/>
      <c r="EPW30" s="8"/>
      <c r="EPX30" s="8"/>
      <c r="EPY30" s="8"/>
      <c r="EPZ30" s="8"/>
      <c r="EQA30" s="8"/>
      <c r="EQB30" s="8"/>
      <c r="EQC30" s="8"/>
      <c r="EQD30" s="8"/>
      <c r="EQE30" s="8"/>
      <c r="EQF30" s="8"/>
      <c r="EQG30" s="8"/>
      <c r="EQH30" s="8"/>
      <c r="EQI30" s="8"/>
      <c r="EQJ30" s="8"/>
      <c r="EQK30" s="8"/>
      <c r="EQL30" s="8"/>
      <c r="EQM30" s="8"/>
      <c r="EQN30" s="8"/>
      <c r="EQO30" s="8"/>
      <c r="EQP30" s="8"/>
      <c r="EQQ30" s="8"/>
      <c r="EQR30" s="8"/>
      <c r="EQS30" s="8"/>
      <c r="EQT30" s="8"/>
      <c r="EQU30" s="8"/>
      <c r="EQV30" s="8"/>
      <c r="EQW30" s="8"/>
      <c r="EQX30" s="8"/>
      <c r="EQY30" s="8"/>
      <c r="EQZ30" s="8"/>
      <c r="ERA30" s="8"/>
      <c r="ERB30" s="8"/>
      <c r="ERC30" s="8"/>
      <c r="ERD30" s="8"/>
      <c r="ERE30" s="8"/>
      <c r="ERF30" s="8"/>
      <c r="ERG30" s="8"/>
      <c r="ERH30" s="8"/>
      <c r="ERI30" s="8"/>
      <c r="ERJ30" s="8"/>
      <c r="ERK30" s="8"/>
      <c r="ERL30" s="8"/>
      <c r="ERM30" s="8"/>
      <c r="ERN30" s="8"/>
      <c r="ERO30" s="8"/>
      <c r="ERP30" s="8"/>
      <c r="ERQ30" s="8"/>
      <c r="ERR30" s="8"/>
      <c r="ERS30" s="8"/>
      <c r="ERT30" s="8"/>
      <c r="ERU30" s="8"/>
      <c r="ERV30" s="8"/>
      <c r="ERW30" s="8"/>
      <c r="ERX30" s="8"/>
      <c r="ERY30" s="8"/>
      <c r="ERZ30" s="8"/>
      <c r="ESA30" s="8"/>
      <c r="ESB30" s="8"/>
      <c r="ESC30" s="8"/>
      <c r="ESD30" s="8"/>
      <c r="ESE30" s="8"/>
      <c r="ESF30" s="8"/>
      <c r="ESG30" s="8"/>
      <c r="ESH30" s="8"/>
      <c r="ESI30" s="8"/>
      <c r="ESJ30" s="8"/>
      <c r="ESK30" s="8"/>
      <c r="ESL30" s="8"/>
      <c r="ESM30" s="8"/>
      <c r="ESN30" s="8"/>
      <c r="ESO30" s="8"/>
      <c r="ESP30" s="8"/>
      <c r="ESQ30" s="8"/>
      <c r="ESR30" s="8"/>
      <c r="ESS30" s="8"/>
      <c r="EST30" s="8"/>
      <c r="ESU30" s="8"/>
      <c r="ESV30" s="8"/>
      <c r="ESW30" s="8"/>
      <c r="ESX30" s="8"/>
      <c r="ESY30" s="8"/>
      <c r="ESZ30" s="8"/>
      <c r="ETA30" s="8"/>
      <c r="ETB30" s="8"/>
      <c r="ETC30" s="8"/>
      <c r="ETD30" s="8"/>
      <c r="ETE30" s="8"/>
      <c r="ETF30" s="8"/>
      <c r="ETG30" s="8"/>
      <c r="ETH30" s="8"/>
      <c r="ETI30" s="8"/>
      <c r="ETJ30" s="8"/>
      <c r="ETK30" s="8"/>
      <c r="ETL30" s="8"/>
      <c r="ETM30" s="8"/>
      <c r="ETN30" s="8"/>
      <c r="ETO30" s="8"/>
      <c r="ETP30" s="8"/>
      <c r="ETQ30" s="8"/>
      <c r="ETR30" s="8"/>
      <c r="ETS30" s="8"/>
      <c r="ETT30" s="8"/>
      <c r="ETU30" s="8"/>
      <c r="ETV30" s="8"/>
      <c r="ETW30" s="8"/>
      <c r="ETX30" s="8"/>
      <c r="ETY30" s="8"/>
      <c r="ETZ30" s="8"/>
      <c r="EUA30" s="8"/>
      <c r="EUB30" s="8"/>
      <c r="EUC30" s="8"/>
      <c r="EUD30" s="8"/>
      <c r="EUE30" s="8"/>
      <c r="EUF30" s="8"/>
      <c r="EUG30" s="8"/>
      <c r="EUH30" s="8"/>
      <c r="EUI30" s="8"/>
      <c r="EUJ30" s="8"/>
      <c r="EUK30" s="8"/>
      <c r="EUL30" s="8"/>
      <c r="EUM30" s="8"/>
      <c r="EUN30" s="8"/>
      <c r="EUO30" s="8"/>
      <c r="EUP30" s="8"/>
      <c r="EUQ30" s="8"/>
      <c r="EUR30" s="8"/>
      <c r="EUS30" s="8"/>
      <c r="EUT30" s="8"/>
      <c r="EUU30" s="8"/>
      <c r="EUV30" s="8"/>
      <c r="EUW30" s="8"/>
      <c r="EUX30" s="8"/>
      <c r="EUY30" s="8"/>
      <c r="EUZ30" s="8"/>
      <c r="EVA30" s="8"/>
      <c r="EVB30" s="8"/>
      <c r="EVC30" s="8"/>
      <c r="EVD30" s="8"/>
      <c r="EVE30" s="8"/>
      <c r="EVF30" s="8"/>
      <c r="EVG30" s="8"/>
      <c r="EVH30" s="8"/>
      <c r="EVI30" s="8"/>
      <c r="EVJ30" s="8"/>
      <c r="EVK30" s="8"/>
      <c r="EVL30" s="8"/>
      <c r="EVM30" s="8"/>
      <c r="EVN30" s="8"/>
      <c r="EVO30" s="8"/>
      <c r="EVP30" s="8"/>
      <c r="EVQ30" s="8"/>
      <c r="EVR30" s="8"/>
      <c r="EVS30" s="8"/>
      <c r="EVT30" s="8"/>
      <c r="EVU30" s="8"/>
      <c r="EVV30" s="8"/>
      <c r="EVW30" s="8"/>
      <c r="EVX30" s="8"/>
      <c r="EVY30" s="8"/>
      <c r="EVZ30" s="8"/>
      <c r="EWA30" s="8"/>
      <c r="EWB30" s="8"/>
      <c r="EWC30" s="8"/>
      <c r="EWD30" s="8"/>
      <c r="EWE30" s="8"/>
      <c r="EWF30" s="8"/>
      <c r="EWG30" s="8"/>
      <c r="EWH30" s="8"/>
      <c r="EWI30" s="8"/>
      <c r="EWJ30" s="8"/>
      <c r="EWK30" s="8"/>
      <c r="EWL30" s="8"/>
      <c r="EWM30" s="8"/>
      <c r="EWN30" s="8"/>
      <c r="EWO30" s="8"/>
      <c r="EWP30" s="8"/>
      <c r="EWQ30" s="8"/>
      <c r="EWR30" s="8"/>
      <c r="EWS30" s="8"/>
      <c r="EWT30" s="8"/>
      <c r="EWU30" s="8"/>
      <c r="EWV30" s="8"/>
      <c r="EWW30" s="8"/>
      <c r="EWX30" s="8"/>
      <c r="EWY30" s="8"/>
      <c r="EWZ30" s="8"/>
      <c r="EXA30" s="8"/>
      <c r="EXB30" s="8"/>
      <c r="EXC30" s="8"/>
      <c r="EXD30" s="8"/>
      <c r="EXE30" s="8"/>
      <c r="EXF30" s="8"/>
      <c r="EXG30" s="8"/>
      <c r="EXH30" s="8"/>
      <c r="EXI30" s="8"/>
      <c r="EXJ30" s="8"/>
      <c r="EXK30" s="8"/>
      <c r="EXL30" s="8"/>
      <c r="EXM30" s="8"/>
      <c r="EXN30" s="8"/>
      <c r="EXO30" s="8"/>
      <c r="EXP30" s="8"/>
      <c r="EXQ30" s="8"/>
      <c r="EXR30" s="8"/>
      <c r="EXS30" s="8"/>
      <c r="EXT30" s="8"/>
      <c r="EXU30" s="8"/>
      <c r="EXV30" s="8"/>
      <c r="EXW30" s="8"/>
      <c r="EXX30" s="8"/>
      <c r="EXY30" s="8"/>
      <c r="EXZ30" s="8"/>
      <c r="EYA30" s="8"/>
      <c r="EYB30" s="8"/>
      <c r="EYC30" s="8"/>
      <c r="EYD30" s="8"/>
      <c r="EYE30" s="8"/>
      <c r="EYF30" s="8"/>
      <c r="EYG30" s="8"/>
      <c r="EYH30" s="8"/>
      <c r="EYI30" s="8"/>
      <c r="EYJ30" s="8"/>
      <c r="EYK30" s="8"/>
      <c r="EYL30" s="8"/>
      <c r="EYM30" s="8"/>
      <c r="EYN30" s="8"/>
      <c r="EYO30" s="8"/>
      <c r="EYP30" s="8"/>
      <c r="EYQ30" s="8"/>
      <c r="EYR30" s="8"/>
      <c r="EYS30" s="8"/>
      <c r="EYT30" s="8"/>
      <c r="EYU30" s="8"/>
      <c r="EYV30" s="8"/>
      <c r="EYW30" s="8"/>
      <c r="EYX30" s="8"/>
      <c r="EYY30" s="8"/>
      <c r="EYZ30" s="8"/>
      <c r="EZA30" s="8"/>
      <c r="EZB30" s="8"/>
      <c r="EZC30" s="8"/>
      <c r="EZD30" s="8"/>
      <c r="EZE30" s="8"/>
      <c r="EZF30" s="8"/>
      <c r="EZG30" s="8"/>
      <c r="EZH30" s="8"/>
      <c r="EZI30" s="8"/>
      <c r="EZJ30" s="8"/>
      <c r="EZK30" s="8"/>
      <c r="EZL30" s="8"/>
      <c r="EZM30" s="8"/>
      <c r="EZN30" s="8"/>
      <c r="EZO30" s="8"/>
      <c r="EZP30" s="8"/>
      <c r="EZQ30" s="8"/>
      <c r="EZR30" s="8"/>
      <c r="EZS30" s="8"/>
      <c r="EZT30" s="8"/>
      <c r="EZU30" s="8"/>
      <c r="EZV30" s="8"/>
      <c r="EZW30" s="8"/>
      <c r="EZX30" s="8"/>
      <c r="EZY30" s="8"/>
      <c r="EZZ30" s="8"/>
      <c r="FAA30" s="8"/>
      <c r="FAB30" s="8"/>
      <c r="FAC30" s="8"/>
      <c r="FAD30" s="8"/>
      <c r="FAE30" s="8"/>
      <c r="FAF30" s="8"/>
      <c r="FAG30" s="8"/>
      <c r="FAH30" s="8"/>
      <c r="FAI30" s="8"/>
      <c r="FAJ30" s="8"/>
      <c r="FAK30" s="8"/>
      <c r="FAL30" s="8"/>
      <c r="FAM30" s="8"/>
      <c r="FAN30" s="8"/>
      <c r="FAO30" s="8"/>
      <c r="FAP30" s="8"/>
      <c r="FAQ30" s="8"/>
      <c r="FAR30" s="8"/>
      <c r="FAS30" s="8"/>
      <c r="FAT30" s="8"/>
      <c r="FAU30" s="8"/>
      <c r="FAV30" s="8"/>
      <c r="FAW30" s="8"/>
      <c r="FAX30" s="8"/>
      <c r="FAY30" s="8"/>
      <c r="FAZ30" s="8"/>
      <c r="FBA30" s="8"/>
      <c r="FBB30" s="8"/>
      <c r="FBC30" s="8"/>
      <c r="FBD30" s="8"/>
      <c r="FBE30" s="8"/>
      <c r="FBF30" s="8"/>
      <c r="FBG30" s="8"/>
      <c r="FBH30" s="8"/>
      <c r="FBI30" s="8"/>
      <c r="FBJ30" s="8"/>
      <c r="FBK30" s="8"/>
      <c r="FBL30" s="8"/>
      <c r="FBM30" s="8"/>
      <c r="FBN30" s="8"/>
      <c r="FBO30" s="8"/>
      <c r="FBP30" s="8"/>
      <c r="FBQ30" s="8"/>
      <c r="FBR30" s="8"/>
      <c r="FBS30" s="8"/>
      <c r="FBT30" s="8"/>
      <c r="FBU30" s="8"/>
      <c r="FBV30" s="8"/>
      <c r="FBW30" s="8"/>
      <c r="FBX30" s="8"/>
      <c r="FBY30" s="8"/>
      <c r="FBZ30" s="8"/>
      <c r="FCA30" s="8"/>
      <c r="FCB30" s="8"/>
      <c r="FCC30" s="8"/>
      <c r="FCD30" s="8"/>
      <c r="FCE30" s="8"/>
      <c r="FCF30" s="8"/>
      <c r="FCG30" s="8"/>
      <c r="FCH30" s="8"/>
      <c r="FCI30" s="8"/>
      <c r="FCJ30" s="8"/>
      <c r="FCK30" s="8"/>
      <c r="FCL30" s="8"/>
      <c r="FCM30" s="8"/>
      <c r="FCN30" s="8"/>
      <c r="FCO30" s="8"/>
      <c r="FCP30" s="8"/>
      <c r="FCQ30" s="8"/>
      <c r="FCR30" s="8"/>
      <c r="FCS30" s="8"/>
      <c r="FCT30" s="8"/>
      <c r="FCU30" s="8"/>
      <c r="FCV30" s="8"/>
      <c r="FCW30" s="8"/>
      <c r="FCX30" s="8"/>
      <c r="FCY30" s="8"/>
      <c r="FCZ30" s="8"/>
      <c r="FDA30" s="8"/>
      <c r="FDB30" s="8"/>
      <c r="FDC30" s="8"/>
      <c r="FDD30" s="8"/>
      <c r="FDE30" s="8"/>
      <c r="FDF30" s="8"/>
      <c r="FDG30" s="8"/>
      <c r="FDH30" s="8"/>
      <c r="FDI30" s="8"/>
      <c r="FDJ30" s="8"/>
      <c r="FDK30" s="8"/>
      <c r="FDL30" s="8"/>
      <c r="FDM30" s="8"/>
      <c r="FDN30" s="8"/>
      <c r="FDO30" s="8"/>
      <c r="FDP30" s="8"/>
      <c r="FDQ30" s="8"/>
      <c r="FDR30" s="8"/>
      <c r="FDS30" s="8"/>
      <c r="FDT30" s="8"/>
      <c r="FDU30" s="8"/>
      <c r="FDV30" s="8"/>
      <c r="FDW30" s="8"/>
      <c r="FDX30" s="8"/>
      <c r="FDY30" s="8"/>
      <c r="FDZ30" s="8"/>
      <c r="FEA30" s="8"/>
      <c r="FEB30" s="8"/>
      <c r="FEC30" s="8"/>
      <c r="FED30" s="8"/>
      <c r="FEE30" s="8"/>
      <c r="FEF30" s="8"/>
      <c r="FEG30" s="8"/>
      <c r="FEH30" s="8"/>
      <c r="FEI30" s="8"/>
      <c r="FEJ30" s="8"/>
      <c r="FEK30" s="8"/>
      <c r="FEL30" s="8"/>
      <c r="FEM30" s="8"/>
      <c r="FEN30" s="8"/>
      <c r="FEO30" s="8"/>
      <c r="FEP30" s="8"/>
      <c r="FEQ30" s="8"/>
      <c r="FER30" s="8"/>
      <c r="FES30" s="8"/>
      <c r="FET30" s="8"/>
      <c r="FEU30" s="8"/>
      <c r="FEV30" s="8"/>
      <c r="FEW30" s="8"/>
      <c r="FEX30" s="8"/>
      <c r="FEY30" s="8"/>
      <c r="FEZ30" s="8"/>
      <c r="FFA30" s="8"/>
      <c r="FFB30" s="8"/>
      <c r="FFC30" s="8"/>
      <c r="FFD30" s="8"/>
      <c r="FFE30" s="8"/>
      <c r="FFF30" s="8"/>
      <c r="FFG30" s="8"/>
      <c r="FFH30" s="8"/>
      <c r="FFI30" s="8"/>
      <c r="FFJ30" s="8"/>
      <c r="FFK30" s="8"/>
      <c r="FFL30" s="8"/>
      <c r="FFM30" s="8"/>
      <c r="FFN30" s="8"/>
      <c r="FFO30" s="8"/>
      <c r="FFP30" s="8"/>
      <c r="FFQ30" s="8"/>
      <c r="FFR30" s="8"/>
      <c r="FFS30" s="8"/>
      <c r="FFT30" s="8"/>
      <c r="FFU30" s="8"/>
      <c r="FFV30" s="8"/>
      <c r="FFW30" s="8"/>
      <c r="FFX30" s="8"/>
      <c r="FFY30" s="8"/>
      <c r="FFZ30" s="8"/>
      <c r="FGA30" s="8"/>
      <c r="FGB30" s="8"/>
      <c r="FGC30" s="8"/>
      <c r="FGD30" s="8"/>
      <c r="FGE30" s="8"/>
      <c r="FGF30" s="8"/>
      <c r="FGG30" s="8"/>
      <c r="FGH30" s="8"/>
      <c r="FGI30" s="8"/>
      <c r="FGJ30" s="8"/>
      <c r="FGK30" s="8"/>
      <c r="FGL30" s="8"/>
      <c r="FGM30" s="8"/>
      <c r="FGN30" s="8"/>
      <c r="FGO30" s="8"/>
      <c r="FGP30" s="8"/>
      <c r="FGQ30" s="8"/>
      <c r="FGR30" s="8"/>
      <c r="FGS30" s="8"/>
      <c r="FGT30" s="8"/>
      <c r="FGU30" s="8"/>
      <c r="FGV30" s="8"/>
      <c r="FGW30" s="8"/>
      <c r="FGX30" s="8"/>
      <c r="FGY30" s="8"/>
      <c r="FGZ30" s="8"/>
      <c r="FHA30" s="8"/>
      <c r="FHB30" s="8"/>
      <c r="FHC30" s="8"/>
      <c r="FHD30" s="8"/>
      <c r="FHE30" s="8"/>
      <c r="FHF30" s="8"/>
      <c r="FHG30" s="8"/>
      <c r="FHH30" s="8"/>
      <c r="FHI30" s="8"/>
      <c r="FHJ30" s="8"/>
      <c r="FHK30" s="8"/>
      <c r="FHL30" s="8"/>
      <c r="FHM30" s="8"/>
      <c r="FHN30" s="8"/>
      <c r="FHO30" s="8"/>
      <c r="FHP30" s="8"/>
      <c r="FHQ30" s="8"/>
      <c r="FHR30" s="8"/>
      <c r="FHS30" s="8"/>
      <c r="FHT30" s="8"/>
      <c r="FHU30" s="8"/>
      <c r="FHV30" s="8"/>
      <c r="FHW30" s="8"/>
      <c r="FHX30" s="8"/>
      <c r="FHY30" s="8"/>
      <c r="FHZ30" s="8"/>
      <c r="FIA30" s="8"/>
      <c r="FIB30" s="8"/>
      <c r="FIC30" s="8"/>
      <c r="FID30" s="8"/>
      <c r="FIE30" s="8"/>
      <c r="FIF30" s="8"/>
      <c r="FIG30" s="8"/>
      <c r="FIH30" s="8"/>
      <c r="FII30" s="8"/>
      <c r="FIJ30" s="8"/>
      <c r="FIK30" s="8"/>
      <c r="FIL30" s="8"/>
      <c r="FIM30" s="8"/>
      <c r="FIN30" s="8"/>
      <c r="FIO30" s="8"/>
      <c r="FIP30" s="8"/>
      <c r="FIQ30" s="8"/>
      <c r="FIR30" s="8"/>
      <c r="FIS30" s="8"/>
      <c r="FIT30" s="8"/>
      <c r="FIU30" s="8"/>
      <c r="FIV30" s="8"/>
      <c r="FIW30" s="8"/>
      <c r="FIX30" s="8"/>
      <c r="FIY30" s="8"/>
      <c r="FIZ30" s="8"/>
      <c r="FJA30" s="8"/>
      <c r="FJB30" s="8"/>
      <c r="FJC30" s="8"/>
      <c r="FJD30" s="8"/>
      <c r="FJE30" s="8"/>
      <c r="FJF30" s="8"/>
      <c r="FJG30" s="8"/>
      <c r="FJH30" s="8"/>
      <c r="FJI30" s="8"/>
      <c r="FJJ30" s="8"/>
      <c r="FJK30" s="8"/>
      <c r="FJL30" s="8"/>
      <c r="FJM30" s="8"/>
      <c r="FJN30" s="8"/>
      <c r="FJO30" s="8"/>
      <c r="FJP30" s="8"/>
      <c r="FJQ30" s="8"/>
      <c r="FJR30" s="8"/>
      <c r="FJS30" s="8"/>
      <c r="FJT30" s="8"/>
      <c r="FJU30" s="8"/>
      <c r="FJV30" s="8"/>
      <c r="FJW30" s="8"/>
      <c r="FJX30" s="8"/>
      <c r="FJY30" s="8"/>
      <c r="FJZ30" s="8"/>
      <c r="FKA30" s="8"/>
      <c r="FKB30" s="8"/>
      <c r="FKC30" s="8"/>
      <c r="FKD30" s="8"/>
      <c r="FKE30" s="8"/>
      <c r="FKF30" s="8"/>
      <c r="FKG30" s="8"/>
      <c r="FKH30" s="8"/>
      <c r="FKI30" s="8"/>
      <c r="FKJ30" s="8"/>
      <c r="FKK30" s="8"/>
      <c r="FKL30" s="8"/>
      <c r="FKM30" s="8"/>
      <c r="FKN30" s="8"/>
      <c r="FKO30" s="8"/>
      <c r="FKP30" s="8"/>
      <c r="FKQ30" s="8"/>
      <c r="FKR30" s="8"/>
      <c r="FKS30" s="8"/>
      <c r="FKT30" s="8"/>
      <c r="FKU30" s="8"/>
      <c r="FKV30" s="8"/>
      <c r="FKW30" s="8"/>
      <c r="FKX30" s="8"/>
      <c r="FKY30" s="8"/>
      <c r="FKZ30" s="8"/>
      <c r="FLA30" s="8"/>
      <c r="FLB30" s="8"/>
      <c r="FLC30" s="8"/>
      <c r="FLD30" s="8"/>
      <c r="FLE30" s="8"/>
      <c r="FLF30" s="8"/>
      <c r="FLG30" s="8"/>
      <c r="FLH30" s="8"/>
      <c r="FLI30" s="8"/>
      <c r="FLJ30" s="8"/>
      <c r="FLK30" s="8"/>
      <c r="FLL30" s="8"/>
      <c r="FLM30" s="8"/>
      <c r="FLN30" s="8"/>
      <c r="FLO30" s="8"/>
      <c r="FLP30" s="8"/>
      <c r="FLQ30" s="8"/>
      <c r="FLR30" s="8"/>
      <c r="FLS30" s="8"/>
      <c r="FLT30" s="8"/>
      <c r="FLU30" s="8"/>
      <c r="FLV30" s="8"/>
      <c r="FLW30" s="8"/>
      <c r="FLX30" s="8"/>
      <c r="FLY30" s="8"/>
      <c r="FLZ30" s="8"/>
      <c r="FMA30" s="8"/>
      <c r="FMB30" s="8"/>
      <c r="FMC30" s="8"/>
      <c r="FMD30" s="8"/>
      <c r="FME30" s="8"/>
      <c r="FMF30" s="8"/>
      <c r="FMG30" s="8"/>
      <c r="FMH30" s="8"/>
      <c r="FMI30" s="8"/>
      <c r="FMJ30" s="8"/>
      <c r="FMK30" s="8"/>
      <c r="FML30" s="8"/>
      <c r="FMM30" s="8"/>
      <c r="FMN30" s="8"/>
      <c r="FMO30" s="8"/>
      <c r="FMP30" s="8"/>
      <c r="FMQ30" s="8"/>
      <c r="FMR30" s="8"/>
      <c r="FMS30" s="8"/>
      <c r="FMT30" s="8"/>
      <c r="FMU30" s="8"/>
      <c r="FMV30" s="8"/>
      <c r="FMW30" s="8"/>
      <c r="FMX30" s="8"/>
      <c r="FMY30" s="8"/>
      <c r="FMZ30" s="8"/>
      <c r="FNA30" s="8"/>
      <c r="FNB30" s="8"/>
      <c r="FNC30" s="8"/>
      <c r="FND30" s="8"/>
      <c r="FNE30" s="8"/>
      <c r="FNF30" s="8"/>
      <c r="FNG30" s="8"/>
      <c r="FNH30" s="8"/>
      <c r="FNI30" s="8"/>
      <c r="FNJ30" s="8"/>
      <c r="FNK30" s="8"/>
      <c r="FNL30" s="8"/>
      <c r="FNM30" s="8"/>
      <c r="FNN30" s="8"/>
      <c r="FNO30" s="8"/>
      <c r="FNP30" s="8"/>
      <c r="FNQ30" s="8"/>
      <c r="FNR30" s="8"/>
      <c r="FNS30" s="8"/>
      <c r="FNT30" s="8"/>
      <c r="FNU30" s="8"/>
      <c r="FNV30" s="8"/>
      <c r="FNW30" s="8"/>
      <c r="FNX30" s="8"/>
      <c r="FNY30" s="8"/>
      <c r="FNZ30" s="8"/>
      <c r="FOA30" s="8"/>
      <c r="FOB30" s="8"/>
      <c r="FOC30" s="8"/>
      <c r="FOD30" s="8"/>
      <c r="FOE30" s="8"/>
      <c r="FOF30" s="8"/>
      <c r="FOG30" s="8"/>
      <c r="FOH30" s="8"/>
      <c r="FOI30" s="8"/>
      <c r="FOJ30" s="8"/>
      <c r="FOK30" s="8"/>
      <c r="FOL30" s="8"/>
      <c r="FOM30" s="8"/>
      <c r="FON30" s="8"/>
      <c r="FOO30" s="8"/>
      <c r="FOP30" s="8"/>
      <c r="FOQ30" s="8"/>
      <c r="FOR30" s="8"/>
      <c r="FOS30" s="8"/>
      <c r="FOT30" s="8"/>
      <c r="FOU30" s="8"/>
      <c r="FOV30" s="8"/>
      <c r="FOW30" s="8"/>
      <c r="FOX30" s="8"/>
      <c r="FOY30" s="8"/>
      <c r="FOZ30" s="8"/>
      <c r="FPA30" s="8"/>
      <c r="FPB30" s="8"/>
      <c r="FPC30" s="8"/>
      <c r="FPD30" s="8"/>
      <c r="FPE30" s="8"/>
      <c r="FPF30" s="8"/>
      <c r="FPG30" s="8"/>
      <c r="FPH30" s="8"/>
      <c r="FPI30" s="8"/>
      <c r="FPJ30" s="8"/>
      <c r="FPK30" s="8"/>
      <c r="FPL30" s="8"/>
      <c r="FPM30" s="8"/>
      <c r="FPN30" s="8"/>
      <c r="FPO30" s="8"/>
      <c r="FPP30" s="8"/>
      <c r="FPQ30" s="8"/>
      <c r="FPR30" s="8"/>
      <c r="FPS30" s="8"/>
      <c r="FPT30" s="8"/>
      <c r="FPU30" s="8"/>
      <c r="FPV30" s="8"/>
      <c r="FPW30" s="8"/>
      <c r="FPX30" s="8"/>
      <c r="FPY30" s="8"/>
      <c r="FPZ30" s="8"/>
      <c r="FQA30" s="8"/>
      <c r="FQB30" s="8"/>
      <c r="FQC30" s="8"/>
      <c r="FQD30" s="8"/>
      <c r="FQE30" s="8"/>
      <c r="FQF30" s="8"/>
      <c r="FQG30" s="8"/>
      <c r="FQH30" s="8"/>
      <c r="FQI30" s="8"/>
      <c r="FQJ30" s="8"/>
      <c r="FQK30" s="8"/>
      <c r="FQL30" s="8"/>
      <c r="FQM30" s="8"/>
      <c r="FQN30" s="8"/>
      <c r="FQO30" s="8"/>
      <c r="FQP30" s="8"/>
      <c r="FQQ30" s="8"/>
      <c r="FQR30" s="8"/>
      <c r="FQS30" s="8"/>
      <c r="FQT30" s="8"/>
      <c r="FQU30" s="8"/>
      <c r="FQV30" s="8"/>
      <c r="FQW30" s="8"/>
      <c r="FQX30" s="8"/>
      <c r="FQY30" s="8"/>
      <c r="FQZ30" s="8"/>
      <c r="FRA30" s="8"/>
      <c r="FRB30" s="8"/>
      <c r="FRC30" s="8"/>
      <c r="FRD30" s="8"/>
      <c r="FRE30" s="8"/>
      <c r="FRF30" s="8"/>
      <c r="FRG30" s="8"/>
      <c r="FRH30" s="8"/>
      <c r="FRI30" s="8"/>
      <c r="FRJ30" s="8"/>
      <c r="FRK30" s="8"/>
      <c r="FRL30" s="8"/>
      <c r="FRM30" s="8"/>
      <c r="FRN30" s="8"/>
      <c r="FRO30" s="8"/>
      <c r="FRP30" s="8"/>
      <c r="FRQ30" s="8"/>
      <c r="FRR30" s="8"/>
      <c r="FRS30" s="8"/>
      <c r="FRT30" s="8"/>
      <c r="FRU30" s="8"/>
      <c r="FRV30" s="8"/>
      <c r="FRW30" s="8"/>
      <c r="FRX30" s="8"/>
      <c r="FRY30" s="8"/>
      <c r="FRZ30" s="8"/>
      <c r="FSA30" s="8"/>
      <c r="FSB30" s="8"/>
      <c r="FSC30" s="8"/>
      <c r="FSD30" s="8"/>
      <c r="FSE30" s="8"/>
      <c r="FSF30" s="8"/>
      <c r="FSG30" s="8"/>
      <c r="FSH30" s="8"/>
      <c r="FSI30" s="8"/>
      <c r="FSJ30" s="8"/>
      <c r="FSK30" s="8"/>
      <c r="FSL30" s="8"/>
      <c r="FSM30" s="8"/>
      <c r="FSN30" s="8"/>
      <c r="FSO30" s="8"/>
      <c r="FSP30" s="8"/>
      <c r="FSQ30" s="8"/>
      <c r="FSR30" s="8"/>
      <c r="FSS30" s="8"/>
      <c r="FST30" s="8"/>
      <c r="FSU30" s="8"/>
      <c r="FSV30" s="8"/>
      <c r="FSW30" s="8"/>
      <c r="FSX30" s="8"/>
      <c r="FSY30" s="8"/>
      <c r="FSZ30" s="8"/>
      <c r="FTA30" s="8"/>
      <c r="FTB30" s="8"/>
      <c r="FTC30" s="8"/>
      <c r="FTD30" s="8"/>
      <c r="FTE30" s="8"/>
      <c r="FTF30" s="8"/>
      <c r="FTG30" s="8"/>
      <c r="FTH30" s="8"/>
      <c r="FTI30" s="8"/>
      <c r="FTJ30" s="8"/>
      <c r="FTK30" s="8"/>
      <c r="FTL30" s="8"/>
      <c r="FTM30" s="8"/>
      <c r="FTN30" s="8"/>
      <c r="FTO30" s="8"/>
      <c r="FTP30" s="8"/>
      <c r="FTQ30" s="8"/>
      <c r="FTR30" s="8"/>
      <c r="FTS30" s="8"/>
      <c r="FTT30" s="8"/>
      <c r="FTU30" s="8"/>
      <c r="FTV30" s="8"/>
      <c r="FTW30" s="8"/>
      <c r="FTX30" s="8"/>
      <c r="FTY30" s="8"/>
      <c r="FTZ30" s="8"/>
      <c r="FUA30" s="8"/>
      <c r="FUB30" s="8"/>
      <c r="FUC30" s="8"/>
      <c r="FUD30" s="8"/>
      <c r="FUE30" s="8"/>
      <c r="FUF30" s="8"/>
      <c r="FUG30" s="8"/>
      <c r="FUH30" s="8"/>
      <c r="FUI30" s="8"/>
      <c r="FUJ30" s="8"/>
      <c r="FUK30" s="8"/>
      <c r="FUL30" s="8"/>
      <c r="FUM30" s="8"/>
      <c r="FUN30" s="8"/>
      <c r="FUO30" s="8"/>
      <c r="FUP30" s="8"/>
      <c r="FUQ30" s="8"/>
      <c r="FUR30" s="8"/>
      <c r="FUS30" s="8"/>
      <c r="FUT30" s="8"/>
      <c r="FUU30" s="8"/>
      <c r="FUV30" s="8"/>
      <c r="FUW30" s="8"/>
      <c r="FUX30" s="8"/>
      <c r="FUY30" s="8"/>
      <c r="FUZ30" s="8"/>
      <c r="FVA30" s="8"/>
      <c r="FVB30" s="8"/>
      <c r="FVC30" s="8"/>
      <c r="FVD30" s="8"/>
      <c r="FVE30" s="8"/>
      <c r="FVF30" s="8"/>
      <c r="FVG30" s="8"/>
      <c r="FVH30" s="8"/>
      <c r="FVI30" s="8"/>
      <c r="FVJ30" s="8"/>
      <c r="FVK30" s="8"/>
      <c r="FVL30" s="8"/>
      <c r="FVM30" s="8"/>
      <c r="FVN30" s="8"/>
      <c r="FVO30" s="8"/>
      <c r="FVP30" s="8"/>
      <c r="FVQ30" s="8"/>
      <c r="FVR30" s="8"/>
      <c r="FVS30" s="8"/>
      <c r="FVT30" s="8"/>
      <c r="FVU30" s="8"/>
      <c r="FVV30" s="8"/>
      <c r="FVW30" s="8"/>
      <c r="FVX30" s="8"/>
      <c r="FVY30" s="8"/>
      <c r="FVZ30" s="8"/>
      <c r="FWA30" s="8"/>
      <c r="FWB30" s="8"/>
      <c r="FWC30" s="8"/>
      <c r="FWD30" s="8"/>
      <c r="FWE30" s="8"/>
      <c r="FWF30" s="8"/>
      <c r="FWG30" s="8"/>
      <c r="FWH30" s="8"/>
      <c r="FWI30" s="8"/>
      <c r="FWJ30" s="8"/>
      <c r="FWK30" s="8"/>
      <c r="FWL30" s="8"/>
      <c r="FWM30" s="8"/>
      <c r="FWN30" s="8"/>
      <c r="FWO30" s="8"/>
      <c r="FWP30" s="8"/>
      <c r="FWQ30" s="8"/>
      <c r="FWR30" s="8"/>
      <c r="FWS30" s="8"/>
      <c r="FWT30" s="8"/>
      <c r="FWU30" s="8"/>
      <c r="FWV30" s="8"/>
      <c r="FWW30" s="8"/>
      <c r="FWX30" s="8"/>
      <c r="FWY30" s="8"/>
      <c r="FWZ30" s="8"/>
      <c r="FXA30" s="8"/>
      <c r="FXB30" s="8"/>
      <c r="FXC30" s="8"/>
      <c r="FXD30" s="8"/>
      <c r="FXE30" s="8"/>
      <c r="FXF30" s="8"/>
      <c r="FXG30" s="8"/>
      <c r="FXH30" s="8"/>
      <c r="FXI30" s="8"/>
      <c r="FXJ30" s="8"/>
      <c r="FXK30" s="8"/>
      <c r="FXL30" s="8"/>
      <c r="FXM30" s="8"/>
      <c r="FXN30" s="8"/>
      <c r="FXO30" s="8"/>
      <c r="FXP30" s="8"/>
      <c r="FXQ30" s="8"/>
      <c r="FXR30" s="8"/>
      <c r="FXS30" s="8"/>
      <c r="FXT30" s="8"/>
      <c r="FXU30" s="8"/>
      <c r="FXV30" s="8"/>
      <c r="FXW30" s="8"/>
      <c r="FXX30" s="8"/>
      <c r="FXY30" s="8"/>
      <c r="FXZ30" s="8"/>
      <c r="FYA30" s="8"/>
      <c r="FYB30" s="8"/>
      <c r="FYC30" s="8"/>
      <c r="FYD30" s="8"/>
      <c r="FYE30" s="8"/>
      <c r="FYF30" s="8"/>
      <c r="FYG30" s="8"/>
      <c r="FYH30" s="8"/>
      <c r="FYI30" s="8"/>
      <c r="FYJ30" s="8"/>
      <c r="FYK30" s="8"/>
      <c r="FYL30" s="8"/>
      <c r="FYM30" s="8"/>
      <c r="FYN30" s="8"/>
      <c r="FYO30" s="8"/>
      <c r="FYP30" s="8"/>
      <c r="FYQ30" s="8"/>
      <c r="FYR30" s="8"/>
      <c r="FYS30" s="8"/>
      <c r="FYT30" s="8"/>
      <c r="FYU30" s="8"/>
      <c r="FYV30" s="8"/>
      <c r="FYW30" s="8"/>
      <c r="FYX30" s="8"/>
      <c r="FYY30" s="8"/>
      <c r="FYZ30" s="8"/>
      <c r="FZA30" s="8"/>
      <c r="FZB30" s="8"/>
      <c r="FZC30" s="8"/>
      <c r="FZD30" s="8"/>
      <c r="FZE30" s="8"/>
      <c r="FZF30" s="8"/>
      <c r="FZG30" s="8"/>
      <c r="FZH30" s="8"/>
      <c r="FZI30" s="8"/>
      <c r="FZJ30" s="8"/>
      <c r="FZK30" s="8"/>
      <c r="FZL30" s="8"/>
      <c r="FZM30" s="8"/>
      <c r="FZN30" s="8"/>
      <c r="FZO30" s="8"/>
      <c r="FZP30" s="8"/>
      <c r="FZQ30" s="8"/>
      <c r="FZR30" s="8"/>
      <c r="FZS30" s="8"/>
      <c r="FZT30" s="8"/>
      <c r="FZU30" s="8"/>
      <c r="FZV30" s="8"/>
      <c r="FZW30" s="8"/>
      <c r="FZX30" s="8"/>
      <c r="FZY30" s="8"/>
      <c r="FZZ30" s="8"/>
      <c r="GAA30" s="8"/>
      <c r="GAB30" s="8"/>
      <c r="GAC30" s="8"/>
      <c r="GAD30" s="8"/>
      <c r="GAE30" s="8"/>
      <c r="GAF30" s="8"/>
      <c r="GAG30" s="8"/>
      <c r="GAH30" s="8"/>
      <c r="GAI30" s="8"/>
      <c r="GAJ30" s="8"/>
      <c r="GAK30" s="8"/>
      <c r="GAL30" s="8"/>
      <c r="GAM30" s="8"/>
      <c r="GAN30" s="8"/>
      <c r="GAO30" s="8"/>
      <c r="GAP30" s="8"/>
      <c r="GAQ30" s="8"/>
      <c r="GAR30" s="8"/>
      <c r="GAS30" s="8"/>
      <c r="GAT30" s="8"/>
      <c r="GAU30" s="8"/>
      <c r="GAV30" s="8"/>
      <c r="GAW30" s="8"/>
      <c r="GAX30" s="8"/>
      <c r="GAY30" s="8"/>
      <c r="GAZ30" s="8"/>
      <c r="GBA30" s="8"/>
      <c r="GBB30" s="8"/>
      <c r="GBC30" s="8"/>
      <c r="GBD30" s="8"/>
      <c r="GBE30" s="8"/>
      <c r="GBF30" s="8"/>
      <c r="GBG30" s="8"/>
      <c r="GBH30" s="8"/>
      <c r="GBI30" s="8"/>
      <c r="GBJ30" s="8"/>
      <c r="GBK30" s="8"/>
      <c r="GBL30" s="8"/>
      <c r="GBM30" s="8"/>
      <c r="GBN30" s="8"/>
      <c r="GBO30" s="8"/>
      <c r="GBP30" s="8"/>
      <c r="GBQ30" s="8"/>
      <c r="GBR30" s="8"/>
      <c r="GBS30" s="8"/>
      <c r="GBT30" s="8"/>
      <c r="GBU30" s="8"/>
      <c r="GBV30" s="8"/>
      <c r="GBW30" s="8"/>
      <c r="GBX30" s="8"/>
      <c r="GBY30" s="8"/>
      <c r="GBZ30" s="8"/>
      <c r="GCA30" s="8"/>
      <c r="GCB30" s="8"/>
      <c r="GCC30" s="8"/>
      <c r="GCD30" s="8"/>
      <c r="GCE30" s="8"/>
      <c r="GCF30" s="8"/>
      <c r="GCG30" s="8"/>
      <c r="GCH30" s="8"/>
      <c r="GCI30" s="8"/>
      <c r="GCJ30" s="8"/>
      <c r="GCK30" s="8"/>
      <c r="GCL30" s="8"/>
      <c r="GCM30" s="8"/>
      <c r="GCN30" s="8"/>
      <c r="GCO30" s="8"/>
      <c r="GCP30" s="8"/>
      <c r="GCQ30" s="8"/>
      <c r="GCR30" s="8"/>
      <c r="GCS30" s="8"/>
      <c r="GCT30" s="8"/>
      <c r="GCU30" s="8"/>
      <c r="GCV30" s="8"/>
      <c r="GCW30" s="8"/>
      <c r="GCX30" s="8"/>
      <c r="GCY30" s="8"/>
      <c r="GCZ30" s="8"/>
      <c r="GDA30" s="8"/>
      <c r="GDB30" s="8"/>
      <c r="GDC30" s="8"/>
      <c r="GDD30" s="8"/>
      <c r="GDE30" s="8"/>
      <c r="GDF30" s="8"/>
      <c r="GDG30" s="8"/>
      <c r="GDH30" s="8"/>
      <c r="GDI30" s="8"/>
      <c r="GDJ30" s="8"/>
      <c r="GDK30" s="8"/>
      <c r="GDL30" s="8"/>
      <c r="GDM30" s="8"/>
      <c r="GDN30" s="8"/>
      <c r="GDO30" s="8"/>
      <c r="GDP30" s="8"/>
      <c r="GDQ30" s="8"/>
      <c r="GDR30" s="8"/>
      <c r="GDS30" s="8"/>
      <c r="GDT30" s="8"/>
      <c r="GDU30" s="8"/>
      <c r="GDV30" s="8"/>
      <c r="GDW30" s="8"/>
      <c r="GDX30" s="8"/>
      <c r="GDY30" s="8"/>
      <c r="GDZ30" s="8"/>
      <c r="GEA30" s="8"/>
      <c r="GEB30" s="8"/>
      <c r="GEC30" s="8"/>
      <c r="GED30" s="8"/>
      <c r="GEE30" s="8"/>
      <c r="GEF30" s="8"/>
      <c r="GEG30" s="8"/>
      <c r="GEH30" s="8"/>
      <c r="GEI30" s="8"/>
      <c r="GEJ30" s="8"/>
      <c r="GEK30" s="8"/>
      <c r="GEL30" s="8"/>
      <c r="GEM30" s="8"/>
      <c r="GEN30" s="8"/>
      <c r="GEO30" s="8"/>
      <c r="GEP30" s="8"/>
      <c r="GEQ30" s="8"/>
      <c r="GER30" s="8"/>
      <c r="GES30" s="8"/>
      <c r="GET30" s="8"/>
      <c r="GEU30" s="8"/>
      <c r="GEV30" s="8"/>
      <c r="GEW30" s="8"/>
      <c r="GEX30" s="8"/>
      <c r="GEY30" s="8"/>
      <c r="GEZ30" s="8"/>
      <c r="GFA30" s="8"/>
      <c r="GFB30" s="8"/>
      <c r="GFC30" s="8"/>
      <c r="GFD30" s="8"/>
      <c r="GFE30" s="8"/>
      <c r="GFF30" s="8"/>
      <c r="GFG30" s="8"/>
      <c r="GFH30" s="8"/>
      <c r="GFI30" s="8"/>
      <c r="GFJ30" s="8"/>
      <c r="GFK30" s="8"/>
      <c r="GFL30" s="8"/>
      <c r="GFM30" s="8"/>
      <c r="GFN30" s="8"/>
      <c r="GFO30" s="8"/>
      <c r="GFP30" s="8"/>
      <c r="GFQ30" s="8"/>
      <c r="GFR30" s="8"/>
      <c r="GFS30" s="8"/>
      <c r="GFT30" s="8"/>
      <c r="GFU30" s="8"/>
      <c r="GFV30" s="8"/>
      <c r="GFW30" s="8"/>
      <c r="GFX30" s="8"/>
      <c r="GFY30" s="8"/>
      <c r="GFZ30" s="8"/>
      <c r="GGA30" s="8"/>
      <c r="GGB30" s="8"/>
      <c r="GGC30" s="8"/>
      <c r="GGD30" s="8"/>
      <c r="GGE30" s="8"/>
      <c r="GGF30" s="8"/>
      <c r="GGG30" s="8"/>
      <c r="GGH30" s="8"/>
      <c r="GGI30" s="8"/>
      <c r="GGJ30" s="8"/>
      <c r="GGK30" s="8"/>
      <c r="GGL30" s="8"/>
      <c r="GGM30" s="8"/>
      <c r="GGN30" s="8"/>
      <c r="GGO30" s="8"/>
      <c r="GGP30" s="8"/>
      <c r="GGQ30" s="8"/>
      <c r="GGR30" s="8"/>
      <c r="GGS30" s="8"/>
      <c r="GGT30" s="8"/>
      <c r="GGU30" s="8"/>
      <c r="GGV30" s="8"/>
      <c r="GGW30" s="8"/>
      <c r="GGX30" s="8"/>
      <c r="GGY30" s="8"/>
      <c r="GGZ30" s="8"/>
      <c r="GHA30" s="8"/>
      <c r="GHB30" s="8"/>
      <c r="GHC30" s="8"/>
      <c r="GHD30" s="8"/>
      <c r="GHE30" s="8"/>
      <c r="GHF30" s="8"/>
      <c r="GHG30" s="8"/>
      <c r="GHH30" s="8"/>
      <c r="GHI30" s="8"/>
      <c r="GHJ30" s="8"/>
      <c r="GHK30" s="8"/>
      <c r="GHL30" s="8"/>
      <c r="GHM30" s="8"/>
      <c r="GHN30" s="8"/>
      <c r="GHO30" s="8"/>
      <c r="GHP30" s="8"/>
      <c r="GHQ30" s="8"/>
      <c r="GHR30" s="8"/>
      <c r="GHS30" s="8"/>
      <c r="GHT30" s="8"/>
      <c r="GHU30" s="8"/>
      <c r="GHV30" s="8"/>
      <c r="GHW30" s="8"/>
      <c r="GHX30" s="8"/>
      <c r="GHY30" s="8"/>
      <c r="GHZ30" s="8"/>
      <c r="GIA30" s="8"/>
      <c r="GIB30" s="8"/>
      <c r="GIC30" s="8"/>
      <c r="GID30" s="8"/>
      <c r="GIE30" s="8"/>
      <c r="GIF30" s="8"/>
      <c r="GIG30" s="8"/>
      <c r="GIH30" s="8"/>
      <c r="GII30" s="8"/>
      <c r="GIJ30" s="8"/>
      <c r="GIK30" s="8"/>
      <c r="GIL30" s="8"/>
      <c r="GIM30" s="8"/>
      <c r="GIN30" s="8"/>
      <c r="GIO30" s="8"/>
      <c r="GIP30" s="8"/>
      <c r="GIQ30" s="8"/>
      <c r="GIR30" s="8"/>
      <c r="GIS30" s="8"/>
      <c r="GIT30" s="8"/>
      <c r="GIU30" s="8"/>
      <c r="GIV30" s="8"/>
      <c r="GIW30" s="8"/>
      <c r="GIX30" s="8"/>
      <c r="GIY30" s="8"/>
      <c r="GIZ30" s="8"/>
      <c r="GJA30" s="8"/>
      <c r="GJB30" s="8"/>
      <c r="GJC30" s="8"/>
      <c r="GJD30" s="8"/>
      <c r="GJE30" s="8"/>
      <c r="GJF30" s="8"/>
      <c r="GJG30" s="8"/>
      <c r="GJH30" s="8"/>
      <c r="GJI30" s="8"/>
      <c r="GJJ30" s="8"/>
      <c r="GJK30" s="8"/>
      <c r="GJL30" s="8"/>
      <c r="GJM30" s="8"/>
      <c r="GJN30" s="8"/>
      <c r="GJO30" s="8"/>
      <c r="GJP30" s="8"/>
      <c r="GJQ30" s="8"/>
      <c r="GJR30" s="8"/>
      <c r="GJS30" s="8"/>
      <c r="GJT30" s="8"/>
      <c r="GJU30" s="8"/>
      <c r="GJV30" s="8"/>
      <c r="GJW30" s="8"/>
      <c r="GJX30" s="8"/>
      <c r="GJY30" s="8"/>
      <c r="GJZ30" s="8"/>
      <c r="GKA30" s="8"/>
      <c r="GKB30" s="8"/>
      <c r="GKC30" s="8"/>
      <c r="GKD30" s="8"/>
      <c r="GKE30" s="8"/>
      <c r="GKF30" s="8"/>
      <c r="GKG30" s="8"/>
      <c r="GKH30" s="8"/>
      <c r="GKI30" s="8"/>
      <c r="GKJ30" s="8"/>
      <c r="GKK30" s="8"/>
      <c r="GKL30" s="8"/>
      <c r="GKM30" s="8"/>
      <c r="GKN30" s="8"/>
      <c r="GKO30" s="8"/>
      <c r="GKP30" s="8"/>
      <c r="GKQ30" s="8"/>
      <c r="GKR30" s="8"/>
      <c r="GKS30" s="8"/>
      <c r="GKT30" s="8"/>
      <c r="GKU30" s="8"/>
      <c r="GKV30" s="8"/>
      <c r="GKW30" s="8"/>
      <c r="GKX30" s="8"/>
      <c r="GKY30" s="8"/>
      <c r="GKZ30" s="8"/>
      <c r="GLA30" s="8"/>
      <c r="GLB30" s="8"/>
      <c r="GLC30" s="8"/>
      <c r="GLD30" s="8"/>
      <c r="GLE30" s="8"/>
      <c r="GLF30" s="8"/>
      <c r="GLG30" s="8"/>
      <c r="GLH30" s="8"/>
      <c r="GLI30" s="8"/>
      <c r="GLJ30" s="8"/>
      <c r="GLK30" s="8"/>
      <c r="GLL30" s="8"/>
      <c r="GLM30" s="8"/>
      <c r="GLN30" s="8"/>
      <c r="GLO30" s="8"/>
      <c r="GLP30" s="8"/>
      <c r="GLQ30" s="8"/>
      <c r="GLR30" s="8"/>
      <c r="GLS30" s="8"/>
      <c r="GLT30" s="8"/>
      <c r="GLU30" s="8"/>
      <c r="GLV30" s="8"/>
      <c r="GLW30" s="8"/>
      <c r="GLX30" s="8"/>
      <c r="GLY30" s="8"/>
      <c r="GLZ30" s="8"/>
      <c r="GMA30" s="8"/>
      <c r="GMB30" s="8"/>
      <c r="GMC30" s="8"/>
      <c r="GMD30" s="8"/>
      <c r="GME30" s="8"/>
      <c r="GMF30" s="8"/>
      <c r="GMG30" s="8"/>
      <c r="GMH30" s="8"/>
      <c r="GMI30" s="8"/>
      <c r="GMJ30" s="8"/>
      <c r="GMK30" s="8"/>
      <c r="GML30" s="8"/>
      <c r="GMM30" s="8"/>
      <c r="GMN30" s="8"/>
      <c r="GMO30" s="8"/>
      <c r="GMP30" s="8"/>
      <c r="GMQ30" s="8"/>
      <c r="GMR30" s="8"/>
      <c r="GMS30" s="8"/>
      <c r="GMT30" s="8"/>
      <c r="GMU30" s="8"/>
      <c r="GMV30" s="8"/>
      <c r="GMW30" s="8"/>
      <c r="GMX30" s="8"/>
      <c r="GMY30" s="8"/>
      <c r="GMZ30" s="8"/>
      <c r="GNA30" s="8"/>
      <c r="GNB30" s="8"/>
      <c r="GNC30" s="8"/>
      <c r="GND30" s="8"/>
      <c r="GNE30" s="8"/>
      <c r="GNF30" s="8"/>
      <c r="GNG30" s="8"/>
      <c r="GNH30" s="8"/>
      <c r="GNI30" s="8"/>
      <c r="GNJ30" s="8"/>
      <c r="GNK30" s="8"/>
      <c r="GNL30" s="8"/>
      <c r="GNM30" s="8"/>
      <c r="GNN30" s="8"/>
      <c r="GNO30" s="8"/>
      <c r="GNP30" s="8"/>
      <c r="GNQ30" s="8"/>
      <c r="GNR30" s="8"/>
      <c r="GNS30" s="8"/>
      <c r="GNT30" s="8"/>
      <c r="GNU30" s="8"/>
      <c r="GNV30" s="8"/>
      <c r="GNW30" s="8"/>
      <c r="GNX30" s="8"/>
      <c r="GNY30" s="8"/>
      <c r="GNZ30" s="8"/>
      <c r="GOA30" s="8"/>
      <c r="GOB30" s="8"/>
      <c r="GOC30" s="8"/>
      <c r="GOD30" s="8"/>
      <c r="GOE30" s="8"/>
      <c r="GOF30" s="8"/>
      <c r="GOG30" s="8"/>
      <c r="GOH30" s="8"/>
      <c r="GOI30" s="8"/>
      <c r="GOJ30" s="8"/>
      <c r="GOK30" s="8"/>
      <c r="GOL30" s="8"/>
      <c r="GOM30" s="8"/>
      <c r="GON30" s="8"/>
      <c r="GOO30" s="8"/>
      <c r="GOP30" s="8"/>
      <c r="GOQ30" s="8"/>
      <c r="GOR30" s="8"/>
      <c r="GOS30" s="8"/>
      <c r="GOT30" s="8"/>
      <c r="GOU30" s="8"/>
      <c r="GOV30" s="8"/>
      <c r="GOW30" s="8"/>
      <c r="GOX30" s="8"/>
      <c r="GOY30" s="8"/>
      <c r="GOZ30" s="8"/>
      <c r="GPA30" s="8"/>
      <c r="GPB30" s="8"/>
      <c r="GPC30" s="8"/>
      <c r="GPD30" s="8"/>
      <c r="GPE30" s="8"/>
      <c r="GPF30" s="8"/>
      <c r="GPG30" s="8"/>
      <c r="GPH30" s="8"/>
      <c r="GPI30" s="8"/>
      <c r="GPJ30" s="8"/>
      <c r="GPK30" s="8"/>
      <c r="GPL30" s="8"/>
      <c r="GPM30" s="8"/>
      <c r="GPN30" s="8"/>
      <c r="GPO30" s="8"/>
      <c r="GPP30" s="8"/>
      <c r="GPQ30" s="8"/>
      <c r="GPR30" s="8"/>
      <c r="GPS30" s="8"/>
      <c r="GPT30" s="8"/>
      <c r="GPU30" s="8"/>
      <c r="GPV30" s="8"/>
      <c r="GPW30" s="8"/>
      <c r="GPX30" s="8"/>
      <c r="GPY30" s="8"/>
      <c r="GPZ30" s="8"/>
      <c r="GQA30" s="8"/>
      <c r="GQB30" s="8"/>
      <c r="GQC30" s="8"/>
      <c r="GQD30" s="8"/>
      <c r="GQE30" s="8"/>
      <c r="GQF30" s="8"/>
      <c r="GQG30" s="8"/>
      <c r="GQH30" s="8"/>
      <c r="GQI30" s="8"/>
      <c r="GQJ30" s="8"/>
      <c r="GQK30" s="8"/>
      <c r="GQL30" s="8"/>
      <c r="GQM30" s="8"/>
      <c r="GQN30" s="8"/>
      <c r="GQO30" s="8"/>
      <c r="GQP30" s="8"/>
      <c r="GQQ30" s="8"/>
      <c r="GQR30" s="8"/>
      <c r="GQS30" s="8"/>
      <c r="GQT30" s="8"/>
      <c r="GQU30" s="8"/>
      <c r="GQV30" s="8"/>
      <c r="GQW30" s="8"/>
      <c r="GQX30" s="8"/>
      <c r="GQY30" s="8"/>
      <c r="GQZ30" s="8"/>
      <c r="GRA30" s="8"/>
      <c r="GRB30" s="8"/>
      <c r="GRC30" s="8"/>
      <c r="GRD30" s="8"/>
      <c r="GRE30" s="8"/>
      <c r="GRF30" s="8"/>
      <c r="GRG30" s="8"/>
      <c r="GRH30" s="8"/>
      <c r="GRI30" s="8"/>
      <c r="GRJ30" s="8"/>
      <c r="GRK30" s="8"/>
      <c r="GRL30" s="8"/>
      <c r="GRM30" s="8"/>
      <c r="GRN30" s="8"/>
      <c r="GRO30" s="8"/>
      <c r="GRP30" s="8"/>
      <c r="GRQ30" s="8"/>
      <c r="GRR30" s="8"/>
      <c r="GRS30" s="8"/>
      <c r="GRT30" s="8"/>
      <c r="GRU30" s="8"/>
      <c r="GRV30" s="8"/>
      <c r="GRW30" s="8"/>
      <c r="GRX30" s="8"/>
      <c r="GRY30" s="8"/>
      <c r="GRZ30" s="8"/>
      <c r="GSA30" s="8"/>
      <c r="GSB30" s="8"/>
      <c r="GSC30" s="8"/>
      <c r="GSD30" s="8"/>
      <c r="GSE30" s="8"/>
      <c r="GSF30" s="8"/>
      <c r="GSG30" s="8"/>
      <c r="GSH30" s="8"/>
      <c r="GSI30" s="8"/>
      <c r="GSJ30" s="8"/>
      <c r="GSK30" s="8"/>
      <c r="GSL30" s="8"/>
      <c r="GSM30" s="8"/>
      <c r="GSN30" s="8"/>
      <c r="GSO30" s="8"/>
      <c r="GSP30" s="8"/>
      <c r="GSQ30" s="8"/>
      <c r="GSR30" s="8"/>
      <c r="GSS30" s="8"/>
      <c r="GST30" s="8"/>
      <c r="GSU30" s="8"/>
      <c r="GSV30" s="8"/>
      <c r="GSW30" s="8"/>
      <c r="GSX30" s="8"/>
      <c r="GSY30" s="8"/>
      <c r="GSZ30" s="8"/>
      <c r="GTA30" s="8"/>
      <c r="GTB30" s="8"/>
      <c r="GTC30" s="8"/>
      <c r="GTD30" s="8"/>
      <c r="GTE30" s="8"/>
      <c r="GTF30" s="8"/>
      <c r="GTG30" s="8"/>
      <c r="GTH30" s="8"/>
      <c r="GTI30" s="8"/>
      <c r="GTJ30" s="8"/>
      <c r="GTK30" s="8"/>
      <c r="GTL30" s="8"/>
      <c r="GTM30" s="8"/>
      <c r="GTN30" s="8"/>
      <c r="GTO30" s="8"/>
      <c r="GTP30" s="8"/>
      <c r="GTQ30" s="8"/>
      <c r="GTR30" s="8"/>
      <c r="GTS30" s="8"/>
      <c r="GTT30" s="8"/>
      <c r="GTU30" s="8"/>
      <c r="GTV30" s="8"/>
      <c r="GTW30" s="8"/>
      <c r="GTX30" s="8"/>
      <c r="GTY30" s="8"/>
      <c r="GTZ30" s="8"/>
      <c r="GUA30" s="8"/>
      <c r="GUB30" s="8"/>
      <c r="GUC30" s="8"/>
      <c r="GUD30" s="8"/>
      <c r="GUE30" s="8"/>
      <c r="GUF30" s="8"/>
      <c r="GUG30" s="8"/>
      <c r="GUH30" s="8"/>
      <c r="GUI30" s="8"/>
      <c r="GUJ30" s="8"/>
      <c r="GUK30" s="8"/>
      <c r="GUL30" s="8"/>
      <c r="GUM30" s="8"/>
      <c r="GUN30" s="8"/>
      <c r="GUO30" s="8"/>
      <c r="GUP30" s="8"/>
      <c r="GUQ30" s="8"/>
      <c r="GUR30" s="8"/>
      <c r="GUS30" s="8"/>
      <c r="GUT30" s="8"/>
      <c r="GUU30" s="8"/>
      <c r="GUV30" s="8"/>
      <c r="GUW30" s="8"/>
      <c r="GUX30" s="8"/>
      <c r="GUY30" s="8"/>
      <c r="GUZ30" s="8"/>
      <c r="GVA30" s="8"/>
      <c r="GVB30" s="8"/>
      <c r="GVC30" s="8"/>
      <c r="GVD30" s="8"/>
      <c r="GVE30" s="8"/>
      <c r="GVF30" s="8"/>
      <c r="GVG30" s="8"/>
      <c r="GVH30" s="8"/>
      <c r="GVI30" s="8"/>
      <c r="GVJ30" s="8"/>
      <c r="GVK30" s="8"/>
      <c r="GVL30" s="8"/>
      <c r="GVM30" s="8"/>
      <c r="GVN30" s="8"/>
      <c r="GVO30" s="8"/>
      <c r="GVP30" s="8"/>
      <c r="GVQ30" s="8"/>
      <c r="GVR30" s="8"/>
      <c r="GVS30" s="8"/>
      <c r="GVT30" s="8"/>
      <c r="GVU30" s="8"/>
      <c r="GVV30" s="8"/>
      <c r="GVW30" s="8"/>
      <c r="GVX30" s="8"/>
      <c r="GVY30" s="8"/>
      <c r="GVZ30" s="8"/>
      <c r="GWA30" s="8"/>
      <c r="GWB30" s="8"/>
      <c r="GWC30" s="8"/>
      <c r="GWD30" s="8"/>
      <c r="GWE30" s="8"/>
      <c r="GWF30" s="8"/>
      <c r="GWG30" s="8"/>
      <c r="GWH30" s="8"/>
      <c r="GWI30" s="8"/>
      <c r="GWJ30" s="8"/>
      <c r="GWK30" s="8"/>
      <c r="GWL30" s="8"/>
      <c r="GWM30" s="8"/>
      <c r="GWN30" s="8"/>
      <c r="GWO30" s="8"/>
      <c r="GWP30" s="8"/>
      <c r="GWQ30" s="8"/>
      <c r="GWR30" s="8"/>
      <c r="GWS30" s="8"/>
      <c r="GWT30" s="8"/>
      <c r="GWU30" s="8"/>
      <c r="GWV30" s="8"/>
      <c r="GWW30" s="8"/>
      <c r="GWX30" s="8"/>
      <c r="GWY30" s="8"/>
      <c r="GWZ30" s="8"/>
      <c r="GXA30" s="8"/>
      <c r="GXB30" s="8"/>
      <c r="GXC30" s="8"/>
      <c r="GXD30" s="8"/>
      <c r="GXE30" s="8"/>
      <c r="GXF30" s="8"/>
      <c r="GXG30" s="8"/>
      <c r="GXH30" s="8"/>
      <c r="GXI30" s="8"/>
      <c r="GXJ30" s="8"/>
      <c r="GXK30" s="8"/>
      <c r="GXL30" s="8"/>
      <c r="GXM30" s="8"/>
      <c r="GXN30" s="8"/>
      <c r="GXO30" s="8"/>
      <c r="GXP30" s="8"/>
      <c r="GXQ30" s="8"/>
      <c r="GXR30" s="8"/>
      <c r="GXS30" s="8"/>
      <c r="GXT30" s="8"/>
      <c r="GXU30" s="8"/>
      <c r="GXV30" s="8"/>
      <c r="GXW30" s="8"/>
      <c r="GXX30" s="8"/>
      <c r="GXY30" s="8"/>
      <c r="GXZ30" s="8"/>
      <c r="GYA30" s="8"/>
      <c r="GYB30" s="8"/>
      <c r="GYC30" s="8"/>
      <c r="GYD30" s="8"/>
      <c r="GYE30" s="8"/>
      <c r="GYF30" s="8"/>
      <c r="GYG30" s="8"/>
      <c r="GYH30" s="8"/>
      <c r="GYI30" s="8"/>
      <c r="GYJ30" s="8"/>
      <c r="GYK30" s="8"/>
      <c r="GYL30" s="8"/>
      <c r="GYM30" s="8"/>
      <c r="GYN30" s="8"/>
      <c r="GYO30" s="8"/>
      <c r="GYP30" s="8"/>
      <c r="GYQ30" s="8"/>
      <c r="GYR30" s="8"/>
      <c r="GYS30" s="8"/>
      <c r="GYT30" s="8"/>
      <c r="GYU30" s="8"/>
      <c r="GYV30" s="8"/>
      <c r="GYW30" s="8"/>
      <c r="GYX30" s="8"/>
      <c r="GYY30" s="8"/>
      <c r="GYZ30" s="8"/>
      <c r="GZA30" s="8"/>
      <c r="GZB30" s="8"/>
      <c r="GZC30" s="8"/>
      <c r="GZD30" s="8"/>
      <c r="GZE30" s="8"/>
      <c r="GZF30" s="8"/>
      <c r="GZG30" s="8"/>
      <c r="GZH30" s="8"/>
      <c r="GZI30" s="8"/>
      <c r="GZJ30" s="8"/>
      <c r="GZK30" s="8"/>
      <c r="GZL30" s="8"/>
      <c r="GZM30" s="8"/>
      <c r="GZN30" s="8"/>
      <c r="GZO30" s="8"/>
      <c r="GZP30" s="8"/>
      <c r="GZQ30" s="8"/>
      <c r="GZR30" s="8"/>
      <c r="GZS30" s="8"/>
      <c r="GZT30" s="8"/>
      <c r="GZU30" s="8"/>
      <c r="GZV30" s="8"/>
      <c r="GZW30" s="8"/>
      <c r="GZX30" s="8"/>
      <c r="GZY30" s="8"/>
      <c r="GZZ30" s="8"/>
      <c r="HAA30" s="8"/>
      <c r="HAB30" s="8"/>
      <c r="HAC30" s="8"/>
      <c r="HAD30" s="8"/>
      <c r="HAE30" s="8"/>
      <c r="HAF30" s="8"/>
      <c r="HAG30" s="8"/>
      <c r="HAH30" s="8"/>
      <c r="HAI30" s="8"/>
      <c r="HAJ30" s="8"/>
      <c r="HAK30" s="8"/>
      <c r="HAL30" s="8"/>
      <c r="HAM30" s="8"/>
      <c r="HAN30" s="8"/>
      <c r="HAO30" s="8"/>
      <c r="HAP30" s="8"/>
      <c r="HAQ30" s="8"/>
      <c r="HAR30" s="8"/>
      <c r="HAS30" s="8"/>
      <c r="HAT30" s="8"/>
      <c r="HAU30" s="8"/>
      <c r="HAV30" s="8"/>
      <c r="HAW30" s="8"/>
      <c r="HAX30" s="8"/>
      <c r="HAY30" s="8"/>
      <c r="HAZ30" s="8"/>
      <c r="HBA30" s="8"/>
      <c r="HBB30" s="8"/>
      <c r="HBC30" s="8"/>
      <c r="HBD30" s="8"/>
      <c r="HBE30" s="8"/>
      <c r="HBF30" s="8"/>
      <c r="HBG30" s="8"/>
      <c r="HBH30" s="8"/>
      <c r="HBI30" s="8"/>
      <c r="HBJ30" s="8"/>
      <c r="HBK30" s="8"/>
      <c r="HBL30" s="8"/>
      <c r="HBM30" s="8"/>
      <c r="HBN30" s="8"/>
      <c r="HBO30" s="8"/>
      <c r="HBP30" s="8"/>
      <c r="HBQ30" s="8"/>
      <c r="HBR30" s="8"/>
      <c r="HBS30" s="8"/>
      <c r="HBT30" s="8"/>
      <c r="HBU30" s="8"/>
      <c r="HBV30" s="8"/>
      <c r="HBW30" s="8"/>
      <c r="HBX30" s="8"/>
      <c r="HBY30" s="8"/>
      <c r="HBZ30" s="8"/>
      <c r="HCA30" s="8"/>
      <c r="HCB30" s="8"/>
      <c r="HCC30" s="8"/>
      <c r="HCD30" s="8"/>
      <c r="HCE30" s="8"/>
      <c r="HCF30" s="8"/>
      <c r="HCG30" s="8"/>
      <c r="HCH30" s="8"/>
      <c r="HCI30" s="8"/>
      <c r="HCJ30" s="8"/>
      <c r="HCK30" s="8"/>
      <c r="HCL30" s="8"/>
      <c r="HCM30" s="8"/>
      <c r="HCN30" s="8"/>
      <c r="HCO30" s="8"/>
      <c r="HCP30" s="8"/>
      <c r="HCQ30" s="8"/>
      <c r="HCR30" s="8"/>
      <c r="HCS30" s="8"/>
      <c r="HCT30" s="8"/>
      <c r="HCU30" s="8"/>
      <c r="HCV30" s="8"/>
      <c r="HCW30" s="8"/>
      <c r="HCX30" s="8"/>
      <c r="HCY30" s="8"/>
      <c r="HCZ30" s="8"/>
      <c r="HDA30" s="8"/>
      <c r="HDB30" s="8"/>
      <c r="HDC30" s="8"/>
      <c r="HDD30" s="8"/>
      <c r="HDE30" s="8"/>
      <c r="HDF30" s="8"/>
      <c r="HDG30" s="8"/>
      <c r="HDH30" s="8"/>
      <c r="HDI30" s="8"/>
      <c r="HDJ30" s="8"/>
      <c r="HDK30" s="8"/>
      <c r="HDL30" s="8"/>
      <c r="HDM30" s="8"/>
      <c r="HDN30" s="8"/>
      <c r="HDO30" s="8"/>
      <c r="HDP30" s="8"/>
      <c r="HDQ30" s="8"/>
      <c r="HDR30" s="8"/>
      <c r="HDS30" s="8"/>
      <c r="HDT30" s="8"/>
      <c r="HDU30" s="8"/>
      <c r="HDV30" s="8"/>
      <c r="HDW30" s="8"/>
      <c r="HDX30" s="8"/>
      <c r="HDY30" s="8"/>
      <c r="HDZ30" s="8"/>
      <c r="HEA30" s="8"/>
      <c r="HEB30" s="8"/>
      <c r="HEC30" s="8"/>
      <c r="HED30" s="8"/>
      <c r="HEE30" s="8"/>
      <c r="HEF30" s="8"/>
      <c r="HEG30" s="8"/>
      <c r="HEH30" s="8"/>
      <c r="HEI30" s="8"/>
      <c r="HEJ30" s="8"/>
      <c r="HEK30" s="8"/>
      <c r="HEL30" s="8"/>
      <c r="HEM30" s="8"/>
      <c r="HEN30" s="8"/>
      <c r="HEO30" s="8"/>
      <c r="HEP30" s="8"/>
      <c r="HEQ30" s="8"/>
      <c r="HER30" s="8"/>
      <c r="HES30" s="8"/>
      <c r="HET30" s="8"/>
      <c r="HEU30" s="8"/>
      <c r="HEV30" s="8"/>
      <c r="HEW30" s="8"/>
      <c r="HEX30" s="8"/>
      <c r="HEY30" s="8"/>
      <c r="HEZ30" s="8"/>
      <c r="HFA30" s="8"/>
      <c r="HFB30" s="8"/>
      <c r="HFC30" s="8"/>
      <c r="HFD30" s="8"/>
      <c r="HFE30" s="8"/>
      <c r="HFF30" s="8"/>
      <c r="HFG30" s="8"/>
      <c r="HFH30" s="8"/>
      <c r="HFI30" s="8"/>
      <c r="HFJ30" s="8"/>
      <c r="HFK30" s="8"/>
      <c r="HFL30" s="8"/>
      <c r="HFM30" s="8"/>
      <c r="HFN30" s="8"/>
      <c r="HFO30" s="8"/>
      <c r="HFP30" s="8"/>
      <c r="HFQ30" s="8"/>
      <c r="HFR30" s="8"/>
      <c r="HFS30" s="8"/>
      <c r="HFT30" s="8"/>
      <c r="HFU30" s="8"/>
      <c r="HFV30" s="8"/>
      <c r="HFW30" s="8"/>
      <c r="HFX30" s="8"/>
      <c r="HFY30" s="8"/>
      <c r="HFZ30" s="8"/>
      <c r="HGA30" s="8"/>
      <c r="HGB30" s="8"/>
      <c r="HGC30" s="8"/>
      <c r="HGD30" s="8"/>
      <c r="HGE30" s="8"/>
      <c r="HGF30" s="8"/>
      <c r="HGG30" s="8"/>
      <c r="HGH30" s="8"/>
      <c r="HGI30" s="8"/>
      <c r="HGJ30" s="8"/>
      <c r="HGK30" s="8"/>
      <c r="HGL30" s="8"/>
      <c r="HGM30" s="8"/>
      <c r="HGN30" s="8"/>
      <c r="HGO30" s="8"/>
      <c r="HGP30" s="8"/>
      <c r="HGQ30" s="8"/>
      <c r="HGR30" s="8"/>
      <c r="HGS30" s="8"/>
      <c r="HGT30" s="8"/>
      <c r="HGU30" s="8"/>
      <c r="HGV30" s="8"/>
      <c r="HGW30" s="8"/>
      <c r="HGX30" s="8"/>
      <c r="HGY30" s="8"/>
      <c r="HGZ30" s="8"/>
      <c r="HHA30" s="8"/>
      <c r="HHB30" s="8"/>
      <c r="HHC30" s="8"/>
      <c r="HHD30" s="8"/>
      <c r="HHE30" s="8"/>
      <c r="HHF30" s="8"/>
      <c r="HHG30" s="8"/>
      <c r="HHH30" s="8"/>
      <c r="HHI30" s="8"/>
      <c r="HHJ30" s="8"/>
      <c r="HHK30" s="8"/>
      <c r="HHL30" s="8"/>
      <c r="HHM30" s="8"/>
      <c r="HHN30" s="8"/>
      <c r="HHO30" s="8"/>
      <c r="HHP30" s="8"/>
      <c r="HHQ30" s="8"/>
      <c r="HHR30" s="8"/>
      <c r="HHS30" s="8"/>
      <c r="HHT30" s="8"/>
      <c r="HHU30" s="8"/>
      <c r="HHV30" s="8"/>
      <c r="HHW30" s="8"/>
      <c r="HHX30" s="8"/>
      <c r="HHY30" s="8"/>
      <c r="HHZ30" s="8"/>
      <c r="HIA30" s="8"/>
      <c r="HIB30" s="8"/>
      <c r="HIC30" s="8"/>
      <c r="HID30" s="8"/>
      <c r="HIE30" s="8"/>
      <c r="HIF30" s="8"/>
      <c r="HIG30" s="8"/>
      <c r="HIH30" s="8"/>
      <c r="HII30" s="8"/>
      <c r="HIJ30" s="8"/>
      <c r="HIK30" s="8"/>
      <c r="HIL30" s="8"/>
      <c r="HIM30" s="8"/>
      <c r="HIN30" s="8"/>
      <c r="HIO30" s="8"/>
      <c r="HIP30" s="8"/>
      <c r="HIQ30" s="8"/>
      <c r="HIR30" s="8"/>
      <c r="HIS30" s="8"/>
      <c r="HIT30" s="8"/>
      <c r="HIU30" s="8"/>
      <c r="HIV30" s="8"/>
      <c r="HIW30" s="8"/>
      <c r="HIX30" s="8"/>
      <c r="HIY30" s="8"/>
      <c r="HIZ30" s="8"/>
      <c r="HJA30" s="8"/>
      <c r="HJB30" s="8"/>
      <c r="HJC30" s="8"/>
      <c r="HJD30" s="8"/>
      <c r="HJE30" s="8"/>
      <c r="HJF30" s="8"/>
      <c r="HJG30" s="8"/>
      <c r="HJH30" s="8"/>
      <c r="HJI30" s="8"/>
      <c r="HJJ30" s="8"/>
      <c r="HJK30" s="8"/>
      <c r="HJL30" s="8"/>
      <c r="HJM30" s="8"/>
      <c r="HJN30" s="8"/>
      <c r="HJO30" s="8"/>
      <c r="HJP30" s="8"/>
      <c r="HJQ30" s="8"/>
      <c r="HJR30" s="8"/>
      <c r="HJS30" s="8"/>
      <c r="HJT30" s="8"/>
      <c r="HJU30" s="8"/>
      <c r="HJV30" s="8"/>
      <c r="HJW30" s="8"/>
      <c r="HJX30" s="8"/>
      <c r="HJY30" s="8"/>
      <c r="HJZ30" s="8"/>
      <c r="HKA30" s="8"/>
      <c r="HKB30" s="8"/>
      <c r="HKC30" s="8"/>
      <c r="HKD30" s="8"/>
      <c r="HKE30" s="8"/>
      <c r="HKF30" s="8"/>
      <c r="HKG30" s="8"/>
      <c r="HKH30" s="8"/>
      <c r="HKI30" s="8"/>
      <c r="HKJ30" s="8"/>
      <c r="HKK30" s="8"/>
      <c r="HKL30" s="8"/>
      <c r="HKM30" s="8"/>
      <c r="HKN30" s="8"/>
      <c r="HKO30" s="8"/>
      <c r="HKP30" s="8"/>
      <c r="HKQ30" s="8"/>
      <c r="HKR30" s="8"/>
      <c r="HKS30" s="8"/>
      <c r="HKT30" s="8"/>
      <c r="HKU30" s="8"/>
      <c r="HKV30" s="8"/>
      <c r="HKW30" s="8"/>
      <c r="HKX30" s="8"/>
      <c r="HKY30" s="8"/>
      <c r="HKZ30" s="8"/>
      <c r="HLA30" s="8"/>
      <c r="HLB30" s="8"/>
      <c r="HLC30" s="8"/>
      <c r="HLD30" s="8"/>
      <c r="HLE30" s="8"/>
      <c r="HLF30" s="8"/>
      <c r="HLG30" s="8"/>
      <c r="HLH30" s="8"/>
      <c r="HLI30" s="8"/>
      <c r="HLJ30" s="8"/>
      <c r="HLK30" s="8"/>
      <c r="HLL30" s="8"/>
      <c r="HLM30" s="8"/>
      <c r="HLN30" s="8"/>
      <c r="HLO30" s="8"/>
      <c r="HLP30" s="8"/>
      <c r="HLQ30" s="8"/>
      <c r="HLR30" s="8"/>
      <c r="HLS30" s="8"/>
      <c r="HLT30" s="8"/>
      <c r="HLU30" s="8"/>
      <c r="HLV30" s="8"/>
      <c r="HLW30" s="8"/>
      <c r="HLX30" s="8"/>
      <c r="HLY30" s="8"/>
      <c r="HLZ30" s="8"/>
      <c r="HMA30" s="8"/>
      <c r="HMB30" s="8"/>
      <c r="HMC30" s="8"/>
      <c r="HMD30" s="8"/>
      <c r="HME30" s="8"/>
      <c r="HMF30" s="8"/>
      <c r="HMG30" s="8"/>
      <c r="HMH30" s="8"/>
      <c r="HMI30" s="8"/>
      <c r="HMJ30" s="8"/>
      <c r="HMK30" s="8"/>
      <c r="HML30" s="8"/>
      <c r="HMM30" s="8"/>
      <c r="HMN30" s="8"/>
      <c r="HMO30" s="8"/>
      <c r="HMP30" s="8"/>
      <c r="HMQ30" s="8"/>
      <c r="HMR30" s="8"/>
      <c r="HMS30" s="8"/>
      <c r="HMT30" s="8"/>
      <c r="HMU30" s="8"/>
      <c r="HMV30" s="8"/>
      <c r="HMW30" s="8"/>
      <c r="HMX30" s="8"/>
      <c r="HMY30" s="8"/>
      <c r="HMZ30" s="8"/>
      <c r="HNA30" s="8"/>
      <c r="HNB30" s="8"/>
      <c r="HNC30" s="8"/>
      <c r="HND30" s="8"/>
      <c r="HNE30" s="8"/>
      <c r="HNF30" s="8"/>
      <c r="HNG30" s="8"/>
      <c r="HNH30" s="8"/>
      <c r="HNI30" s="8"/>
      <c r="HNJ30" s="8"/>
      <c r="HNK30" s="8"/>
      <c r="HNL30" s="8"/>
      <c r="HNM30" s="8"/>
      <c r="HNN30" s="8"/>
      <c r="HNO30" s="8"/>
      <c r="HNP30" s="8"/>
      <c r="HNQ30" s="8"/>
      <c r="HNR30" s="8"/>
      <c r="HNS30" s="8"/>
      <c r="HNT30" s="8"/>
      <c r="HNU30" s="8"/>
      <c r="HNV30" s="8"/>
      <c r="HNW30" s="8"/>
      <c r="HNX30" s="8"/>
      <c r="HNY30" s="8"/>
      <c r="HNZ30" s="8"/>
      <c r="HOA30" s="8"/>
      <c r="HOB30" s="8"/>
      <c r="HOC30" s="8"/>
      <c r="HOD30" s="8"/>
      <c r="HOE30" s="8"/>
      <c r="HOF30" s="8"/>
      <c r="HOG30" s="8"/>
      <c r="HOH30" s="8"/>
      <c r="HOI30" s="8"/>
      <c r="HOJ30" s="8"/>
      <c r="HOK30" s="8"/>
      <c r="HOL30" s="8"/>
      <c r="HOM30" s="8"/>
      <c r="HON30" s="8"/>
      <c r="HOO30" s="8"/>
      <c r="HOP30" s="8"/>
      <c r="HOQ30" s="8"/>
      <c r="HOR30" s="8"/>
      <c r="HOS30" s="8"/>
      <c r="HOT30" s="8"/>
      <c r="HOU30" s="8"/>
      <c r="HOV30" s="8"/>
      <c r="HOW30" s="8"/>
      <c r="HOX30" s="8"/>
      <c r="HOY30" s="8"/>
      <c r="HOZ30" s="8"/>
      <c r="HPA30" s="8"/>
      <c r="HPB30" s="8"/>
      <c r="HPC30" s="8"/>
      <c r="HPD30" s="8"/>
      <c r="HPE30" s="8"/>
      <c r="HPF30" s="8"/>
      <c r="HPG30" s="8"/>
      <c r="HPH30" s="8"/>
      <c r="HPI30" s="8"/>
      <c r="HPJ30" s="8"/>
      <c r="HPK30" s="8"/>
      <c r="HPL30" s="8"/>
      <c r="HPM30" s="8"/>
      <c r="HPN30" s="8"/>
      <c r="HPO30" s="8"/>
      <c r="HPP30" s="8"/>
      <c r="HPQ30" s="8"/>
      <c r="HPR30" s="8"/>
      <c r="HPS30" s="8"/>
      <c r="HPT30" s="8"/>
      <c r="HPU30" s="8"/>
      <c r="HPV30" s="8"/>
      <c r="HPW30" s="8"/>
      <c r="HPX30" s="8"/>
      <c r="HPY30" s="8"/>
      <c r="HPZ30" s="8"/>
      <c r="HQA30" s="8"/>
      <c r="HQB30" s="8"/>
      <c r="HQC30" s="8"/>
      <c r="HQD30" s="8"/>
      <c r="HQE30" s="8"/>
      <c r="HQF30" s="8"/>
      <c r="HQG30" s="8"/>
      <c r="HQH30" s="8"/>
      <c r="HQI30" s="8"/>
      <c r="HQJ30" s="8"/>
      <c r="HQK30" s="8"/>
      <c r="HQL30" s="8"/>
      <c r="HQM30" s="8"/>
      <c r="HQN30" s="8"/>
      <c r="HQO30" s="8"/>
      <c r="HQP30" s="8"/>
      <c r="HQQ30" s="8"/>
      <c r="HQR30" s="8"/>
      <c r="HQS30" s="8"/>
      <c r="HQT30" s="8"/>
      <c r="HQU30" s="8"/>
      <c r="HQV30" s="8"/>
      <c r="HQW30" s="8"/>
      <c r="HQX30" s="8"/>
      <c r="HQY30" s="8"/>
      <c r="HQZ30" s="8"/>
      <c r="HRA30" s="8"/>
      <c r="HRB30" s="8"/>
      <c r="HRC30" s="8"/>
      <c r="HRD30" s="8"/>
      <c r="HRE30" s="8"/>
      <c r="HRF30" s="8"/>
      <c r="HRG30" s="8"/>
      <c r="HRH30" s="8"/>
      <c r="HRI30" s="8"/>
      <c r="HRJ30" s="8"/>
      <c r="HRK30" s="8"/>
      <c r="HRL30" s="8"/>
      <c r="HRM30" s="8"/>
      <c r="HRN30" s="8"/>
      <c r="HRO30" s="8"/>
      <c r="HRP30" s="8"/>
      <c r="HRQ30" s="8"/>
      <c r="HRR30" s="8"/>
      <c r="HRS30" s="8"/>
      <c r="HRT30" s="8"/>
      <c r="HRU30" s="8"/>
      <c r="HRV30" s="8"/>
      <c r="HRW30" s="8"/>
      <c r="HRX30" s="8"/>
      <c r="HRY30" s="8"/>
      <c r="HRZ30" s="8"/>
      <c r="HSA30" s="8"/>
      <c r="HSB30" s="8"/>
      <c r="HSC30" s="8"/>
      <c r="HSD30" s="8"/>
      <c r="HSE30" s="8"/>
      <c r="HSF30" s="8"/>
      <c r="HSG30" s="8"/>
      <c r="HSH30" s="8"/>
      <c r="HSI30" s="8"/>
      <c r="HSJ30" s="8"/>
      <c r="HSK30" s="8"/>
      <c r="HSL30" s="8"/>
      <c r="HSM30" s="8"/>
      <c r="HSN30" s="8"/>
      <c r="HSO30" s="8"/>
      <c r="HSP30" s="8"/>
      <c r="HSQ30" s="8"/>
      <c r="HSR30" s="8"/>
      <c r="HSS30" s="8"/>
      <c r="HST30" s="8"/>
      <c r="HSU30" s="8"/>
      <c r="HSV30" s="8"/>
      <c r="HSW30" s="8"/>
      <c r="HSX30" s="8"/>
      <c r="HSY30" s="8"/>
      <c r="HSZ30" s="8"/>
      <c r="HTA30" s="8"/>
      <c r="HTB30" s="8"/>
      <c r="HTC30" s="8"/>
      <c r="HTD30" s="8"/>
      <c r="HTE30" s="8"/>
      <c r="HTF30" s="8"/>
      <c r="HTG30" s="8"/>
      <c r="HTH30" s="8"/>
      <c r="HTI30" s="8"/>
      <c r="HTJ30" s="8"/>
      <c r="HTK30" s="8"/>
      <c r="HTL30" s="8"/>
      <c r="HTM30" s="8"/>
      <c r="HTN30" s="8"/>
      <c r="HTO30" s="8"/>
      <c r="HTP30" s="8"/>
      <c r="HTQ30" s="8"/>
      <c r="HTR30" s="8"/>
      <c r="HTS30" s="8"/>
      <c r="HTT30" s="8"/>
      <c r="HTU30" s="8"/>
      <c r="HTV30" s="8"/>
      <c r="HTW30" s="8"/>
      <c r="HTX30" s="8"/>
      <c r="HTY30" s="8"/>
      <c r="HTZ30" s="8"/>
      <c r="HUA30" s="8"/>
      <c r="HUB30" s="8"/>
      <c r="HUC30" s="8"/>
      <c r="HUD30" s="8"/>
      <c r="HUE30" s="8"/>
      <c r="HUF30" s="8"/>
      <c r="HUG30" s="8"/>
      <c r="HUH30" s="8"/>
      <c r="HUI30" s="8"/>
      <c r="HUJ30" s="8"/>
      <c r="HUK30" s="8"/>
      <c r="HUL30" s="8"/>
      <c r="HUM30" s="8"/>
      <c r="HUN30" s="8"/>
      <c r="HUO30" s="8"/>
      <c r="HUP30" s="8"/>
      <c r="HUQ30" s="8"/>
      <c r="HUR30" s="8"/>
      <c r="HUS30" s="8"/>
      <c r="HUT30" s="8"/>
      <c r="HUU30" s="8"/>
      <c r="HUV30" s="8"/>
      <c r="HUW30" s="8"/>
      <c r="HUX30" s="8"/>
      <c r="HUY30" s="8"/>
      <c r="HUZ30" s="8"/>
      <c r="HVA30" s="8"/>
      <c r="HVB30" s="8"/>
      <c r="HVC30" s="8"/>
      <c r="HVD30" s="8"/>
      <c r="HVE30" s="8"/>
      <c r="HVF30" s="8"/>
      <c r="HVG30" s="8"/>
      <c r="HVH30" s="8"/>
      <c r="HVI30" s="8"/>
      <c r="HVJ30" s="8"/>
      <c r="HVK30" s="8"/>
      <c r="HVL30" s="8"/>
      <c r="HVM30" s="8"/>
      <c r="HVN30" s="8"/>
      <c r="HVO30" s="8"/>
      <c r="HVP30" s="8"/>
      <c r="HVQ30" s="8"/>
      <c r="HVR30" s="8"/>
      <c r="HVS30" s="8"/>
      <c r="HVT30" s="8"/>
      <c r="HVU30" s="8"/>
      <c r="HVV30" s="8"/>
      <c r="HVW30" s="8"/>
      <c r="HVX30" s="8"/>
      <c r="HVY30" s="8"/>
      <c r="HVZ30" s="8"/>
      <c r="HWA30" s="8"/>
      <c r="HWB30" s="8"/>
      <c r="HWC30" s="8"/>
      <c r="HWD30" s="8"/>
      <c r="HWE30" s="8"/>
      <c r="HWF30" s="8"/>
      <c r="HWG30" s="8"/>
      <c r="HWH30" s="8"/>
      <c r="HWI30" s="8"/>
      <c r="HWJ30" s="8"/>
      <c r="HWK30" s="8"/>
      <c r="HWL30" s="8"/>
      <c r="HWM30" s="8"/>
      <c r="HWN30" s="8"/>
      <c r="HWO30" s="8"/>
      <c r="HWP30" s="8"/>
      <c r="HWQ30" s="8"/>
      <c r="HWR30" s="8"/>
      <c r="HWS30" s="8"/>
      <c r="HWT30" s="8"/>
      <c r="HWU30" s="8"/>
      <c r="HWV30" s="8"/>
      <c r="HWW30" s="8"/>
      <c r="HWX30" s="8"/>
      <c r="HWY30" s="8"/>
      <c r="HWZ30" s="8"/>
      <c r="HXA30" s="8"/>
      <c r="HXB30" s="8"/>
      <c r="HXC30" s="8"/>
      <c r="HXD30" s="8"/>
      <c r="HXE30" s="8"/>
      <c r="HXF30" s="8"/>
      <c r="HXG30" s="8"/>
      <c r="HXH30" s="8"/>
      <c r="HXI30" s="8"/>
      <c r="HXJ30" s="8"/>
      <c r="HXK30" s="8"/>
      <c r="HXL30" s="8"/>
      <c r="HXM30" s="8"/>
      <c r="HXN30" s="8"/>
      <c r="HXO30" s="8"/>
      <c r="HXP30" s="8"/>
      <c r="HXQ30" s="8"/>
      <c r="HXR30" s="8"/>
      <c r="HXS30" s="8"/>
      <c r="HXT30" s="8"/>
      <c r="HXU30" s="8"/>
      <c r="HXV30" s="8"/>
      <c r="HXW30" s="8"/>
      <c r="HXX30" s="8"/>
      <c r="HXY30" s="8"/>
      <c r="HXZ30" s="8"/>
      <c r="HYA30" s="8"/>
      <c r="HYB30" s="8"/>
      <c r="HYC30" s="8"/>
      <c r="HYD30" s="8"/>
      <c r="HYE30" s="8"/>
      <c r="HYF30" s="8"/>
      <c r="HYG30" s="8"/>
      <c r="HYH30" s="8"/>
      <c r="HYI30" s="8"/>
      <c r="HYJ30" s="8"/>
      <c r="HYK30" s="8"/>
      <c r="HYL30" s="8"/>
      <c r="HYM30" s="8"/>
      <c r="HYN30" s="8"/>
      <c r="HYO30" s="8"/>
      <c r="HYP30" s="8"/>
      <c r="HYQ30" s="8"/>
      <c r="HYR30" s="8"/>
      <c r="HYS30" s="8"/>
      <c r="HYT30" s="8"/>
      <c r="HYU30" s="8"/>
      <c r="HYV30" s="8"/>
      <c r="HYW30" s="8"/>
      <c r="HYX30" s="8"/>
      <c r="HYY30" s="8"/>
      <c r="HYZ30" s="8"/>
      <c r="HZA30" s="8"/>
      <c r="HZB30" s="8"/>
      <c r="HZC30" s="8"/>
      <c r="HZD30" s="8"/>
      <c r="HZE30" s="8"/>
      <c r="HZF30" s="8"/>
      <c r="HZG30" s="8"/>
      <c r="HZH30" s="8"/>
      <c r="HZI30" s="8"/>
      <c r="HZJ30" s="8"/>
      <c r="HZK30" s="8"/>
      <c r="HZL30" s="8"/>
      <c r="HZM30" s="8"/>
      <c r="HZN30" s="8"/>
      <c r="HZO30" s="8"/>
      <c r="HZP30" s="8"/>
      <c r="HZQ30" s="8"/>
      <c r="HZR30" s="8"/>
      <c r="HZS30" s="8"/>
      <c r="HZT30" s="8"/>
      <c r="HZU30" s="8"/>
      <c r="HZV30" s="8"/>
      <c r="HZW30" s="8"/>
      <c r="HZX30" s="8"/>
      <c r="HZY30" s="8"/>
      <c r="HZZ30" s="8"/>
      <c r="IAA30" s="8"/>
      <c r="IAB30" s="8"/>
      <c r="IAC30" s="8"/>
      <c r="IAD30" s="8"/>
      <c r="IAE30" s="8"/>
      <c r="IAF30" s="8"/>
      <c r="IAG30" s="8"/>
      <c r="IAH30" s="8"/>
      <c r="IAI30" s="8"/>
      <c r="IAJ30" s="8"/>
      <c r="IAK30" s="8"/>
      <c r="IAL30" s="8"/>
      <c r="IAM30" s="8"/>
      <c r="IAN30" s="8"/>
      <c r="IAO30" s="8"/>
      <c r="IAP30" s="8"/>
      <c r="IAQ30" s="8"/>
      <c r="IAR30" s="8"/>
      <c r="IAS30" s="8"/>
      <c r="IAT30" s="8"/>
      <c r="IAU30" s="8"/>
      <c r="IAV30" s="8"/>
      <c r="IAW30" s="8"/>
      <c r="IAX30" s="8"/>
      <c r="IAY30" s="8"/>
      <c r="IAZ30" s="8"/>
      <c r="IBA30" s="8"/>
      <c r="IBB30" s="8"/>
      <c r="IBC30" s="8"/>
      <c r="IBD30" s="8"/>
      <c r="IBE30" s="8"/>
      <c r="IBF30" s="8"/>
      <c r="IBG30" s="8"/>
      <c r="IBH30" s="8"/>
      <c r="IBI30" s="8"/>
      <c r="IBJ30" s="8"/>
      <c r="IBK30" s="8"/>
      <c r="IBL30" s="8"/>
      <c r="IBM30" s="8"/>
      <c r="IBN30" s="8"/>
      <c r="IBO30" s="8"/>
      <c r="IBP30" s="8"/>
      <c r="IBQ30" s="8"/>
      <c r="IBR30" s="8"/>
      <c r="IBS30" s="8"/>
      <c r="IBT30" s="8"/>
      <c r="IBU30" s="8"/>
      <c r="IBV30" s="8"/>
      <c r="IBW30" s="8"/>
      <c r="IBX30" s="8"/>
      <c r="IBY30" s="8"/>
      <c r="IBZ30" s="8"/>
      <c r="ICA30" s="8"/>
      <c r="ICB30" s="8"/>
      <c r="ICC30" s="8"/>
      <c r="ICD30" s="8"/>
      <c r="ICE30" s="8"/>
      <c r="ICF30" s="8"/>
      <c r="ICG30" s="8"/>
      <c r="ICH30" s="8"/>
      <c r="ICI30" s="8"/>
      <c r="ICJ30" s="8"/>
      <c r="ICK30" s="8"/>
      <c r="ICL30" s="8"/>
      <c r="ICM30" s="8"/>
      <c r="ICN30" s="8"/>
      <c r="ICO30" s="8"/>
      <c r="ICP30" s="8"/>
      <c r="ICQ30" s="8"/>
      <c r="ICR30" s="8"/>
      <c r="ICS30" s="8"/>
      <c r="ICT30" s="8"/>
      <c r="ICU30" s="8"/>
      <c r="ICV30" s="8"/>
      <c r="ICW30" s="8"/>
      <c r="ICX30" s="8"/>
      <c r="ICY30" s="8"/>
      <c r="ICZ30" s="8"/>
      <c r="IDA30" s="8"/>
      <c r="IDB30" s="8"/>
      <c r="IDC30" s="8"/>
      <c r="IDD30" s="8"/>
      <c r="IDE30" s="8"/>
      <c r="IDF30" s="8"/>
      <c r="IDG30" s="8"/>
      <c r="IDH30" s="8"/>
      <c r="IDI30" s="8"/>
      <c r="IDJ30" s="8"/>
      <c r="IDK30" s="8"/>
      <c r="IDL30" s="8"/>
      <c r="IDM30" s="8"/>
      <c r="IDN30" s="8"/>
      <c r="IDO30" s="8"/>
      <c r="IDP30" s="8"/>
      <c r="IDQ30" s="8"/>
      <c r="IDR30" s="8"/>
      <c r="IDS30" s="8"/>
      <c r="IDT30" s="8"/>
      <c r="IDU30" s="8"/>
      <c r="IDV30" s="8"/>
      <c r="IDW30" s="8"/>
      <c r="IDX30" s="8"/>
      <c r="IDY30" s="8"/>
      <c r="IDZ30" s="8"/>
      <c r="IEA30" s="8"/>
      <c r="IEB30" s="8"/>
      <c r="IEC30" s="8"/>
      <c r="IED30" s="8"/>
      <c r="IEE30" s="8"/>
      <c r="IEF30" s="8"/>
      <c r="IEG30" s="8"/>
      <c r="IEH30" s="8"/>
      <c r="IEI30" s="8"/>
      <c r="IEJ30" s="8"/>
      <c r="IEK30" s="8"/>
      <c r="IEL30" s="8"/>
      <c r="IEM30" s="8"/>
      <c r="IEN30" s="8"/>
      <c r="IEO30" s="8"/>
      <c r="IEP30" s="8"/>
      <c r="IEQ30" s="8"/>
      <c r="IER30" s="8"/>
      <c r="IES30" s="8"/>
      <c r="IET30" s="8"/>
      <c r="IEU30" s="8"/>
      <c r="IEV30" s="8"/>
      <c r="IEW30" s="8"/>
      <c r="IEX30" s="8"/>
      <c r="IEY30" s="8"/>
      <c r="IEZ30" s="8"/>
      <c r="IFA30" s="8"/>
      <c r="IFB30" s="8"/>
      <c r="IFC30" s="8"/>
      <c r="IFD30" s="8"/>
      <c r="IFE30" s="8"/>
      <c r="IFF30" s="8"/>
      <c r="IFG30" s="8"/>
      <c r="IFH30" s="8"/>
      <c r="IFI30" s="8"/>
      <c r="IFJ30" s="8"/>
      <c r="IFK30" s="8"/>
      <c r="IFL30" s="8"/>
      <c r="IFM30" s="8"/>
      <c r="IFN30" s="8"/>
      <c r="IFO30" s="8"/>
      <c r="IFP30" s="8"/>
      <c r="IFQ30" s="8"/>
      <c r="IFR30" s="8"/>
      <c r="IFS30" s="8"/>
      <c r="IFT30" s="8"/>
      <c r="IFU30" s="8"/>
      <c r="IFV30" s="8"/>
      <c r="IFW30" s="8"/>
      <c r="IFX30" s="8"/>
      <c r="IFY30" s="8"/>
      <c r="IFZ30" s="8"/>
      <c r="IGA30" s="8"/>
      <c r="IGB30" s="8"/>
      <c r="IGC30" s="8"/>
      <c r="IGD30" s="8"/>
      <c r="IGE30" s="8"/>
      <c r="IGF30" s="8"/>
      <c r="IGG30" s="8"/>
      <c r="IGH30" s="8"/>
      <c r="IGI30" s="8"/>
      <c r="IGJ30" s="8"/>
      <c r="IGK30" s="8"/>
      <c r="IGL30" s="8"/>
      <c r="IGM30" s="8"/>
      <c r="IGN30" s="8"/>
      <c r="IGO30" s="8"/>
      <c r="IGP30" s="8"/>
      <c r="IGQ30" s="8"/>
      <c r="IGR30" s="8"/>
      <c r="IGS30" s="8"/>
      <c r="IGT30" s="8"/>
      <c r="IGU30" s="8"/>
      <c r="IGV30" s="8"/>
      <c r="IGW30" s="8"/>
      <c r="IGX30" s="8"/>
      <c r="IGY30" s="8"/>
      <c r="IGZ30" s="8"/>
      <c r="IHA30" s="8"/>
      <c r="IHB30" s="8"/>
      <c r="IHC30" s="8"/>
      <c r="IHD30" s="8"/>
      <c r="IHE30" s="8"/>
      <c r="IHF30" s="8"/>
      <c r="IHG30" s="8"/>
      <c r="IHH30" s="8"/>
      <c r="IHI30" s="8"/>
      <c r="IHJ30" s="8"/>
      <c r="IHK30" s="8"/>
      <c r="IHL30" s="8"/>
      <c r="IHM30" s="8"/>
      <c r="IHN30" s="8"/>
      <c r="IHO30" s="8"/>
      <c r="IHP30" s="8"/>
      <c r="IHQ30" s="8"/>
      <c r="IHR30" s="8"/>
      <c r="IHS30" s="8"/>
      <c r="IHT30" s="8"/>
      <c r="IHU30" s="8"/>
      <c r="IHV30" s="8"/>
      <c r="IHW30" s="8"/>
      <c r="IHX30" s="8"/>
      <c r="IHY30" s="8"/>
      <c r="IHZ30" s="8"/>
      <c r="IIA30" s="8"/>
      <c r="IIB30" s="8"/>
      <c r="IIC30" s="8"/>
      <c r="IID30" s="8"/>
      <c r="IIE30" s="8"/>
      <c r="IIF30" s="8"/>
      <c r="IIG30" s="8"/>
      <c r="IIH30" s="8"/>
      <c r="III30" s="8"/>
      <c r="IIJ30" s="8"/>
      <c r="IIK30" s="8"/>
      <c r="IIL30" s="8"/>
      <c r="IIM30" s="8"/>
      <c r="IIN30" s="8"/>
      <c r="IIO30" s="8"/>
      <c r="IIP30" s="8"/>
      <c r="IIQ30" s="8"/>
      <c r="IIR30" s="8"/>
      <c r="IIS30" s="8"/>
      <c r="IIT30" s="8"/>
      <c r="IIU30" s="8"/>
      <c r="IIV30" s="8"/>
      <c r="IIW30" s="8"/>
      <c r="IIX30" s="8"/>
      <c r="IIY30" s="8"/>
      <c r="IIZ30" s="8"/>
      <c r="IJA30" s="8"/>
      <c r="IJB30" s="8"/>
      <c r="IJC30" s="8"/>
      <c r="IJD30" s="8"/>
      <c r="IJE30" s="8"/>
      <c r="IJF30" s="8"/>
      <c r="IJG30" s="8"/>
      <c r="IJH30" s="8"/>
      <c r="IJI30" s="8"/>
      <c r="IJJ30" s="8"/>
      <c r="IJK30" s="8"/>
      <c r="IJL30" s="8"/>
      <c r="IJM30" s="8"/>
      <c r="IJN30" s="8"/>
      <c r="IJO30" s="8"/>
      <c r="IJP30" s="8"/>
      <c r="IJQ30" s="8"/>
      <c r="IJR30" s="8"/>
      <c r="IJS30" s="8"/>
      <c r="IJT30" s="8"/>
      <c r="IJU30" s="8"/>
      <c r="IJV30" s="8"/>
      <c r="IJW30" s="8"/>
      <c r="IJX30" s="8"/>
      <c r="IJY30" s="8"/>
      <c r="IJZ30" s="8"/>
      <c r="IKA30" s="8"/>
      <c r="IKB30" s="8"/>
      <c r="IKC30" s="8"/>
      <c r="IKD30" s="8"/>
      <c r="IKE30" s="8"/>
      <c r="IKF30" s="8"/>
      <c r="IKG30" s="8"/>
      <c r="IKH30" s="8"/>
      <c r="IKI30" s="8"/>
      <c r="IKJ30" s="8"/>
      <c r="IKK30" s="8"/>
      <c r="IKL30" s="8"/>
      <c r="IKM30" s="8"/>
      <c r="IKN30" s="8"/>
      <c r="IKO30" s="8"/>
      <c r="IKP30" s="8"/>
      <c r="IKQ30" s="8"/>
      <c r="IKR30" s="8"/>
      <c r="IKS30" s="8"/>
      <c r="IKT30" s="8"/>
      <c r="IKU30" s="8"/>
      <c r="IKV30" s="8"/>
      <c r="IKW30" s="8"/>
      <c r="IKX30" s="8"/>
      <c r="IKY30" s="8"/>
      <c r="IKZ30" s="8"/>
      <c r="ILA30" s="8"/>
      <c r="ILB30" s="8"/>
      <c r="ILC30" s="8"/>
      <c r="ILD30" s="8"/>
      <c r="ILE30" s="8"/>
      <c r="ILF30" s="8"/>
      <c r="ILG30" s="8"/>
      <c r="ILH30" s="8"/>
      <c r="ILI30" s="8"/>
      <c r="ILJ30" s="8"/>
      <c r="ILK30" s="8"/>
      <c r="ILL30" s="8"/>
      <c r="ILM30" s="8"/>
      <c r="ILN30" s="8"/>
      <c r="ILO30" s="8"/>
      <c r="ILP30" s="8"/>
      <c r="ILQ30" s="8"/>
      <c r="ILR30" s="8"/>
      <c r="ILS30" s="8"/>
      <c r="ILT30" s="8"/>
      <c r="ILU30" s="8"/>
      <c r="ILV30" s="8"/>
      <c r="ILW30" s="8"/>
      <c r="ILX30" s="8"/>
      <c r="ILY30" s="8"/>
      <c r="ILZ30" s="8"/>
      <c r="IMA30" s="8"/>
      <c r="IMB30" s="8"/>
      <c r="IMC30" s="8"/>
      <c r="IMD30" s="8"/>
      <c r="IME30" s="8"/>
      <c r="IMF30" s="8"/>
      <c r="IMG30" s="8"/>
      <c r="IMH30" s="8"/>
      <c r="IMI30" s="8"/>
      <c r="IMJ30" s="8"/>
      <c r="IMK30" s="8"/>
      <c r="IML30" s="8"/>
      <c r="IMM30" s="8"/>
      <c r="IMN30" s="8"/>
      <c r="IMO30" s="8"/>
      <c r="IMP30" s="8"/>
      <c r="IMQ30" s="8"/>
      <c r="IMR30" s="8"/>
      <c r="IMS30" s="8"/>
      <c r="IMT30" s="8"/>
      <c r="IMU30" s="8"/>
      <c r="IMV30" s="8"/>
      <c r="IMW30" s="8"/>
      <c r="IMX30" s="8"/>
      <c r="IMY30" s="8"/>
      <c r="IMZ30" s="8"/>
      <c r="INA30" s="8"/>
      <c r="INB30" s="8"/>
      <c r="INC30" s="8"/>
      <c r="IND30" s="8"/>
      <c r="INE30" s="8"/>
      <c r="INF30" s="8"/>
      <c r="ING30" s="8"/>
      <c r="INH30" s="8"/>
      <c r="INI30" s="8"/>
      <c r="INJ30" s="8"/>
      <c r="INK30" s="8"/>
      <c r="INL30" s="8"/>
      <c r="INM30" s="8"/>
      <c r="INN30" s="8"/>
      <c r="INO30" s="8"/>
      <c r="INP30" s="8"/>
      <c r="INQ30" s="8"/>
      <c r="INR30" s="8"/>
      <c r="INS30" s="8"/>
      <c r="INT30" s="8"/>
      <c r="INU30" s="8"/>
      <c r="INV30" s="8"/>
      <c r="INW30" s="8"/>
      <c r="INX30" s="8"/>
      <c r="INY30" s="8"/>
      <c r="INZ30" s="8"/>
      <c r="IOA30" s="8"/>
      <c r="IOB30" s="8"/>
      <c r="IOC30" s="8"/>
      <c r="IOD30" s="8"/>
      <c r="IOE30" s="8"/>
      <c r="IOF30" s="8"/>
      <c r="IOG30" s="8"/>
      <c r="IOH30" s="8"/>
      <c r="IOI30" s="8"/>
      <c r="IOJ30" s="8"/>
      <c r="IOK30" s="8"/>
      <c r="IOL30" s="8"/>
      <c r="IOM30" s="8"/>
      <c r="ION30" s="8"/>
      <c r="IOO30" s="8"/>
      <c r="IOP30" s="8"/>
      <c r="IOQ30" s="8"/>
      <c r="IOR30" s="8"/>
      <c r="IOS30" s="8"/>
      <c r="IOT30" s="8"/>
      <c r="IOU30" s="8"/>
      <c r="IOV30" s="8"/>
      <c r="IOW30" s="8"/>
      <c r="IOX30" s="8"/>
      <c r="IOY30" s="8"/>
      <c r="IOZ30" s="8"/>
      <c r="IPA30" s="8"/>
      <c r="IPB30" s="8"/>
      <c r="IPC30" s="8"/>
      <c r="IPD30" s="8"/>
      <c r="IPE30" s="8"/>
      <c r="IPF30" s="8"/>
      <c r="IPG30" s="8"/>
      <c r="IPH30" s="8"/>
      <c r="IPI30" s="8"/>
      <c r="IPJ30" s="8"/>
      <c r="IPK30" s="8"/>
      <c r="IPL30" s="8"/>
      <c r="IPM30" s="8"/>
      <c r="IPN30" s="8"/>
      <c r="IPO30" s="8"/>
      <c r="IPP30" s="8"/>
      <c r="IPQ30" s="8"/>
      <c r="IPR30" s="8"/>
      <c r="IPS30" s="8"/>
      <c r="IPT30" s="8"/>
      <c r="IPU30" s="8"/>
      <c r="IPV30" s="8"/>
      <c r="IPW30" s="8"/>
      <c r="IPX30" s="8"/>
      <c r="IPY30" s="8"/>
      <c r="IPZ30" s="8"/>
      <c r="IQA30" s="8"/>
      <c r="IQB30" s="8"/>
      <c r="IQC30" s="8"/>
      <c r="IQD30" s="8"/>
      <c r="IQE30" s="8"/>
      <c r="IQF30" s="8"/>
      <c r="IQG30" s="8"/>
      <c r="IQH30" s="8"/>
      <c r="IQI30" s="8"/>
      <c r="IQJ30" s="8"/>
      <c r="IQK30" s="8"/>
      <c r="IQL30" s="8"/>
      <c r="IQM30" s="8"/>
      <c r="IQN30" s="8"/>
      <c r="IQO30" s="8"/>
      <c r="IQP30" s="8"/>
      <c r="IQQ30" s="8"/>
      <c r="IQR30" s="8"/>
      <c r="IQS30" s="8"/>
      <c r="IQT30" s="8"/>
      <c r="IQU30" s="8"/>
      <c r="IQV30" s="8"/>
      <c r="IQW30" s="8"/>
      <c r="IQX30" s="8"/>
      <c r="IQY30" s="8"/>
      <c r="IQZ30" s="8"/>
      <c r="IRA30" s="8"/>
      <c r="IRB30" s="8"/>
      <c r="IRC30" s="8"/>
      <c r="IRD30" s="8"/>
      <c r="IRE30" s="8"/>
      <c r="IRF30" s="8"/>
      <c r="IRG30" s="8"/>
      <c r="IRH30" s="8"/>
      <c r="IRI30" s="8"/>
      <c r="IRJ30" s="8"/>
      <c r="IRK30" s="8"/>
      <c r="IRL30" s="8"/>
      <c r="IRM30" s="8"/>
      <c r="IRN30" s="8"/>
      <c r="IRO30" s="8"/>
      <c r="IRP30" s="8"/>
      <c r="IRQ30" s="8"/>
      <c r="IRR30" s="8"/>
      <c r="IRS30" s="8"/>
      <c r="IRT30" s="8"/>
      <c r="IRU30" s="8"/>
      <c r="IRV30" s="8"/>
      <c r="IRW30" s="8"/>
      <c r="IRX30" s="8"/>
      <c r="IRY30" s="8"/>
      <c r="IRZ30" s="8"/>
      <c r="ISA30" s="8"/>
      <c r="ISB30" s="8"/>
      <c r="ISC30" s="8"/>
      <c r="ISD30" s="8"/>
      <c r="ISE30" s="8"/>
      <c r="ISF30" s="8"/>
      <c r="ISG30" s="8"/>
      <c r="ISH30" s="8"/>
      <c r="ISI30" s="8"/>
      <c r="ISJ30" s="8"/>
      <c r="ISK30" s="8"/>
      <c r="ISL30" s="8"/>
      <c r="ISM30" s="8"/>
      <c r="ISN30" s="8"/>
      <c r="ISO30" s="8"/>
      <c r="ISP30" s="8"/>
      <c r="ISQ30" s="8"/>
      <c r="ISR30" s="8"/>
      <c r="ISS30" s="8"/>
      <c r="IST30" s="8"/>
      <c r="ISU30" s="8"/>
      <c r="ISV30" s="8"/>
      <c r="ISW30" s="8"/>
      <c r="ISX30" s="8"/>
      <c r="ISY30" s="8"/>
      <c r="ISZ30" s="8"/>
      <c r="ITA30" s="8"/>
      <c r="ITB30" s="8"/>
      <c r="ITC30" s="8"/>
      <c r="ITD30" s="8"/>
      <c r="ITE30" s="8"/>
      <c r="ITF30" s="8"/>
      <c r="ITG30" s="8"/>
      <c r="ITH30" s="8"/>
      <c r="ITI30" s="8"/>
      <c r="ITJ30" s="8"/>
      <c r="ITK30" s="8"/>
      <c r="ITL30" s="8"/>
      <c r="ITM30" s="8"/>
      <c r="ITN30" s="8"/>
      <c r="ITO30" s="8"/>
      <c r="ITP30" s="8"/>
      <c r="ITQ30" s="8"/>
      <c r="ITR30" s="8"/>
      <c r="ITS30" s="8"/>
      <c r="ITT30" s="8"/>
      <c r="ITU30" s="8"/>
      <c r="ITV30" s="8"/>
      <c r="ITW30" s="8"/>
      <c r="ITX30" s="8"/>
      <c r="ITY30" s="8"/>
      <c r="ITZ30" s="8"/>
      <c r="IUA30" s="8"/>
      <c r="IUB30" s="8"/>
      <c r="IUC30" s="8"/>
      <c r="IUD30" s="8"/>
      <c r="IUE30" s="8"/>
      <c r="IUF30" s="8"/>
      <c r="IUG30" s="8"/>
      <c r="IUH30" s="8"/>
      <c r="IUI30" s="8"/>
      <c r="IUJ30" s="8"/>
      <c r="IUK30" s="8"/>
      <c r="IUL30" s="8"/>
      <c r="IUM30" s="8"/>
      <c r="IUN30" s="8"/>
      <c r="IUO30" s="8"/>
      <c r="IUP30" s="8"/>
      <c r="IUQ30" s="8"/>
      <c r="IUR30" s="8"/>
      <c r="IUS30" s="8"/>
      <c r="IUT30" s="8"/>
      <c r="IUU30" s="8"/>
      <c r="IUV30" s="8"/>
      <c r="IUW30" s="8"/>
      <c r="IUX30" s="8"/>
      <c r="IUY30" s="8"/>
      <c r="IUZ30" s="8"/>
      <c r="IVA30" s="8"/>
      <c r="IVB30" s="8"/>
      <c r="IVC30" s="8"/>
      <c r="IVD30" s="8"/>
      <c r="IVE30" s="8"/>
      <c r="IVF30" s="8"/>
      <c r="IVG30" s="8"/>
      <c r="IVH30" s="8"/>
      <c r="IVI30" s="8"/>
      <c r="IVJ30" s="8"/>
      <c r="IVK30" s="8"/>
      <c r="IVL30" s="8"/>
      <c r="IVM30" s="8"/>
      <c r="IVN30" s="8"/>
      <c r="IVO30" s="8"/>
      <c r="IVP30" s="8"/>
      <c r="IVQ30" s="8"/>
      <c r="IVR30" s="8"/>
      <c r="IVS30" s="8"/>
      <c r="IVT30" s="8"/>
      <c r="IVU30" s="8"/>
      <c r="IVV30" s="8"/>
      <c r="IVW30" s="8"/>
      <c r="IVX30" s="8"/>
      <c r="IVY30" s="8"/>
      <c r="IVZ30" s="8"/>
      <c r="IWA30" s="8"/>
      <c r="IWB30" s="8"/>
      <c r="IWC30" s="8"/>
      <c r="IWD30" s="8"/>
      <c r="IWE30" s="8"/>
      <c r="IWF30" s="8"/>
      <c r="IWG30" s="8"/>
      <c r="IWH30" s="8"/>
      <c r="IWI30" s="8"/>
      <c r="IWJ30" s="8"/>
      <c r="IWK30" s="8"/>
      <c r="IWL30" s="8"/>
      <c r="IWM30" s="8"/>
      <c r="IWN30" s="8"/>
      <c r="IWO30" s="8"/>
      <c r="IWP30" s="8"/>
      <c r="IWQ30" s="8"/>
      <c r="IWR30" s="8"/>
      <c r="IWS30" s="8"/>
      <c r="IWT30" s="8"/>
      <c r="IWU30" s="8"/>
      <c r="IWV30" s="8"/>
      <c r="IWW30" s="8"/>
      <c r="IWX30" s="8"/>
      <c r="IWY30" s="8"/>
      <c r="IWZ30" s="8"/>
      <c r="IXA30" s="8"/>
      <c r="IXB30" s="8"/>
      <c r="IXC30" s="8"/>
      <c r="IXD30" s="8"/>
      <c r="IXE30" s="8"/>
      <c r="IXF30" s="8"/>
      <c r="IXG30" s="8"/>
      <c r="IXH30" s="8"/>
      <c r="IXI30" s="8"/>
      <c r="IXJ30" s="8"/>
      <c r="IXK30" s="8"/>
      <c r="IXL30" s="8"/>
      <c r="IXM30" s="8"/>
      <c r="IXN30" s="8"/>
      <c r="IXO30" s="8"/>
      <c r="IXP30" s="8"/>
      <c r="IXQ30" s="8"/>
      <c r="IXR30" s="8"/>
      <c r="IXS30" s="8"/>
      <c r="IXT30" s="8"/>
      <c r="IXU30" s="8"/>
      <c r="IXV30" s="8"/>
      <c r="IXW30" s="8"/>
      <c r="IXX30" s="8"/>
      <c r="IXY30" s="8"/>
      <c r="IXZ30" s="8"/>
      <c r="IYA30" s="8"/>
      <c r="IYB30" s="8"/>
      <c r="IYC30" s="8"/>
      <c r="IYD30" s="8"/>
      <c r="IYE30" s="8"/>
      <c r="IYF30" s="8"/>
      <c r="IYG30" s="8"/>
      <c r="IYH30" s="8"/>
      <c r="IYI30" s="8"/>
      <c r="IYJ30" s="8"/>
      <c r="IYK30" s="8"/>
      <c r="IYL30" s="8"/>
      <c r="IYM30" s="8"/>
      <c r="IYN30" s="8"/>
      <c r="IYO30" s="8"/>
      <c r="IYP30" s="8"/>
      <c r="IYQ30" s="8"/>
      <c r="IYR30" s="8"/>
      <c r="IYS30" s="8"/>
      <c r="IYT30" s="8"/>
      <c r="IYU30" s="8"/>
      <c r="IYV30" s="8"/>
      <c r="IYW30" s="8"/>
      <c r="IYX30" s="8"/>
      <c r="IYY30" s="8"/>
      <c r="IYZ30" s="8"/>
      <c r="IZA30" s="8"/>
      <c r="IZB30" s="8"/>
      <c r="IZC30" s="8"/>
      <c r="IZD30" s="8"/>
      <c r="IZE30" s="8"/>
      <c r="IZF30" s="8"/>
      <c r="IZG30" s="8"/>
      <c r="IZH30" s="8"/>
      <c r="IZI30" s="8"/>
      <c r="IZJ30" s="8"/>
      <c r="IZK30" s="8"/>
      <c r="IZL30" s="8"/>
      <c r="IZM30" s="8"/>
      <c r="IZN30" s="8"/>
      <c r="IZO30" s="8"/>
      <c r="IZP30" s="8"/>
      <c r="IZQ30" s="8"/>
      <c r="IZR30" s="8"/>
      <c r="IZS30" s="8"/>
      <c r="IZT30" s="8"/>
      <c r="IZU30" s="8"/>
      <c r="IZV30" s="8"/>
      <c r="IZW30" s="8"/>
      <c r="IZX30" s="8"/>
      <c r="IZY30" s="8"/>
      <c r="IZZ30" s="8"/>
      <c r="JAA30" s="8"/>
      <c r="JAB30" s="8"/>
      <c r="JAC30" s="8"/>
      <c r="JAD30" s="8"/>
      <c r="JAE30" s="8"/>
      <c r="JAF30" s="8"/>
      <c r="JAG30" s="8"/>
      <c r="JAH30" s="8"/>
      <c r="JAI30" s="8"/>
      <c r="JAJ30" s="8"/>
      <c r="JAK30" s="8"/>
      <c r="JAL30" s="8"/>
      <c r="JAM30" s="8"/>
      <c r="JAN30" s="8"/>
      <c r="JAO30" s="8"/>
      <c r="JAP30" s="8"/>
      <c r="JAQ30" s="8"/>
      <c r="JAR30" s="8"/>
      <c r="JAS30" s="8"/>
      <c r="JAT30" s="8"/>
      <c r="JAU30" s="8"/>
      <c r="JAV30" s="8"/>
      <c r="JAW30" s="8"/>
      <c r="JAX30" s="8"/>
      <c r="JAY30" s="8"/>
      <c r="JAZ30" s="8"/>
      <c r="JBA30" s="8"/>
      <c r="JBB30" s="8"/>
      <c r="JBC30" s="8"/>
      <c r="JBD30" s="8"/>
      <c r="JBE30" s="8"/>
      <c r="JBF30" s="8"/>
      <c r="JBG30" s="8"/>
      <c r="JBH30" s="8"/>
      <c r="JBI30" s="8"/>
      <c r="JBJ30" s="8"/>
      <c r="JBK30" s="8"/>
      <c r="JBL30" s="8"/>
      <c r="JBM30" s="8"/>
      <c r="JBN30" s="8"/>
      <c r="JBO30" s="8"/>
      <c r="JBP30" s="8"/>
      <c r="JBQ30" s="8"/>
      <c r="JBR30" s="8"/>
      <c r="JBS30" s="8"/>
      <c r="JBT30" s="8"/>
      <c r="JBU30" s="8"/>
      <c r="JBV30" s="8"/>
      <c r="JBW30" s="8"/>
      <c r="JBX30" s="8"/>
      <c r="JBY30" s="8"/>
      <c r="JBZ30" s="8"/>
      <c r="JCA30" s="8"/>
      <c r="JCB30" s="8"/>
      <c r="JCC30" s="8"/>
      <c r="JCD30" s="8"/>
      <c r="JCE30" s="8"/>
      <c r="JCF30" s="8"/>
      <c r="JCG30" s="8"/>
      <c r="JCH30" s="8"/>
      <c r="JCI30" s="8"/>
      <c r="JCJ30" s="8"/>
      <c r="JCK30" s="8"/>
      <c r="JCL30" s="8"/>
      <c r="JCM30" s="8"/>
      <c r="JCN30" s="8"/>
      <c r="JCO30" s="8"/>
      <c r="JCP30" s="8"/>
      <c r="JCQ30" s="8"/>
      <c r="JCR30" s="8"/>
      <c r="JCS30" s="8"/>
      <c r="JCT30" s="8"/>
      <c r="JCU30" s="8"/>
      <c r="JCV30" s="8"/>
      <c r="JCW30" s="8"/>
      <c r="JCX30" s="8"/>
      <c r="JCY30" s="8"/>
      <c r="JCZ30" s="8"/>
      <c r="JDA30" s="8"/>
      <c r="JDB30" s="8"/>
      <c r="JDC30" s="8"/>
      <c r="JDD30" s="8"/>
      <c r="JDE30" s="8"/>
      <c r="JDF30" s="8"/>
      <c r="JDG30" s="8"/>
      <c r="JDH30" s="8"/>
      <c r="JDI30" s="8"/>
      <c r="JDJ30" s="8"/>
      <c r="JDK30" s="8"/>
      <c r="JDL30" s="8"/>
      <c r="JDM30" s="8"/>
      <c r="JDN30" s="8"/>
      <c r="JDO30" s="8"/>
      <c r="JDP30" s="8"/>
      <c r="JDQ30" s="8"/>
      <c r="JDR30" s="8"/>
      <c r="JDS30" s="8"/>
      <c r="JDT30" s="8"/>
      <c r="JDU30" s="8"/>
      <c r="JDV30" s="8"/>
      <c r="JDW30" s="8"/>
      <c r="JDX30" s="8"/>
      <c r="JDY30" s="8"/>
      <c r="JDZ30" s="8"/>
      <c r="JEA30" s="8"/>
      <c r="JEB30" s="8"/>
      <c r="JEC30" s="8"/>
      <c r="JED30" s="8"/>
      <c r="JEE30" s="8"/>
      <c r="JEF30" s="8"/>
      <c r="JEG30" s="8"/>
      <c r="JEH30" s="8"/>
      <c r="JEI30" s="8"/>
      <c r="JEJ30" s="8"/>
      <c r="JEK30" s="8"/>
      <c r="JEL30" s="8"/>
      <c r="JEM30" s="8"/>
      <c r="JEN30" s="8"/>
      <c r="JEO30" s="8"/>
      <c r="JEP30" s="8"/>
      <c r="JEQ30" s="8"/>
      <c r="JER30" s="8"/>
      <c r="JES30" s="8"/>
      <c r="JET30" s="8"/>
      <c r="JEU30" s="8"/>
      <c r="JEV30" s="8"/>
      <c r="JEW30" s="8"/>
      <c r="JEX30" s="8"/>
      <c r="JEY30" s="8"/>
      <c r="JEZ30" s="8"/>
      <c r="JFA30" s="8"/>
      <c r="JFB30" s="8"/>
      <c r="JFC30" s="8"/>
      <c r="JFD30" s="8"/>
      <c r="JFE30" s="8"/>
      <c r="JFF30" s="8"/>
      <c r="JFG30" s="8"/>
      <c r="JFH30" s="8"/>
      <c r="JFI30" s="8"/>
      <c r="JFJ30" s="8"/>
      <c r="JFK30" s="8"/>
      <c r="JFL30" s="8"/>
      <c r="JFM30" s="8"/>
      <c r="JFN30" s="8"/>
      <c r="JFO30" s="8"/>
      <c r="JFP30" s="8"/>
      <c r="JFQ30" s="8"/>
      <c r="JFR30" s="8"/>
      <c r="JFS30" s="8"/>
      <c r="JFT30" s="8"/>
      <c r="JFU30" s="8"/>
      <c r="JFV30" s="8"/>
      <c r="JFW30" s="8"/>
      <c r="JFX30" s="8"/>
      <c r="JFY30" s="8"/>
      <c r="JFZ30" s="8"/>
      <c r="JGA30" s="8"/>
      <c r="JGB30" s="8"/>
      <c r="JGC30" s="8"/>
      <c r="JGD30" s="8"/>
      <c r="JGE30" s="8"/>
      <c r="JGF30" s="8"/>
      <c r="JGG30" s="8"/>
      <c r="JGH30" s="8"/>
      <c r="JGI30" s="8"/>
      <c r="JGJ30" s="8"/>
      <c r="JGK30" s="8"/>
      <c r="JGL30" s="8"/>
      <c r="JGM30" s="8"/>
      <c r="JGN30" s="8"/>
      <c r="JGO30" s="8"/>
      <c r="JGP30" s="8"/>
      <c r="JGQ30" s="8"/>
      <c r="JGR30" s="8"/>
      <c r="JGS30" s="8"/>
      <c r="JGT30" s="8"/>
      <c r="JGU30" s="8"/>
      <c r="JGV30" s="8"/>
      <c r="JGW30" s="8"/>
      <c r="JGX30" s="8"/>
      <c r="JGY30" s="8"/>
      <c r="JGZ30" s="8"/>
      <c r="JHA30" s="8"/>
      <c r="JHB30" s="8"/>
      <c r="JHC30" s="8"/>
      <c r="JHD30" s="8"/>
      <c r="JHE30" s="8"/>
      <c r="JHF30" s="8"/>
      <c r="JHG30" s="8"/>
      <c r="JHH30" s="8"/>
      <c r="JHI30" s="8"/>
      <c r="JHJ30" s="8"/>
      <c r="JHK30" s="8"/>
      <c r="JHL30" s="8"/>
      <c r="JHM30" s="8"/>
      <c r="JHN30" s="8"/>
      <c r="JHO30" s="8"/>
      <c r="JHP30" s="8"/>
      <c r="JHQ30" s="8"/>
      <c r="JHR30" s="8"/>
      <c r="JHS30" s="8"/>
      <c r="JHT30" s="8"/>
      <c r="JHU30" s="8"/>
      <c r="JHV30" s="8"/>
      <c r="JHW30" s="8"/>
      <c r="JHX30" s="8"/>
      <c r="JHY30" s="8"/>
      <c r="JHZ30" s="8"/>
      <c r="JIA30" s="8"/>
      <c r="JIB30" s="8"/>
      <c r="JIC30" s="8"/>
      <c r="JID30" s="8"/>
      <c r="JIE30" s="8"/>
      <c r="JIF30" s="8"/>
      <c r="JIG30" s="8"/>
      <c r="JIH30" s="8"/>
      <c r="JII30" s="8"/>
      <c r="JIJ30" s="8"/>
      <c r="JIK30" s="8"/>
      <c r="JIL30" s="8"/>
      <c r="JIM30" s="8"/>
      <c r="JIN30" s="8"/>
      <c r="JIO30" s="8"/>
      <c r="JIP30" s="8"/>
      <c r="JIQ30" s="8"/>
      <c r="JIR30" s="8"/>
      <c r="JIS30" s="8"/>
      <c r="JIT30" s="8"/>
      <c r="JIU30" s="8"/>
      <c r="JIV30" s="8"/>
      <c r="JIW30" s="8"/>
      <c r="JIX30" s="8"/>
      <c r="JIY30" s="8"/>
      <c r="JIZ30" s="8"/>
      <c r="JJA30" s="8"/>
      <c r="JJB30" s="8"/>
      <c r="JJC30" s="8"/>
      <c r="JJD30" s="8"/>
      <c r="JJE30" s="8"/>
      <c r="JJF30" s="8"/>
      <c r="JJG30" s="8"/>
      <c r="JJH30" s="8"/>
      <c r="JJI30" s="8"/>
      <c r="JJJ30" s="8"/>
      <c r="JJK30" s="8"/>
      <c r="JJL30" s="8"/>
      <c r="JJM30" s="8"/>
      <c r="JJN30" s="8"/>
      <c r="JJO30" s="8"/>
      <c r="JJP30" s="8"/>
      <c r="JJQ30" s="8"/>
      <c r="JJR30" s="8"/>
      <c r="JJS30" s="8"/>
      <c r="JJT30" s="8"/>
      <c r="JJU30" s="8"/>
      <c r="JJV30" s="8"/>
      <c r="JJW30" s="8"/>
      <c r="JJX30" s="8"/>
      <c r="JJY30" s="8"/>
      <c r="JJZ30" s="8"/>
      <c r="JKA30" s="8"/>
      <c r="JKB30" s="8"/>
      <c r="JKC30" s="8"/>
      <c r="JKD30" s="8"/>
      <c r="JKE30" s="8"/>
      <c r="JKF30" s="8"/>
      <c r="JKG30" s="8"/>
      <c r="JKH30" s="8"/>
      <c r="JKI30" s="8"/>
      <c r="JKJ30" s="8"/>
      <c r="JKK30" s="8"/>
      <c r="JKL30" s="8"/>
      <c r="JKM30" s="8"/>
      <c r="JKN30" s="8"/>
      <c r="JKO30" s="8"/>
      <c r="JKP30" s="8"/>
      <c r="JKQ30" s="8"/>
      <c r="JKR30" s="8"/>
      <c r="JKS30" s="8"/>
      <c r="JKT30" s="8"/>
      <c r="JKU30" s="8"/>
      <c r="JKV30" s="8"/>
      <c r="JKW30" s="8"/>
      <c r="JKX30" s="8"/>
      <c r="JKY30" s="8"/>
      <c r="JKZ30" s="8"/>
      <c r="JLA30" s="8"/>
      <c r="JLB30" s="8"/>
      <c r="JLC30" s="8"/>
      <c r="JLD30" s="8"/>
      <c r="JLE30" s="8"/>
      <c r="JLF30" s="8"/>
      <c r="JLG30" s="8"/>
      <c r="JLH30" s="8"/>
      <c r="JLI30" s="8"/>
      <c r="JLJ30" s="8"/>
      <c r="JLK30" s="8"/>
      <c r="JLL30" s="8"/>
      <c r="JLM30" s="8"/>
      <c r="JLN30" s="8"/>
      <c r="JLO30" s="8"/>
      <c r="JLP30" s="8"/>
      <c r="JLQ30" s="8"/>
      <c r="JLR30" s="8"/>
      <c r="JLS30" s="8"/>
      <c r="JLT30" s="8"/>
      <c r="JLU30" s="8"/>
      <c r="JLV30" s="8"/>
      <c r="JLW30" s="8"/>
      <c r="JLX30" s="8"/>
      <c r="JLY30" s="8"/>
      <c r="JLZ30" s="8"/>
      <c r="JMA30" s="8"/>
      <c r="JMB30" s="8"/>
      <c r="JMC30" s="8"/>
      <c r="JMD30" s="8"/>
      <c r="JME30" s="8"/>
      <c r="JMF30" s="8"/>
      <c r="JMG30" s="8"/>
      <c r="JMH30" s="8"/>
      <c r="JMI30" s="8"/>
      <c r="JMJ30" s="8"/>
      <c r="JMK30" s="8"/>
      <c r="JML30" s="8"/>
      <c r="JMM30" s="8"/>
      <c r="JMN30" s="8"/>
      <c r="JMO30" s="8"/>
      <c r="JMP30" s="8"/>
      <c r="JMQ30" s="8"/>
      <c r="JMR30" s="8"/>
      <c r="JMS30" s="8"/>
      <c r="JMT30" s="8"/>
      <c r="JMU30" s="8"/>
      <c r="JMV30" s="8"/>
      <c r="JMW30" s="8"/>
      <c r="JMX30" s="8"/>
      <c r="JMY30" s="8"/>
      <c r="JMZ30" s="8"/>
      <c r="JNA30" s="8"/>
      <c r="JNB30" s="8"/>
      <c r="JNC30" s="8"/>
      <c r="JND30" s="8"/>
      <c r="JNE30" s="8"/>
      <c r="JNF30" s="8"/>
      <c r="JNG30" s="8"/>
      <c r="JNH30" s="8"/>
      <c r="JNI30" s="8"/>
      <c r="JNJ30" s="8"/>
      <c r="JNK30" s="8"/>
      <c r="JNL30" s="8"/>
      <c r="JNM30" s="8"/>
      <c r="JNN30" s="8"/>
      <c r="JNO30" s="8"/>
      <c r="JNP30" s="8"/>
      <c r="JNQ30" s="8"/>
      <c r="JNR30" s="8"/>
      <c r="JNS30" s="8"/>
      <c r="JNT30" s="8"/>
      <c r="JNU30" s="8"/>
      <c r="JNV30" s="8"/>
      <c r="JNW30" s="8"/>
      <c r="JNX30" s="8"/>
      <c r="JNY30" s="8"/>
      <c r="JNZ30" s="8"/>
      <c r="JOA30" s="8"/>
      <c r="JOB30" s="8"/>
      <c r="JOC30" s="8"/>
      <c r="JOD30" s="8"/>
      <c r="JOE30" s="8"/>
      <c r="JOF30" s="8"/>
      <c r="JOG30" s="8"/>
      <c r="JOH30" s="8"/>
      <c r="JOI30" s="8"/>
      <c r="JOJ30" s="8"/>
      <c r="JOK30" s="8"/>
      <c r="JOL30" s="8"/>
      <c r="JOM30" s="8"/>
      <c r="JON30" s="8"/>
      <c r="JOO30" s="8"/>
      <c r="JOP30" s="8"/>
      <c r="JOQ30" s="8"/>
      <c r="JOR30" s="8"/>
      <c r="JOS30" s="8"/>
      <c r="JOT30" s="8"/>
      <c r="JOU30" s="8"/>
      <c r="JOV30" s="8"/>
      <c r="JOW30" s="8"/>
      <c r="JOX30" s="8"/>
      <c r="JOY30" s="8"/>
      <c r="JOZ30" s="8"/>
      <c r="JPA30" s="8"/>
      <c r="JPB30" s="8"/>
      <c r="JPC30" s="8"/>
      <c r="JPD30" s="8"/>
      <c r="JPE30" s="8"/>
      <c r="JPF30" s="8"/>
      <c r="JPG30" s="8"/>
      <c r="JPH30" s="8"/>
      <c r="JPI30" s="8"/>
      <c r="JPJ30" s="8"/>
      <c r="JPK30" s="8"/>
      <c r="JPL30" s="8"/>
      <c r="JPM30" s="8"/>
      <c r="JPN30" s="8"/>
      <c r="JPO30" s="8"/>
      <c r="JPP30" s="8"/>
      <c r="JPQ30" s="8"/>
      <c r="JPR30" s="8"/>
      <c r="JPS30" s="8"/>
      <c r="JPT30" s="8"/>
      <c r="JPU30" s="8"/>
      <c r="JPV30" s="8"/>
      <c r="JPW30" s="8"/>
      <c r="JPX30" s="8"/>
      <c r="JPY30" s="8"/>
      <c r="JPZ30" s="8"/>
      <c r="JQA30" s="8"/>
      <c r="JQB30" s="8"/>
      <c r="JQC30" s="8"/>
      <c r="JQD30" s="8"/>
      <c r="JQE30" s="8"/>
      <c r="JQF30" s="8"/>
      <c r="JQG30" s="8"/>
      <c r="JQH30" s="8"/>
      <c r="JQI30" s="8"/>
      <c r="JQJ30" s="8"/>
      <c r="JQK30" s="8"/>
      <c r="JQL30" s="8"/>
      <c r="JQM30" s="8"/>
      <c r="JQN30" s="8"/>
      <c r="JQO30" s="8"/>
      <c r="JQP30" s="8"/>
      <c r="JQQ30" s="8"/>
      <c r="JQR30" s="8"/>
      <c r="JQS30" s="8"/>
      <c r="JQT30" s="8"/>
      <c r="JQU30" s="8"/>
      <c r="JQV30" s="8"/>
      <c r="JQW30" s="8"/>
      <c r="JQX30" s="8"/>
      <c r="JQY30" s="8"/>
      <c r="JQZ30" s="8"/>
      <c r="JRA30" s="8"/>
      <c r="JRB30" s="8"/>
      <c r="JRC30" s="8"/>
      <c r="JRD30" s="8"/>
      <c r="JRE30" s="8"/>
      <c r="JRF30" s="8"/>
      <c r="JRG30" s="8"/>
      <c r="JRH30" s="8"/>
      <c r="JRI30" s="8"/>
      <c r="JRJ30" s="8"/>
      <c r="JRK30" s="8"/>
      <c r="JRL30" s="8"/>
      <c r="JRM30" s="8"/>
      <c r="JRN30" s="8"/>
      <c r="JRO30" s="8"/>
      <c r="JRP30" s="8"/>
      <c r="JRQ30" s="8"/>
      <c r="JRR30" s="8"/>
      <c r="JRS30" s="8"/>
      <c r="JRT30" s="8"/>
      <c r="JRU30" s="8"/>
      <c r="JRV30" s="8"/>
      <c r="JRW30" s="8"/>
      <c r="JRX30" s="8"/>
      <c r="JRY30" s="8"/>
      <c r="JRZ30" s="8"/>
      <c r="JSA30" s="8"/>
      <c r="JSB30" s="8"/>
      <c r="JSC30" s="8"/>
      <c r="JSD30" s="8"/>
      <c r="JSE30" s="8"/>
      <c r="JSF30" s="8"/>
      <c r="JSG30" s="8"/>
      <c r="JSH30" s="8"/>
      <c r="JSI30" s="8"/>
      <c r="JSJ30" s="8"/>
      <c r="JSK30" s="8"/>
      <c r="JSL30" s="8"/>
      <c r="JSM30" s="8"/>
      <c r="JSN30" s="8"/>
      <c r="JSO30" s="8"/>
      <c r="JSP30" s="8"/>
      <c r="JSQ30" s="8"/>
      <c r="JSR30" s="8"/>
      <c r="JSS30" s="8"/>
      <c r="JST30" s="8"/>
      <c r="JSU30" s="8"/>
      <c r="JSV30" s="8"/>
      <c r="JSW30" s="8"/>
      <c r="JSX30" s="8"/>
      <c r="JSY30" s="8"/>
      <c r="JSZ30" s="8"/>
      <c r="JTA30" s="8"/>
      <c r="JTB30" s="8"/>
      <c r="JTC30" s="8"/>
      <c r="JTD30" s="8"/>
      <c r="JTE30" s="8"/>
      <c r="JTF30" s="8"/>
      <c r="JTG30" s="8"/>
      <c r="JTH30" s="8"/>
      <c r="JTI30" s="8"/>
      <c r="JTJ30" s="8"/>
      <c r="JTK30" s="8"/>
      <c r="JTL30" s="8"/>
      <c r="JTM30" s="8"/>
      <c r="JTN30" s="8"/>
      <c r="JTO30" s="8"/>
      <c r="JTP30" s="8"/>
      <c r="JTQ30" s="8"/>
      <c r="JTR30" s="8"/>
      <c r="JTS30" s="8"/>
      <c r="JTT30" s="8"/>
      <c r="JTU30" s="8"/>
      <c r="JTV30" s="8"/>
      <c r="JTW30" s="8"/>
      <c r="JTX30" s="8"/>
      <c r="JTY30" s="8"/>
      <c r="JTZ30" s="8"/>
      <c r="JUA30" s="8"/>
      <c r="JUB30" s="8"/>
      <c r="JUC30" s="8"/>
      <c r="JUD30" s="8"/>
      <c r="JUE30" s="8"/>
      <c r="JUF30" s="8"/>
      <c r="JUG30" s="8"/>
      <c r="JUH30" s="8"/>
      <c r="JUI30" s="8"/>
      <c r="JUJ30" s="8"/>
      <c r="JUK30" s="8"/>
      <c r="JUL30" s="8"/>
      <c r="JUM30" s="8"/>
      <c r="JUN30" s="8"/>
      <c r="JUO30" s="8"/>
      <c r="JUP30" s="8"/>
      <c r="JUQ30" s="8"/>
      <c r="JUR30" s="8"/>
      <c r="JUS30" s="8"/>
      <c r="JUT30" s="8"/>
      <c r="JUU30" s="8"/>
      <c r="JUV30" s="8"/>
      <c r="JUW30" s="8"/>
      <c r="JUX30" s="8"/>
      <c r="JUY30" s="8"/>
      <c r="JUZ30" s="8"/>
      <c r="JVA30" s="8"/>
      <c r="JVB30" s="8"/>
      <c r="JVC30" s="8"/>
      <c r="JVD30" s="8"/>
      <c r="JVE30" s="8"/>
      <c r="JVF30" s="8"/>
      <c r="JVG30" s="8"/>
      <c r="JVH30" s="8"/>
      <c r="JVI30" s="8"/>
      <c r="JVJ30" s="8"/>
      <c r="JVK30" s="8"/>
      <c r="JVL30" s="8"/>
      <c r="JVM30" s="8"/>
      <c r="JVN30" s="8"/>
      <c r="JVO30" s="8"/>
      <c r="JVP30" s="8"/>
      <c r="JVQ30" s="8"/>
      <c r="JVR30" s="8"/>
      <c r="JVS30" s="8"/>
      <c r="JVT30" s="8"/>
      <c r="JVU30" s="8"/>
      <c r="JVV30" s="8"/>
      <c r="JVW30" s="8"/>
      <c r="JVX30" s="8"/>
      <c r="JVY30" s="8"/>
      <c r="JVZ30" s="8"/>
      <c r="JWA30" s="8"/>
      <c r="JWB30" s="8"/>
      <c r="JWC30" s="8"/>
      <c r="JWD30" s="8"/>
      <c r="JWE30" s="8"/>
      <c r="JWF30" s="8"/>
      <c r="JWG30" s="8"/>
      <c r="JWH30" s="8"/>
      <c r="JWI30" s="8"/>
      <c r="JWJ30" s="8"/>
      <c r="JWK30" s="8"/>
      <c r="JWL30" s="8"/>
      <c r="JWM30" s="8"/>
      <c r="JWN30" s="8"/>
      <c r="JWO30" s="8"/>
      <c r="JWP30" s="8"/>
      <c r="JWQ30" s="8"/>
      <c r="JWR30" s="8"/>
      <c r="JWS30" s="8"/>
      <c r="JWT30" s="8"/>
      <c r="JWU30" s="8"/>
      <c r="JWV30" s="8"/>
      <c r="JWW30" s="8"/>
      <c r="JWX30" s="8"/>
      <c r="JWY30" s="8"/>
      <c r="JWZ30" s="8"/>
      <c r="JXA30" s="8"/>
      <c r="JXB30" s="8"/>
      <c r="JXC30" s="8"/>
      <c r="JXD30" s="8"/>
      <c r="JXE30" s="8"/>
      <c r="JXF30" s="8"/>
      <c r="JXG30" s="8"/>
      <c r="JXH30" s="8"/>
      <c r="JXI30" s="8"/>
      <c r="JXJ30" s="8"/>
      <c r="JXK30" s="8"/>
      <c r="JXL30" s="8"/>
      <c r="JXM30" s="8"/>
      <c r="JXN30" s="8"/>
      <c r="JXO30" s="8"/>
      <c r="JXP30" s="8"/>
      <c r="JXQ30" s="8"/>
      <c r="JXR30" s="8"/>
      <c r="JXS30" s="8"/>
      <c r="JXT30" s="8"/>
      <c r="JXU30" s="8"/>
      <c r="JXV30" s="8"/>
      <c r="JXW30" s="8"/>
      <c r="JXX30" s="8"/>
      <c r="JXY30" s="8"/>
      <c r="JXZ30" s="8"/>
      <c r="JYA30" s="8"/>
      <c r="JYB30" s="8"/>
      <c r="JYC30" s="8"/>
      <c r="JYD30" s="8"/>
      <c r="JYE30" s="8"/>
      <c r="JYF30" s="8"/>
      <c r="JYG30" s="8"/>
      <c r="JYH30" s="8"/>
      <c r="JYI30" s="8"/>
      <c r="JYJ30" s="8"/>
      <c r="JYK30" s="8"/>
      <c r="JYL30" s="8"/>
      <c r="JYM30" s="8"/>
      <c r="JYN30" s="8"/>
      <c r="JYO30" s="8"/>
      <c r="JYP30" s="8"/>
      <c r="JYQ30" s="8"/>
      <c r="JYR30" s="8"/>
      <c r="JYS30" s="8"/>
      <c r="JYT30" s="8"/>
      <c r="JYU30" s="8"/>
      <c r="JYV30" s="8"/>
      <c r="JYW30" s="8"/>
      <c r="JYX30" s="8"/>
      <c r="JYY30" s="8"/>
      <c r="JYZ30" s="8"/>
      <c r="JZA30" s="8"/>
      <c r="JZB30" s="8"/>
      <c r="JZC30" s="8"/>
      <c r="JZD30" s="8"/>
      <c r="JZE30" s="8"/>
      <c r="JZF30" s="8"/>
      <c r="JZG30" s="8"/>
      <c r="JZH30" s="8"/>
      <c r="JZI30" s="8"/>
      <c r="JZJ30" s="8"/>
      <c r="JZK30" s="8"/>
      <c r="JZL30" s="8"/>
      <c r="JZM30" s="8"/>
      <c r="JZN30" s="8"/>
      <c r="JZO30" s="8"/>
      <c r="JZP30" s="8"/>
      <c r="JZQ30" s="8"/>
      <c r="JZR30" s="8"/>
      <c r="JZS30" s="8"/>
      <c r="JZT30" s="8"/>
      <c r="JZU30" s="8"/>
      <c r="JZV30" s="8"/>
      <c r="JZW30" s="8"/>
      <c r="JZX30" s="8"/>
      <c r="JZY30" s="8"/>
      <c r="JZZ30" s="8"/>
      <c r="KAA30" s="8"/>
      <c r="KAB30" s="8"/>
      <c r="KAC30" s="8"/>
      <c r="KAD30" s="8"/>
      <c r="KAE30" s="8"/>
      <c r="KAF30" s="8"/>
      <c r="KAG30" s="8"/>
      <c r="KAH30" s="8"/>
      <c r="KAI30" s="8"/>
      <c r="KAJ30" s="8"/>
      <c r="KAK30" s="8"/>
      <c r="KAL30" s="8"/>
      <c r="KAM30" s="8"/>
      <c r="KAN30" s="8"/>
      <c r="KAO30" s="8"/>
      <c r="KAP30" s="8"/>
      <c r="KAQ30" s="8"/>
      <c r="KAR30" s="8"/>
      <c r="KAS30" s="8"/>
      <c r="KAT30" s="8"/>
      <c r="KAU30" s="8"/>
      <c r="KAV30" s="8"/>
      <c r="KAW30" s="8"/>
      <c r="KAX30" s="8"/>
      <c r="KAY30" s="8"/>
      <c r="KAZ30" s="8"/>
      <c r="KBA30" s="8"/>
      <c r="KBB30" s="8"/>
      <c r="KBC30" s="8"/>
      <c r="KBD30" s="8"/>
      <c r="KBE30" s="8"/>
      <c r="KBF30" s="8"/>
      <c r="KBG30" s="8"/>
      <c r="KBH30" s="8"/>
      <c r="KBI30" s="8"/>
      <c r="KBJ30" s="8"/>
      <c r="KBK30" s="8"/>
      <c r="KBL30" s="8"/>
      <c r="KBM30" s="8"/>
      <c r="KBN30" s="8"/>
      <c r="KBO30" s="8"/>
      <c r="KBP30" s="8"/>
      <c r="KBQ30" s="8"/>
      <c r="KBR30" s="8"/>
      <c r="KBS30" s="8"/>
      <c r="KBT30" s="8"/>
      <c r="KBU30" s="8"/>
      <c r="KBV30" s="8"/>
      <c r="KBW30" s="8"/>
      <c r="KBX30" s="8"/>
      <c r="KBY30" s="8"/>
      <c r="KBZ30" s="8"/>
      <c r="KCA30" s="8"/>
      <c r="KCB30" s="8"/>
      <c r="KCC30" s="8"/>
      <c r="KCD30" s="8"/>
      <c r="KCE30" s="8"/>
      <c r="KCF30" s="8"/>
      <c r="KCG30" s="8"/>
      <c r="KCH30" s="8"/>
      <c r="KCI30" s="8"/>
      <c r="KCJ30" s="8"/>
      <c r="KCK30" s="8"/>
      <c r="KCL30" s="8"/>
      <c r="KCM30" s="8"/>
      <c r="KCN30" s="8"/>
      <c r="KCO30" s="8"/>
      <c r="KCP30" s="8"/>
      <c r="KCQ30" s="8"/>
      <c r="KCR30" s="8"/>
      <c r="KCS30" s="8"/>
      <c r="KCT30" s="8"/>
      <c r="KCU30" s="8"/>
      <c r="KCV30" s="8"/>
      <c r="KCW30" s="8"/>
      <c r="KCX30" s="8"/>
      <c r="KCY30" s="8"/>
      <c r="KCZ30" s="8"/>
      <c r="KDA30" s="8"/>
      <c r="KDB30" s="8"/>
      <c r="KDC30" s="8"/>
      <c r="KDD30" s="8"/>
      <c r="KDE30" s="8"/>
      <c r="KDF30" s="8"/>
      <c r="KDG30" s="8"/>
      <c r="KDH30" s="8"/>
      <c r="KDI30" s="8"/>
      <c r="KDJ30" s="8"/>
      <c r="KDK30" s="8"/>
      <c r="KDL30" s="8"/>
      <c r="KDM30" s="8"/>
      <c r="KDN30" s="8"/>
      <c r="KDO30" s="8"/>
      <c r="KDP30" s="8"/>
      <c r="KDQ30" s="8"/>
      <c r="KDR30" s="8"/>
      <c r="KDS30" s="8"/>
      <c r="KDT30" s="8"/>
      <c r="KDU30" s="8"/>
      <c r="KDV30" s="8"/>
      <c r="KDW30" s="8"/>
      <c r="KDX30" s="8"/>
      <c r="KDY30" s="8"/>
      <c r="KDZ30" s="8"/>
      <c r="KEA30" s="8"/>
      <c r="KEB30" s="8"/>
      <c r="KEC30" s="8"/>
      <c r="KED30" s="8"/>
      <c r="KEE30" s="8"/>
      <c r="KEF30" s="8"/>
      <c r="KEG30" s="8"/>
      <c r="KEH30" s="8"/>
      <c r="KEI30" s="8"/>
      <c r="KEJ30" s="8"/>
      <c r="KEK30" s="8"/>
      <c r="KEL30" s="8"/>
      <c r="KEM30" s="8"/>
      <c r="KEN30" s="8"/>
      <c r="KEO30" s="8"/>
      <c r="KEP30" s="8"/>
      <c r="KEQ30" s="8"/>
      <c r="KER30" s="8"/>
      <c r="KES30" s="8"/>
      <c r="KET30" s="8"/>
      <c r="KEU30" s="8"/>
      <c r="KEV30" s="8"/>
      <c r="KEW30" s="8"/>
      <c r="KEX30" s="8"/>
      <c r="KEY30" s="8"/>
      <c r="KEZ30" s="8"/>
      <c r="KFA30" s="8"/>
      <c r="KFB30" s="8"/>
      <c r="KFC30" s="8"/>
      <c r="KFD30" s="8"/>
      <c r="KFE30" s="8"/>
      <c r="KFF30" s="8"/>
      <c r="KFG30" s="8"/>
      <c r="KFH30" s="8"/>
      <c r="KFI30" s="8"/>
      <c r="KFJ30" s="8"/>
      <c r="KFK30" s="8"/>
      <c r="KFL30" s="8"/>
      <c r="KFM30" s="8"/>
      <c r="KFN30" s="8"/>
      <c r="KFO30" s="8"/>
      <c r="KFP30" s="8"/>
      <c r="KFQ30" s="8"/>
      <c r="KFR30" s="8"/>
      <c r="KFS30" s="8"/>
      <c r="KFT30" s="8"/>
      <c r="KFU30" s="8"/>
      <c r="KFV30" s="8"/>
      <c r="KFW30" s="8"/>
      <c r="KFX30" s="8"/>
      <c r="KFY30" s="8"/>
      <c r="KFZ30" s="8"/>
      <c r="KGA30" s="8"/>
      <c r="KGB30" s="8"/>
      <c r="KGC30" s="8"/>
      <c r="KGD30" s="8"/>
      <c r="KGE30" s="8"/>
      <c r="KGF30" s="8"/>
      <c r="KGG30" s="8"/>
      <c r="KGH30" s="8"/>
      <c r="KGI30" s="8"/>
      <c r="KGJ30" s="8"/>
      <c r="KGK30" s="8"/>
      <c r="KGL30" s="8"/>
      <c r="KGM30" s="8"/>
      <c r="KGN30" s="8"/>
      <c r="KGO30" s="8"/>
      <c r="KGP30" s="8"/>
      <c r="KGQ30" s="8"/>
      <c r="KGR30" s="8"/>
      <c r="KGS30" s="8"/>
      <c r="KGT30" s="8"/>
      <c r="KGU30" s="8"/>
      <c r="KGV30" s="8"/>
      <c r="KGW30" s="8"/>
      <c r="KGX30" s="8"/>
      <c r="KGY30" s="8"/>
      <c r="KGZ30" s="8"/>
      <c r="KHA30" s="8"/>
      <c r="KHB30" s="8"/>
      <c r="KHC30" s="8"/>
      <c r="KHD30" s="8"/>
      <c r="KHE30" s="8"/>
      <c r="KHF30" s="8"/>
      <c r="KHG30" s="8"/>
      <c r="KHH30" s="8"/>
      <c r="KHI30" s="8"/>
      <c r="KHJ30" s="8"/>
      <c r="KHK30" s="8"/>
      <c r="KHL30" s="8"/>
      <c r="KHM30" s="8"/>
      <c r="KHN30" s="8"/>
      <c r="KHO30" s="8"/>
      <c r="KHP30" s="8"/>
      <c r="KHQ30" s="8"/>
      <c r="KHR30" s="8"/>
      <c r="KHS30" s="8"/>
      <c r="KHT30" s="8"/>
      <c r="KHU30" s="8"/>
      <c r="KHV30" s="8"/>
      <c r="KHW30" s="8"/>
      <c r="KHX30" s="8"/>
      <c r="KHY30" s="8"/>
      <c r="KHZ30" s="8"/>
      <c r="KIA30" s="8"/>
      <c r="KIB30" s="8"/>
      <c r="KIC30" s="8"/>
      <c r="KID30" s="8"/>
      <c r="KIE30" s="8"/>
      <c r="KIF30" s="8"/>
      <c r="KIG30" s="8"/>
      <c r="KIH30" s="8"/>
      <c r="KII30" s="8"/>
      <c r="KIJ30" s="8"/>
      <c r="KIK30" s="8"/>
      <c r="KIL30" s="8"/>
      <c r="KIM30" s="8"/>
      <c r="KIN30" s="8"/>
      <c r="KIO30" s="8"/>
      <c r="KIP30" s="8"/>
      <c r="KIQ30" s="8"/>
      <c r="KIR30" s="8"/>
      <c r="KIS30" s="8"/>
      <c r="KIT30" s="8"/>
      <c r="KIU30" s="8"/>
      <c r="KIV30" s="8"/>
      <c r="KIW30" s="8"/>
      <c r="KIX30" s="8"/>
      <c r="KIY30" s="8"/>
      <c r="KIZ30" s="8"/>
      <c r="KJA30" s="8"/>
      <c r="KJB30" s="8"/>
      <c r="KJC30" s="8"/>
      <c r="KJD30" s="8"/>
      <c r="KJE30" s="8"/>
      <c r="KJF30" s="8"/>
      <c r="KJG30" s="8"/>
      <c r="KJH30" s="8"/>
      <c r="KJI30" s="8"/>
      <c r="KJJ30" s="8"/>
      <c r="KJK30" s="8"/>
      <c r="KJL30" s="8"/>
      <c r="KJM30" s="8"/>
      <c r="KJN30" s="8"/>
      <c r="KJO30" s="8"/>
      <c r="KJP30" s="8"/>
      <c r="KJQ30" s="8"/>
      <c r="KJR30" s="8"/>
      <c r="KJS30" s="8"/>
      <c r="KJT30" s="8"/>
      <c r="KJU30" s="8"/>
      <c r="KJV30" s="8"/>
      <c r="KJW30" s="8"/>
      <c r="KJX30" s="8"/>
      <c r="KJY30" s="8"/>
      <c r="KJZ30" s="8"/>
      <c r="KKA30" s="8"/>
      <c r="KKB30" s="8"/>
      <c r="KKC30" s="8"/>
      <c r="KKD30" s="8"/>
      <c r="KKE30" s="8"/>
      <c r="KKF30" s="8"/>
      <c r="KKG30" s="8"/>
      <c r="KKH30" s="8"/>
      <c r="KKI30" s="8"/>
      <c r="KKJ30" s="8"/>
      <c r="KKK30" s="8"/>
      <c r="KKL30" s="8"/>
      <c r="KKM30" s="8"/>
      <c r="KKN30" s="8"/>
      <c r="KKO30" s="8"/>
      <c r="KKP30" s="8"/>
      <c r="KKQ30" s="8"/>
      <c r="KKR30" s="8"/>
      <c r="KKS30" s="8"/>
      <c r="KKT30" s="8"/>
      <c r="KKU30" s="8"/>
      <c r="KKV30" s="8"/>
      <c r="KKW30" s="8"/>
      <c r="KKX30" s="8"/>
      <c r="KKY30" s="8"/>
      <c r="KKZ30" s="8"/>
      <c r="KLA30" s="8"/>
      <c r="KLB30" s="8"/>
      <c r="KLC30" s="8"/>
      <c r="KLD30" s="8"/>
      <c r="KLE30" s="8"/>
      <c r="KLF30" s="8"/>
      <c r="KLG30" s="8"/>
      <c r="KLH30" s="8"/>
      <c r="KLI30" s="8"/>
      <c r="KLJ30" s="8"/>
      <c r="KLK30" s="8"/>
      <c r="KLL30" s="8"/>
      <c r="KLM30" s="8"/>
      <c r="KLN30" s="8"/>
      <c r="KLO30" s="8"/>
      <c r="KLP30" s="8"/>
      <c r="KLQ30" s="8"/>
      <c r="KLR30" s="8"/>
      <c r="KLS30" s="8"/>
      <c r="KLT30" s="8"/>
      <c r="KLU30" s="8"/>
      <c r="KLV30" s="8"/>
      <c r="KLW30" s="8"/>
      <c r="KLX30" s="8"/>
      <c r="KLY30" s="8"/>
      <c r="KLZ30" s="8"/>
      <c r="KMA30" s="8"/>
      <c r="KMB30" s="8"/>
      <c r="KMC30" s="8"/>
      <c r="KMD30" s="8"/>
      <c r="KME30" s="8"/>
      <c r="KMF30" s="8"/>
      <c r="KMG30" s="8"/>
      <c r="KMH30" s="8"/>
      <c r="KMI30" s="8"/>
      <c r="KMJ30" s="8"/>
      <c r="KMK30" s="8"/>
      <c r="KML30" s="8"/>
      <c r="KMM30" s="8"/>
      <c r="KMN30" s="8"/>
      <c r="KMO30" s="8"/>
      <c r="KMP30" s="8"/>
      <c r="KMQ30" s="8"/>
      <c r="KMR30" s="8"/>
      <c r="KMS30" s="8"/>
      <c r="KMT30" s="8"/>
      <c r="KMU30" s="8"/>
      <c r="KMV30" s="8"/>
      <c r="KMW30" s="8"/>
      <c r="KMX30" s="8"/>
      <c r="KMY30" s="8"/>
      <c r="KMZ30" s="8"/>
      <c r="KNA30" s="8"/>
      <c r="KNB30" s="8"/>
      <c r="KNC30" s="8"/>
      <c r="KND30" s="8"/>
      <c r="KNE30" s="8"/>
      <c r="KNF30" s="8"/>
      <c r="KNG30" s="8"/>
      <c r="KNH30" s="8"/>
      <c r="KNI30" s="8"/>
      <c r="KNJ30" s="8"/>
      <c r="KNK30" s="8"/>
      <c r="KNL30" s="8"/>
      <c r="KNM30" s="8"/>
      <c r="KNN30" s="8"/>
      <c r="KNO30" s="8"/>
      <c r="KNP30" s="8"/>
      <c r="KNQ30" s="8"/>
      <c r="KNR30" s="8"/>
      <c r="KNS30" s="8"/>
      <c r="KNT30" s="8"/>
      <c r="KNU30" s="8"/>
      <c r="KNV30" s="8"/>
      <c r="KNW30" s="8"/>
      <c r="KNX30" s="8"/>
      <c r="KNY30" s="8"/>
      <c r="KNZ30" s="8"/>
      <c r="KOA30" s="8"/>
      <c r="KOB30" s="8"/>
      <c r="KOC30" s="8"/>
      <c r="KOD30" s="8"/>
      <c r="KOE30" s="8"/>
      <c r="KOF30" s="8"/>
      <c r="KOG30" s="8"/>
      <c r="KOH30" s="8"/>
      <c r="KOI30" s="8"/>
      <c r="KOJ30" s="8"/>
      <c r="KOK30" s="8"/>
      <c r="KOL30" s="8"/>
      <c r="KOM30" s="8"/>
      <c r="KON30" s="8"/>
      <c r="KOO30" s="8"/>
      <c r="KOP30" s="8"/>
      <c r="KOQ30" s="8"/>
      <c r="KOR30" s="8"/>
      <c r="KOS30" s="8"/>
      <c r="KOT30" s="8"/>
      <c r="KOU30" s="8"/>
      <c r="KOV30" s="8"/>
      <c r="KOW30" s="8"/>
      <c r="KOX30" s="8"/>
      <c r="KOY30" s="8"/>
      <c r="KOZ30" s="8"/>
      <c r="KPA30" s="8"/>
      <c r="KPB30" s="8"/>
      <c r="KPC30" s="8"/>
      <c r="KPD30" s="8"/>
      <c r="KPE30" s="8"/>
      <c r="KPF30" s="8"/>
      <c r="KPG30" s="8"/>
      <c r="KPH30" s="8"/>
      <c r="KPI30" s="8"/>
      <c r="KPJ30" s="8"/>
      <c r="KPK30" s="8"/>
      <c r="KPL30" s="8"/>
      <c r="KPM30" s="8"/>
      <c r="KPN30" s="8"/>
      <c r="KPO30" s="8"/>
      <c r="KPP30" s="8"/>
      <c r="KPQ30" s="8"/>
      <c r="KPR30" s="8"/>
      <c r="KPS30" s="8"/>
      <c r="KPT30" s="8"/>
      <c r="KPU30" s="8"/>
      <c r="KPV30" s="8"/>
      <c r="KPW30" s="8"/>
      <c r="KPX30" s="8"/>
      <c r="KPY30" s="8"/>
      <c r="KPZ30" s="8"/>
      <c r="KQA30" s="8"/>
      <c r="KQB30" s="8"/>
      <c r="KQC30" s="8"/>
      <c r="KQD30" s="8"/>
      <c r="KQE30" s="8"/>
      <c r="KQF30" s="8"/>
      <c r="KQG30" s="8"/>
      <c r="KQH30" s="8"/>
      <c r="KQI30" s="8"/>
      <c r="KQJ30" s="8"/>
      <c r="KQK30" s="8"/>
      <c r="KQL30" s="8"/>
      <c r="KQM30" s="8"/>
      <c r="KQN30" s="8"/>
      <c r="KQO30" s="8"/>
      <c r="KQP30" s="8"/>
      <c r="KQQ30" s="8"/>
      <c r="KQR30" s="8"/>
      <c r="KQS30" s="8"/>
      <c r="KQT30" s="8"/>
      <c r="KQU30" s="8"/>
      <c r="KQV30" s="8"/>
      <c r="KQW30" s="8"/>
      <c r="KQX30" s="8"/>
      <c r="KQY30" s="8"/>
      <c r="KQZ30" s="8"/>
      <c r="KRA30" s="8"/>
      <c r="KRB30" s="8"/>
      <c r="KRC30" s="8"/>
      <c r="KRD30" s="8"/>
      <c r="KRE30" s="8"/>
      <c r="KRF30" s="8"/>
      <c r="KRG30" s="8"/>
      <c r="KRH30" s="8"/>
      <c r="KRI30" s="8"/>
      <c r="KRJ30" s="8"/>
      <c r="KRK30" s="8"/>
      <c r="KRL30" s="8"/>
      <c r="KRM30" s="8"/>
      <c r="KRN30" s="8"/>
      <c r="KRO30" s="8"/>
      <c r="KRP30" s="8"/>
      <c r="KRQ30" s="8"/>
      <c r="KRR30" s="8"/>
      <c r="KRS30" s="8"/>
      <c r="KRT30" s="8"/>
      <c r="KRU30" s="8"/>
      <c r="KRV30" s="8"/>
      <c r="KRW30" s="8"/>
      <c r="KRX30" s="8"/>
      <c r="KRY30" s="8"/>
      <c r="KRZ30" s="8"/>
      <c r="KSA30" s="8"/>
      <c r="KSB30" s="8"/>
      <c r="KSC30" s="8"/>
      <c r="KSD30" s="8"/>
      <c r="KSE30" s="8"/>
      <c r="KSF30" s="8"/>
      <c r="KSG30" s="8"/>
      <c r="KSH30" s="8"/>
      <c r="KSI30" s="8"/>
      <c r="KSJ30" s="8"/>
      <c r="KSK30" s="8"/>
      <c r="KSL30" s="8"/>
      <c r="KSM30" s="8"/>
      <c r="KSN30" s="8"/>
      <c r="KSO30" s="8"/>
      <c r="KSP30" s="8"/>
      <c r="KSQ30" s="8"/>
      <c r="KSR30" s="8"/>
      <c r="KSS30" s="8"/>
      <c r="KST30" s="8"/>
      <c r="KSU30" s="8"/>
      <c r="KSV30" s="8"/>
      <c r="KSW30" s="8"/>
      <c r="KSX30" s="8"/>
      <c r="KSY30" s="8"/>
      <c r="KSZ30" s="8"/>
      <c r="KTA30" s="8"/>
      <c r="KTB30" s="8"/>
      <c r="KTC30" s="8"/>
      <c r="KTD30" s="8"/>
      <c r="KTE30" s="8"/>
      <c r="KTF30" s="8"/>
      <c r="KTG30" s="8"/>
      <c r="KTH30" s="8"/>
      <c r="KTI30" s="8"/>
      <c r="KTJ30" s="8"/>
      <c r="KTK30" s="8"/>
      <c r="KTL30" s="8"/>
      <c r="KTM30" s="8"/>
      <c r="KTN30" s="8"/>
      <c r="KTO30" s="8"/>
      <c r="KTP30" s="8"/>
      <c r="KTQ30" s="8"/>
      <c r="KTR30" s="8"/>
      <c r="KTS30" s="8"/>
      <c r="KTT30" s="8"/>
      <c r="KTU30" s="8"/>
      <c r="KTV30" s="8"/>
      <c r="KTW30" s="8"/>
      <c r="KTX30" s="8"/>
      <c r="KTY30" s="8"/>
      <c r="KTZ30" s="8"/>
      <c r="KUA30" s="8"/>
      <c r="KUB30" s="8"/>
      <c r="KUC30" s="8"/>
      <c r="KUD30" s="8"/>
      <c r="KUE30" s="8"/>
      <c r="KUF30" s="8"/>
      <c r="KUG30" s="8"/>
      <c r="KUH30" s="8"/>
      <c r="KUI30" s="8"/>
      <c r="KUJ30" s="8"/>
      <c r="KUK30" s="8"/>
      <c r="KUL30" s="8"/>
      <c r="KUM30" s="8"/>
      <c r="KUN30" s="8"/>
      <c r="KUO30" s="8"/>
      <c r="KUP30" s="8"/>
      <c r="KUQ30" s="8"/>
      <c r="KUR30" s="8"/>
      <c r="KUS30" s="8"/>
      <c r="KUT30" s="8"/>
      <c r="KUU30" s="8"/>
      <c r="KUV30" s="8"/>
      <c r="KUW30" s="8"/>
      <c r="KUX30" s="8"/>
      <c r="KUY30" s="8"/>
      <c r="KUZ30" s="8"/>
      <c r="KVA30" s="8"/>
      <c r="KVB30" s="8"/>
      <c r="KVC30" s="8"/>
      <c r="KVD30" s="8"/>
      <c r="KVE30" s="8"/>
      <c r="KVF30" s="8"/>
      <c r="KVG30" s="8"/>
      <c r="KVH30" s="8"/>
      <c r="KVI30" s="8"/>
      <c r="KVJ30" s="8"/>
      <c r="KVK30" s="8"/>
      <c r="KVL30" s="8"/>
      <c r="KVM30" s="8"/>
      <c r="KVN30" s="8"/>
      <c r="KVO30" s="8"/>
      <c r="KVP30" s="8"/>
      <c r="KVQ30" s="8"/>
      <c r="KVR30" s="8"/>
      <c r="KVS30" s="8"/>
      <c r="KVT30" s="8"/>
      <c r="KVU30" s="8"/>
      <c r="KVV30" s="8"/>
      <c r="KVW30" s="8"/>
      <c r="KVX30" s="8"/>
      <c r="KVY30" s="8"/>
      <c r="KVZ30" s="8"/>
      <c r="KWA30" s="8"/>
      <c r="KWB30" s="8"/>
      <c r="KWC30" s="8"/>
      <c r="KWD30" s="8"/>
      <c r="KWE30" s="8"/>
      <c r="KWF30" s="8"/>
      <c r="KWG30" s="8"/>
      <c r="KWH30" s="8"/>
      <c r="KWI30" s="8"/>
      <c r="KWJ30" s="8"/>
      <c r="KWK30" s="8"/>
      <c r="KWL30" s="8"/>
      <c r="KWM30" s="8"/>
      <c r="KWN30" s="8"/>
      <c r="KWO30" s="8"/>
      <c r="KWP30" s="8"/>
      <c r="KWQ30" s="8"/>
      <c r="KWR30" s="8"/>
      <c r="KWS30" s="8"/>
      <c r="KWT30" s="8"/>
      <c r="KWU30" s="8"/>
      <c r="KWV30" s="8"/>
      <c r="KWW30" s="8"/>
      <c r="KWX30" s="8"/>
      <c r="KWY30" s="8"/>
      <c r="KWZ30" s="8"/>
      <c r="KXA30" s="8"/>
      <c r="KXB30" s="8"/>
      <c r="KXC30" s="8"/>
      <c r="KXD30" s="8"/>
      <c r="KXE30" s="8"/>
      <c r="KXF30" s="8"/>
      <c r="KXG30" s="8"/>
      <c r="KXH30" s="8"/>
      <c r="KXI30" s="8"/>
      <c r="KXJ30" s="8"/>
      <c r="KXK30" s="8"/>
      <c r="KXL30" s="8"/>
      <c r="KXM30" s="8"/>
      <c r="KXN30" s="8"/>
      <c r="KXO30" s="8"/>
      <c r="KXP30" s="8"/>
      <c r="KXQ30" s="8"/>
      <c r="KXR30" s="8"/>
      <c r="KXS30" s="8"/>
      <c r="KXT30" s="8"/>
      <c r="KXU30" s="8"/>
      <c r="KXV30" s="8"/>
      <c r="KXW30" s="8"/>
      <c r="KXX30" s="8"/>
      <c r="KXY30" s="8"/>
      <c r="KXZ30" s="8"/>
      <c r="KYA30" s="8"/>
      <c r="KYB30" s="8"/>
      <c r="KYC30" s="8"/>
      <c r="KYD30" s="8"/>
      <c r="KYE30" s="8"/>
      <c r="KYF30" s="8"/>
      <c r="KYG30" s="8"/>
      <c r="KYH30" s="8"/>
      <c r="KYI30" s="8"/>
      <c r="KYJ30" s="8"/>
      <c r="KYK30" s="8"/>
      <c r="KYL30" s="8"/>
      <c r="KYM30" s="8"/>
      <c r="KYN30" s="8"/>
      <c r="KYO30" s="8"/>
      <c r="KYP30" s="8"/>
      <c r="KYQ30" s="8"/>
      <c r="KYR30" s="8"/>
      <c r="KYS30" s="8"/>
      <c r="KYT30" s="8"/>
      <c r="KYU30" s="8"/>
      <c r="KYV30" s="8"/>
      <c r="KYW30" s="8"/>
      <c r="KYX30" s="8"/>
      <c r="KYY30" s="8"/>
      <c r="KYZ30" s="8"/>
      <c r="KZA30" s="8"/>
      <c r="KZB30" s="8"/>
      <c r="KZC30" s="8"/>
      <c r="KZD30" s="8"/>
      <c r="KZE30" s="8"/>
      <c r="KZF30" s="8"/>
      <c r="KZG30" s="8"/>
      <c r="KZH30" s="8"/>
      <c r="KZI30" s="8"/>
      <c r="KZJ30" s="8"/>
      <c r="KZK30" s="8"/>
      <c r="KZL30" s="8"/>
      <c r="KZM30" s="8"/>
      <c r="KZN30" s="8"/>
      <c r="KZO30" s="8"/>
      <c r="KZP30" s="8"/>
      <c r="KZQ30" s="8"/>
      <c r="KZR30" s="8"/>
      <c r="KZS30" s="8"/>
      <c r="KZT30" s="8"/>
      <c r="KZU30" s="8"/>
      <c r="KZV30" s="8"/>
      <c r="KZW30" s="8"/>
      <c r="KZX30" s="8"/>
      <c r="KZY30" s="8"/>
      <c r="KZZ30" s="8"/>
      <c r="LAA30" s="8"/>
      <c r="LAB30" s="8"/>
      <c r="LAC30" s="8"/>
      <c r="LAD30" s="8"/>
      <c r="LAE30" s="8"/>
      <c r="LAF30" s="8"/>
      <c r="LAG30" s="8"/>
      <c r="LAH30" s="8"/>
      <c r="LAI30" s="8"/>
      <c r="LAJ30" s="8"/>
      <c r="LAK30" s="8"/>
      <c r="LAL30" s="8"/>
      <c r="LAM30" s="8"/>
      <c r="LAN30" s="8"/>
      <c r="LAO30" s="8"/>
      <c r="LAP30" s="8"/>
      <c r="LAQ30" s="8"/>
      <c r="LAR30" s="8"/>
      <c r="LAS30" s="8"/>
      <c r="LAT30" s="8"/>
      <c r="LAU30" s="8"/>
      <c r="LAV30" s="8"/>
      <c r="LAW30" s="8"/>
      <c r="LAX30" s="8"/>
      <c r="LAY30" s="8"/>
      <c r="LAZ30" s="8"/>
      <c r="LBA30" s="8"/>
      <c r="LBB30" s="8"/>
      <c r="LBC30" s="8"/>
      <c r="LBD30" s="8"/>
      <c r="LBE30" s="8"/>
      <c r="LBF30" s="8"/>
      <c r="LBG30" s="8"/>
      <c r="LBH30" s="8"/>
      <c r="LBI30" s="8"/>
      <c r="LBJ30" s="8"/>
      <c r="LBK30" s="8"/>
      <c r="LBL30" s="8"/>
      <c r="LBM30" s="8"/>
      <c r="LBN30" s="8"/>
      <c r="LBO30" s="8"/>
      <c r="LBP30" s="8"/>
      <c r="LBQ30" s="8"/>
      <c r="LBR30" s="8"/>
      <c r="LBS30" s="8"/>
      <c r="LBT30" s="8"/>
      <c r="LBU30" s="8"/>
      <c r="LBV30" s="8"/>
      <c r="LBW30" s="8"/>
      <c r="LBX30" s="8"/>
      <c r="LBY30" s="8"/>
      <c r="LBZ30" s="8"/>
      <c r="LCA30" s="8"/>
      <c r="LCB30" s="8"/>
      <c r="LCC30" s="8"/>
      <c r="LCD30" s="8"/>
      <c r="LCE30" s="8"/>
      <c r="LCF30" s="8"/>
      <c r="LCG30" s="8"/>
      <c r="LCH30" s="8"/>
      <c r="LCI30" s="8"/>
      <c r="LCJ30" s="8"/>
      <c r="LCK30" s="8"/>
      <c r="LCL30" s="8"/>
      <c r="LCM30" s="8"/>
      <c r="LCN30" s="8"/>
      <c r="LCO30" s="8"/>
      <c r="LCP30" s="8"/>
      <c r="LCQ30" s="8"/>
      <c r="LCR30" s="8"/>
      <c r="LCS30" s="8"/>
      <c r="LCT30" s="8"/>
      <c r="LCU30" s="8"/>
      <c r="LCV30" s="8"/>
      <c r="LCW30" s="8"/>
      <c r="LCX30" s="8"/>
      <c r="LCY30" s="8"/>
      <c r="LCZ30" s="8"/>
      <c r="LDA30" s="8"/>
      <c r="LDB30" s="8"/>
      <c r="LDC30" s="8"/>
      <c r="LDD30" s="8"/>
      <c r="LDE30" s="8"/>
      <c r="LDF30" s="8"/>
      <c r="LDG30" s="8"/>
      <c r="LDH30" s="8"/>
      <c r="LDI30" s="8"/>
      <c r="LDJ30" s="8"/>
      <c r="LDK30" s="8"/>
      <c r="LDL30" s="8"/>
      <c r="LDM30" s="8"/>
      <c r="LDN30" s="8"/>
      <c r="LDO30" s="8"/>
      <c r="LDP30" s="8"/>
      <c r="LDQ30" s="8"/>
      <c r="LDR30" s="8"/>
      <c r="LDS30" s="8"/>
      <c r="LDT30" s="8"/>
      <c r="LDU30" s="8"/>
      <c r="LDV30" s="8"/>
      <c r="LDW30" s="8"/>
      <c r="LDX30" s="8"/>
      <c r="LDY30" s="8"/>
      <c r="LDZ30" s="8"/>
      <c r="LEA30" s="8"/>
      <c r="LEB30" s="8"/>
      <c r="LEC30" s="8"/>
      <c r="LED30" s="8"/>
      <c r="LEE30" s="8"/>
      <c r="LEF30" s="8"/>
      <c r="LEG30" s="8"/>
      <c r="LEH30" s="8"/>
      <c r="LEI30" s="8"/>
      <c r="LEJ30" s="8"/>
      <c r="LEK30" s="8"/>
      <c r="LEL30" s="8"/>
      <c r="LEM30" s="8"/>
      <c r="LEN30" s="8"/>
      <c r="LEO30" s="8"/>
      <c r="LEP30" s="8"/>
      <c r="LEQ30" s="8"/>
      <c r="LER30" s="8"/>
      <c r="LES30" s="8"/>
      <c r="LET30" s="8"/>
      <c r="LEU30" s="8"/>
      <c r="LEV30" s="8"/>
      <c r="LEW30" s="8"/>
      <c r="LEX30" s="8"/>
      <c r="LEY30" s="8"/>
      <c r="LEZ30" s="8"/>
      <c r="LFA30" s="8"/>
      <c r="LFB30" s="8"/>
      <c r="LFC30" s="8"/>
      <c r="LFD30" s="8"/>
      <c r="LFE30" s="8"/>
      <c r="LFF30" s="8"/>
      <c r="LFG30" s="8"/>
      <c r="LFH30" s="8"/>
      <c r="LFI30" s="8"/>
      <c r="LFJ30" s="8"/>
      <c r="LFK30" s="8"/>
      <c r="LFL30" s="8"/>
      <c r="LFM30" s="8"/>
      <c r="LFN30" s="8"/>
      <c r="LFO30" s="8"/>
      <c r="LFP30" s="8"/>
      <c r="LFQ30" s="8"/>
      <c r="LFR30" s="8"/>
      <c r="LFS30" s="8"/>
      <c r="LFT30" s="8"/>
      <c r="LFU30" s="8"/>
      <c r="LFV30" s="8"/>
      <c r="LFW30" s="8"/>
      <c r="LFX30" s="8"/>
      <c r="LFY30" s="8"/>
      <c r="LFZ30" s="8"/>
      <c r="LGA30" s="8"/>
      <c r="LGB30" s="8"/>
      <c r="LGC30" s="8"/>
      <c r="LGD30" s="8"/>
      <c r="LGE30" s="8"/>
      <c r="LGF30" s="8"/>
      <c r="LGG30" s="8"/>
      <c r="LGH30" s="8"/>
      <c r="LGI30" s="8"/>
      <c r="LGJ30" s="8"/>
      <c r="LGK30" s="8"/>
      <c r="LGL30" s="8"/>
      <c r="LGM30" s="8"/>
      <c r="LGN30" s="8"/>
      <c r="LGO30" s="8"/>
      <c r="LGP30" s="8"/>
      <c r="LGQ30" s="8"/>
      <c r="LGR30" s="8"/>
      <c r="LGS30" s="8"/>
      <c r="LGT30" s="8"/>
      <c r="LGU30" s="8"/>
      <c r="LGV30" s="8"/>
      <c r="LGW30" s="8"/>
      <c r="LGX30" s="8"/>
      <c r="LGY30" s="8"/>
      <c r="LGZ30" s="8"/>
      <c r="LHA30" s="8"/>
      <c r="LHB30" s="8"/>
      <c r="LHC30" s="8"/>
      <c r="LHD30" s="8"/>
      <c r="LHE30" s="8"/>
      <c r="LHF30" s="8"/>
      <c r="LHG30" s="8"/>
      <c r="LHH30" s="8"/>
      <c r="LHI30" s="8"/>
      <c r="LHJ30" s="8"/>
      <c r="LHK30" s="8"/>
      <c r="LHL30" s="8"/>
      <c r="LHM30" s="8"/>
      <c r="LHN30" s="8"/>
      <c r="LHO30" s="8"/>
      <c r="LHP30" s="8"/>
      <c r="LHQ30" s="8"/>
      <c r="LHR30" s="8"/>
      <c r="LHS30" s="8"/>
      <c r="LHT30" s="8"/>
      <c r="LHU30" s="8"/>
      <c r="LHV30" s="8"/>
      <c r="LHW30" s="8"/>
      <c r="LHX30" s="8"/>
      <c r="LHY30" s="8"/>
      <c r="LHZ30" s="8"/>
      <c r="LIA30" s="8"/>
      <c r="LIB30" s="8"/>
      <c r="LIC30" s="8"/>
      <c r="LID30" s="8"/>
      <c r="LIE30" s="8"/>
      <c r="LIF30" s="8"/>
      <c r="LIG30" s="8"/>
      <c r="LIH30" s="8"/>
      <c r="LII30" s="8"/>
      <c r="LIJ30" s="8"/>
      <c r="LIK30" s="8"/>
      <c r="LIL30" s="8"/>
      <c r="LIM30" s="8"/>
      <c r="LIN30" s="8"/>
      <c r="LIO30" s="8"/>
      <c r="LIP30" s="8"/>
      <c r="LIQ30" s="8"/>
      <c r="LIR30" s="8"/>
      <c r="LIS30" s="8"/>
      <c r="LIT30" s="8"/>
      <c r="LIU30" s="8"/>
      <c r="LIV30" s="8"/>
      <c r="LIW30" s="8"/>
      <c r="LIX30" s="8"/>
      <c r="LIY30" s="8"/>
      <c r="LIZ30" s="8"/>
      <c r="LJA30" s="8"/>
      <c r="LJB30" s="8"/>
      <c r="LJC30" s="8"/>
      <c r="LJD30" s="8"/>
      <c r="LJE30" s="8"/>
      <c r="LJF30" s="8"/>
      <c r="LJG30" s="8"/>
      <c r="LJH30" s="8"/>
      <c r="LJI30" s="8"/>
      <c r="LJJ30" s="8"/>
      <c r="LJK30" s="8"/>
      <c r="LJL30" s="8"/>
      <c r="LJM30" s="8"/>
      <c r="LJN30" s="8"/>
      <c r="LJO30" s="8"/>
      <c r="LJP30" s="8"/>
      <c r="LJQ30" s="8"/>
      <c r="LJR30" s="8"/>
      <c r="LJS30" s="8"/>
      <c r="LJT30" s="8"/>
      <c r="LJU30" s="8"/>
      <c r="LJV30" s="8"/>
      <c r="LJW30" s="8"/>
      <c r="LJX30" s="8"/>
      <c r="LJY30" s="8"/>
      <c r="LJZ30" s="8"/>
      <c r="LKA30" s="8"/>
      <c r="LKB30" s="8"/>
      <c r="LKC30" s="8"/>
      <c r="LKD30" s="8"/>
      <c r="LKE30" s="8"/>
      <c r="LKF30" s="8"/>
      <c r="LKG30" s="8"/>
      <c r="LKH30" s="8"/>
      <c r="LKI30" s="8"/>
      <c r="LKJ30" s="8"/>
      <c r="LKK30" s="8"/>
      <c r="LKL30" s="8"/>
      <c r="LKM30" s="8"/>
      <c r="LKN30" s="8"/>
      <c r="LKO30" s="8"/>
      <c r="LKP30" s="8"/>
      <c r="LKQ30" s="8"/>
      <c r="LKR30" s="8"/>
      <c r="LKS30" s="8"/>
      <c r="LKT30" s="8"/>
      <c r="LKU30" s="8"/>
      <c r="LKV30" s="8"/>
      <c r="LKW30" s="8"/>
      <c r="LKX30" s="8"/>
      <c r="LKY30" s="8"/>
      <c r="LKZ30" s="8"/>
      <c r="LLA30" s="8"/>
      <c r="LLB30" s="8"/>
      <c r="LLC30" s="8"/>
      <c r="LLD30" s="8"/>
      <c r="LLE30" s="8"/>
      <c r="LLF30" s="8"/>
      <c r="LLG30" s="8"/>
      <c r="LLH30" s="8"/>
      <c r="LLI30" s="8"/>
      <c r="LLJ30" s="8"/>
      <c r="LLK30" s="8"/>
      <c r="LLL30" s="8"/>
      <c r="LLM30" s="8"/>
      <c r="LLN30" s="8"/>
      <c r="LLO30" s="8"/>
      <c r="LLP30" s="8"/>
      <c r="LLQ30" s="8"/>
      <c r="LLR30" s="8"/>
      <c r="LLS30" s="8"/>
      <c r="LLT30" s="8"/>
      <c r="LLU30" s="8"/>
      <c r="LLV30" s="8"/>
      <c r="LLW30" s="8"/>
      <c r="LLX30" s="8"/>
      <c r="LLY30" s="8"/>
      <c r="LLZ30" s="8"/>
      <c r="LMA30" s="8"/>
      <c r="LMB30" s="8"/>
      <c r="LMC30" s="8"/>
      <c r="LMD30" s="8"/>
      <c r="LME30" s="8"/>
      <c r="LMF30" s="8"/>
      <c r="LMG30" s="8"/>
      <c r="LMH30" s="8"/>
      <c r="LMI30" s="8"/>
      <c r="LMJ30" s="8"/>
      <c r="LMK30" s="8"/>
      <c r="LML30" s="8"/>
      <c r="LMM30" s="8"/>
      <c r="LMN30" s="8"/>
      <c r="LMO30" s="8"/>
      <c r="LMP30" s="8"/>
      <c r="LMQ30" s="8"/>
      <c r="LMR30" s="8"/>
      <c r="LMS30" s="8"/>
      <c r="LMT30" s="8"/>
      <c r="LMU30" s="8"/>
      <c r="LMV30" s="8"/>
      <c r="LMW30" s="8"/>
      <c r="LMX30" s="8"/>
      <c r="LMY30" s="8"/>
      <c r="LMZ30" s="8"/>
      <c r="LNA30" s="8"/>
      <c r="LNB30" s="8"/>
      <c r="LNC30" s="8"/>
      <c r="LND30" s="8"/>
      <c r="LNE30" s="8"/>
      <c r="LNF30" s="8"/>
      <c r="LNG30" s="8"/>
      <c r="LNH30" s="8"/>
      <c r="LNI30" s="8"/>
      <c r="LNJ30" s="8"/>
      <c r="LNK30" s="8"/>
      <c r="LNL30" s="8"/>
      <c r="LNM30" s="8"/>
      <c r="LNN30" s="8"/>
      <c r="LNO30" s="8"/>
      <c r="LNP30" s="8"/>
      <c r="LNQ30" s="8"/>
      <c r="LNR30" s="8"/>
      <c r="LNS30" s="8"/>
      <c r="LNT30" s="8"/>
      <c r="LNU30" s="8"/>
      <c r="LNV30" s="8"/>
      <c r="LNW30" s="8"/>
      <c r="LNX30" s="8"/>
      <c r="LNY30" s="8"/>
      <c r="LNZ30" s="8"/>
      <c r="LOA30" s="8"/>
      <c r="LOB30" s="8"/>
      <c r="LOC30" s="8"/>
      <c r="LOD30" s="8"/>
      <c r="LOE30" s="8"/>
      <c r="LOF30" s="8"/>
      <c r="LOG30" s="8"/>
      <c r="LOH30" s="8"/>
      <c r="LOI30" s="8"/>
      <c r="LOJ30" s="8"/>
      <c r="LOK30" s="8"/>
      <c r="LOL30" s="8"/>
      <c r="LOM30" s="8"/>
      <c r="LON30" s="8"/>
      <c r="LOO30" s="8"/>
      <c r="LOP30" s="8"/>
      <c r="LOQ30" s="8"/>
      <c r="LOR30" s="8"/>
      <c r="LOS30" s="8"/>
      <c r="LOT30" s="8"/>
      <c r="LOU30" s="8"/>
      <c r="LOV30" s="8"/>
      <c r="LOW30" s="8"/>
      <c r="LOX30" s="8"/>
      <c r="LOY30" s="8"/>
      <c r="LOZ30" s="8"/>
      <c r="LPA30" s="8"/>
      <c r="LPB30" s="8"/>
      <c r="LPC30" s="8"/>
      <c r="LPD30" s="8"/>
      <c r="LPE30" s="8"/>
      <c r="LPF30" s="8"/>
      <c r="LPG30" s="8"/>
      <c r="LPH30" s="8"/>
      <c r="LPI30" s="8"/>
      <c r="LPJ30" s="8"/>
      <c r="LPK30" s="8"/>
      <c r="LPL30" s="8"/>
      <c r="LPM30" s="8"/>
      <c r="LPN30" s="8"/>
      <c r="LPO30" s="8"/>
      <c r="LPP30" s="8"/>
      <c r="LPQ30" s="8"/>
      <c r="LPR30" s="8"/>
      <c r="LPS30" s="8"/>
      <c r="LPT30" s="8"/>
      <c r="LPU30" s="8"/>
      <c r="LPV30" s="8"/>
      <c r="LPW30" s="8"/>
      <c r="LPX30" s="8"/>
      <c r="LPY30" s="8"/>
      <c r="LPZ30" s="8"/>
      <c r="LQA30" s="8"/>
      <c r="LQB30" s="8"/>
      <c r="LQC30" s="8"/>
      <c r="LQD30" s="8"/>
      <c r="LQE30" s="8"/>
      <c r="LQF30" s="8"/>
      <c r="LQG30" s="8"/>
      <c r="LQH30" s="8"/>
      <c r="LQI30" s="8"/>
      <c r="LQJ30" s="8"/>
      <c r="LQK30" s="8"/>
      <c r="LQL30" s="8"/>
      <c r="LQM30" s="8"/>
      <c r="LQN30" s="8"/>
      <c r="LQO30" s="8"/>
      <c r="LQP30" s="8"/>
      <c r="LQQ30" s="8"/>
      <c r="LQR30" s="8"/>
      <c r="LQS30" s="8"/>
      <c r="LQT30" s="8"/>
      <c r="LQU30" s="8"/>
      <c r="LQV30" s="8"/>
      <c r="LQW30" s="8"/>
      <c r="LQX30" s="8"/>
      <c r="LQY30" s="8"/>
      <c r="LQZ30" s="8"/>
      <c r="LRA30" s="8"/>
      <c r="LRB30" s="8"/>
      <c r="LRC30" s="8"/>
      <c r="LRD30" s="8"/>
      <c r="LRE30" s="8"/>
      <c r="LRF30" s="8"/>
      <c r="LRG30" s="8"/>
      <c r="LRH30" s="8"/>
      <c r="LRI30" s="8"/>
      <c r="LRJ30" s="8"/>
      <c r="LRK30" s="8"/>
      <c r="LRL30" s="8"/>
      <c r="LRM30" s="8"/>
      <c r="LRN30" s="8"/>
      <c r="LRO30" s="8"/>
      <c r="LRP30" s="8"/>
      <c r="LRQ30" s="8"/>
      <c r="LRR30" s="8"/>
      <c r="LRS30" s="8"/>
      <c r="LRT30" s="8"/>
      <c r="LRU30" s="8"/>
      <c r="LRV30" s="8"/>
      <c r="LRW30" s="8"/>
      <c r="LRX30" s="8"/>
      <c r="LRY30" s="8"/>
      <c r="LRZ30" s="8"/>
      <c r="LSA30" s="8"/>
      <c r="LSB30" s="8"/>
      <c r="LSC30" s="8"/>
      <c r="LSD30" s="8"/>
      <c r="LSE30" s="8"/>
      <c r="LSF30" s="8"/>
      <c r="LSG30" s="8"/>
      <c r="LSH30" s="8"/>
      <c r="LSI30" s="8"/>
      <c r="LSJ30" s="8"/>
      <c r="LSK30" s="8"/>
      <c r="LSL30" s="8"/>
      <c r="LSM30" s="8"/>
      <c r="LSN30" s="8"/>
      <c r="LSO30" s="8"/>
      <c r="LSP30" s="8"/>
      <c r="LSQ30" s="8"/>
      <c r="LSR30" s="8"/>
      <c r="LSS30" s="8"/>
      <c r="LST30" s="8"/>
      <c r="LSU30" s="8"/>
      <c r="LSV30" s="8"/>
      <c r="LSW30" s="8"/>
      <c r="LSX30" s="8"/>
      <c r="LSY30" s="8"/>
      <c r="LSZ30" s="8"/>
      <c r="LTA30" s="8"/>
      <c r="LTB30" s="8"/>
      <c r="LTC30" s="8"/>
      <c r="LTD30" s="8"/>
      <c r="LTE30" s="8"/>
      <c r="LTF30" s="8"/>
      <c r="LTG30" s="8"/>
      <c r="LTH30" s="8"/>
      <c r="LTI30" s="8"/>
      <c r="LTJ30" s="8"/>
      <c r="LTK30" s="8"/>
      <c r="LTL30" s="8"/>
      <c r="LTM30" s="8"/>
      <c r="LTN30" s="8"/>
      <c r="LTO30" s="8"/>
      <c r="LTP30" s="8"/>
      <c r="LTQ30" s="8"/>
      <c r="LTR30" s="8"/>
      <c r="LTS30" s="8"/>
      <c r="LTT30" s="8"/>
      <c r="LTU30" s="8"/>
      <c r="LTV30" s="8"/>
      <c r="LTW30" s="8"/>
      <c r="LTX30" s="8"/>
      <c r="LTY30" s="8"/>
      <c r="LTZ30" s="8"/>
      <c r="LUA30" s="8"/>
      <c r="LUB30" s="8"/>
      <c r="LUC30" s="8"/>
      <c r="LUD30" s="8"/>
      <c r="LUE30" s="8"/>
      <c r="LUF30" s="8"/>
      <c r="LUG30" s="8"/>
      <c r="LUH30" s="8"/>
      <c r="LUI30" s="8"/>
      <c r="LUJ30" s="8"/>
      <c r="LUK30" s="8"/>
      <c r="LUL30" s="8"/>
      <c r="LUM30" s="8"/>
      <c r="LUN30" s="8"/>
      <c r="LUO30" s="8"/>
      <c r="LUP30" s="8"/>
      <c r="LUQ30" s="8"/>
      <c r="LUR30" s="8"/>
      <c r="LUS30" s="8"/>
      <c r="LUT30" s="8"/>
      <c r="LUU30" s="8"/>
      <c r="LUV30" s="8"/>
      <c r="LUW30" s="8"/>
      <c r="LUX30" s="8"/>
      <c r="LUY30" s="8"/>
      <c r="LUZ30" s="8"/>
      <c r="LVA30" s="8"/>
      <c r="LVB30" s="8"/>
      <c r="LVC30" s="8"/>
      <c r="LVD30" s="8"/>
      <c r="LVE30" s="8"/>
      <c r="LVF30" s="8"/>
      <c r="LVG30" s="8"/>
      <c r="LVH30" s="8"/>
      <c r="LVI30" s="8"/>
      <c r="LVJ30" s="8"/>
      <c r="LVK30" s="8"/>
      <c r="LVL30" s="8"/>
      <c r="LVM30" s="8"/>
      <c r="LVN30" s="8"/>
      <c r="LVO30" s="8"/>
      <c r="LVP30" s="8"/>
      <c r="LVQ30" s="8"/>
      <c r="LVR30" s="8"/>
      <c r="LVS30" s="8"/>
      <c r="LVT30" s="8"/>
      <c r="LVU30" s="8"/>
      <c r="LVV30" s="8"/>
      <c r="LVW30" s="8"/>
      <c r="LVX30" s="8"/>
      <c r="LVY30" s="8"/>
      <c r="LVZ30" s="8"/>
      <c r="LWA30" s="8"/>
      <c r="LWB30" s="8"/>
      <c r="LWC30" s="8"/>
      <c r="LWD30" s="8"/>
      <c r="LWE30" s="8"/>
      <c r="LWF30" s="8"/>
      <c r="LWG30" s="8"/>
      <c r="LWH30" s="8"/>
      <c r="LWI30" s="8"/>
      <c r="LWJ30" s="8"/>
      <c r="LWK30" s="8"/>
      <c r="LWL30" s="8"/>
      <c r="LWM30" s="8"/>
      <c r="LWN30" s="8"/>
      <c r="LWO30" s="8"/>
      <c r="LWP30" s="8"/>
      <c r="LWQ30" s="8"/>
      <c r="LWR30" s="8"/>
      <c r="LWS30" s="8"/>
      <c r="LWT30" s="8"/>
      <c r="LWU30" s="8"/>
      <c r="LWV30" s="8"/>
      <c r="LWW30" s="8"/>
      <c r="LWX30" s="8"/>
      <c r="LWY30" s="8"/>
      <c r="LWZ30" s="8"/>
      <c r="LXA30" s="8"/>
      <c r="LXB30" s="8"/>
      <c r="LXC30" s="8"/>
      <c r="LXD30" s="8"/>
      <c r="LXE30" s="8"/>
      <c r="LXF30" s="8"/>
      <c r="LXG30" s="8"/>
      <c r="LXH30" s="8"/>
      <c r="LXI30" s="8"/>
      <c r="LXJ30" s="8"/>
      <c r="LXK30" s="8"/>
      <c r="LXL30" s="8"/>
      <c r="LXM30" s="8"/>
      <c r="LXN30" s="8"/>
      <c r="LXO30" s="8"/>
      <c r="LXP30" s="8"/>
      <c r="LXQ30" s="8"/>
      <c r="LXR30" s="8"/>
      <c r="LXS30" s="8"/>
      <c r="LXT30" s="8"/>
      <c r="LXU30" s="8"/>
      <c r="LXV30" s="8"/>
      <c r="LXW30" s="8"/>
      <c r="LXX30" s="8"/>
      <c r="LXY30" s="8"/>
      <c r="LXZ30" s="8"/>
      <c r="LYA30" s="8"/>
      <c r="LYB30" s="8"/>
      <c r="LYC30" s="8"/>
      <c r="LYD30" s="8"/>
      <c r="LYE30" s="8"/>
      <c r="LYF30" s="8"/>
      <c r="LYG30" s="8"/>
      <c r="LYH30" s="8"/>
      <c r="LYI30" s="8"/>
      <c r="LYJ30" s="8"/>
      <c r="LYK30" s="8"/>
      <c r="LYL30" s="8"/>
      <c r="LYM30" s="8"/>
      <c r="LYN30" s="8"/>
      <c r="LYO30" s="8"/>
      <c r="LYP30" s="8"/>
      <c r="LYQ30" s="8"/>
      <c r="LYR30" s="8"/>
      <c r="LYS30" s="8"/>
      <c r="LYT30" s="8"/>
      <c r="LYU30" s="8"/>
      <c r="LYV30" s="8"/>
      <c r="LYW30" s="8"/>
      <c r="LYX30" s="8"/>
      <c r="LYY30" s="8"/>
      <c r="LYZ30" s="8"/>
      <c r="LZA30" s="8"/>
      <c r="LZB30" s="8"/>
      <c r="LZC30" s="8"/>
      <c r="LZD30" s="8"/>
      <c r="LZE30" s="8"/>
      <c r="LZF30" s="8"/>
      <c r="LZG30" s="8"/>
      <c r="LZH30" s="8"/>
      <c r="LZI30" s="8"/>
      <c r="LZJ30" s="8"/>
      <c r="LZK30" s="8"/>
      <c r="LZL30" s="8"/>
      <c r="LZM30" s="8"/>
      <c r="LZN30" s="8"/>
      <c r="LZO30" s="8"/>
      <c r="LZP30" s="8"/>
      <c r="LZQ30" s="8"/>
      <c r="LZR30" s="8"/>
      <c r="LZS30" s="8"/>
      <c r="LZT30" s="8"/>
      <c r="LZU30" s="8"/>
      <c r="LZV30" s="8"/>
      <c r="LZW30" s="8"/>
      <c r="LZX30" s="8"/>
      <c r="LZY30" s="8"/>
      <c r="LZZ30" s="8"/>
      <c r="MAA30" s="8"/>
      <c r="MAB30" s="8"/>
      <c r="MAC30" s="8"/>
      <c r="MAD30" s="8"/>
      <c r="MAE30" s="8"/>
      <c r="MAF30" s="8"/>
      <c r="MAG30" s="8"/>
      <c r="MAH30" s="8"/>
      <c r="MAI30" s="8"/>
      <c r="MAJ30" s="8"/>
      <c r="MAK30" s="8"/>
      <c r="MAL30" s="8"/>
      <c r="MAM30" s="8"/>
      <c r="MAN30" s="8"/>
      <c r="MAO30" s="8"/>
      <c r="MAP30" s="8"/>
      <c r="MAQ30" s="8"/>
      <c r="MAR30" s="8"/>
      <c r="MAS30" s="8"/>
      <c r="MAT30" s="8"/>
      <c r="MAU30" s="8"/>
      <c r="MAV30" s="8"/>
      <c r="MAW30" s="8"/>
      <c r="MAX30" s="8"/>
      <c r="MAY30" s="8"/>
      <c r="MAZ30" s="8"/>
      <c r="MBA30" s="8"/>
      <c r="MBB30" s="8"/>
      <c r="MBC30" s="8"/>
      <c r="MBD30" s="8"/>
      <c r="MBE30" s="8"/>
      <c r="MBF30" s="8"/>
      <c r="MBG30" s="8"/>
      <c r="MBH30" s="8"/>
      <c r="MBI30" s="8"/>
      <c r="MBJ30" s="8"/>
      <c r="MBK30" s="8"/>
      <c r="MBL30" s="8"/>
      <c r="MBM30" s="8"/>
      <c r="MBN30" s="8"/>
      <c r="MBO30" s="8"/>
      <c r="MBP30" s="8"/>
      <c r="MBQ30" s="8"/>
      <c r="MBR30" s="8"/>
      <c r="MBS30" s="8"/>
      <c r="MBT30" s="8"/>
      <c r="MBU30" s="8"/>
      <c r="MBV30" s="8"/>
      <c r="MBW30" s="8"/>
      <c r="MBX30" s="8"/>
      <c r="MBY30" s="8"/>
      <c r="MBZ30" s="8"/>
      <c r="MCA30" s="8"/>
      <c r="MCB30" s="8"/>
      <c r="MCC30" s="8"/>
      <c r="MCD30" s="8"/>
      <c r="MCE30" s="8"/>
      <c r="MCF30" s="8"/>
      <c r="MCG30" s="8"/>
      <c r="MCH30" s="8"/>
      <c r="MCI30" s="8"/>
      <c r="MCJ30" s="8"/>
      <c r="MCK30" s="8"/>
      <c r="MCL30" s="8"/>
      <c r="MCM30" s="8"/>
      <c r="MCN30" s="8"/>
      <c r="MCO30" s="8"/>
      <c r="MCP30" s="8"/>
      <c r="MCQ30" s="8"/>
      <c r="MCR30" s="8"/>
      <c r="MCS30" s="8"/>
      <c r="MCT30" s="8"/>
      <c r="MCU30" s="8"/>
      <c r="MCV30" s="8"/>
      <c r="MCW30" s="8"/>
      <c r="MCX30" s="8"/>
      <c r="MCY30" s="8"/>
      <c r="MCZ30" s="8"/>
      <c r="MDA30" s="8"/>
      <c r="MDB30" s="8"/>
      <c r="MDC30" s="8"/>
      <c r="MDD30" s="8"/>
      <c r="MDE30" s="8"/>
      <c r="MDF30" s="8"/>
      <c r="MDG30" s="8"/>
      <c r="MDH30" s="8"/>
      <c r="MDI30" s="8"/>
      <c r="MDJ30" s="8"/>
      <c r="MDK30" s="8"/>
      <c r="MDL30" s="8"/>
      <c r="MDM30" s="8"/>
      <c r="MDN30" s="8"/>
      <c r="MDO30" s="8"/>
      <c r="MDP30" s="8"/>
      <c r="MDQ30" s="8"/>
      <c r="MDR30" s="8"/>
      <c r="MDS30" s="8"/>
      <c r="MDT30" s="8"/>
      <c r="MDU30" s="8"/>
      <c r="MDV30" s="8"/>
      <c r="MDW30" s="8"/>
      <c r="MDX30" s="8"/>
      <c r="MDY30" s="8"/>
      <c r="MDZ30" s="8"/>
      <c r="MEA30" s="8"/>
      <c r="MEB30" s="8"/>
      <c r="MEC30" s="8"/>
      <c r="MED30" s="8"/>
      <c r="MEE30" s="8"/>
      <c r="MEF30" s="8"/>
      <c r="MEG30" s="8"/>
      <c r="MEH30" s="8"/>
      <c r="MEI30" s="8"/>
      <c r="MEJ30" s="8"/>
      <c r="MEK30" s="8"/>
      <c r="MEL30" s="8"/>
      <c r="MEM30" s="8"/>
      <c r="MEN30" s="8"/>
      <c r="MEO30" s="8"/>
      <c r="MEP30" s="8"/>
      <c r="MEQ30" s="8"/>
      <c r="MER30" s="8"/>
      <c r="MES30" s="8"/>
      <c r="MET30" s="8"/>
      <c r="MEU30" s="8"/>
      <c r="MEV30" s="8"/>
      <c r="MEW30" s="8"/>
      <c r="MEX30" s="8"/>
      <c r="MEY30" s="8"/>
      <c r="MEZ30" s="8"/>
      <c r="MFA30" s="8"/>
      <c r="MFB30" s="8"/>
      <c r="MFC30" s="8"/>
      <c r="MFD30" s="8"/>
      <c r="MFE30" s="8"/>
      <c r="MFF30" s="8"/>
      <c r="MFG30" s="8"/>
      <c r="MFH30" s="8"/>
      <c r="MFI30" s="8"/>
      <c r="MFJ30" s="8"/>
      <c r="MFK30" s="8"/>
      <c r="MFL30" s="8"/>
      <c r="MFM30" s="8"/>
      <c r="MFN30" s="8"/>
      <c r="MFO30" s="8"/>
      <c r="MFP30" s="8"/>
      <c r="MFQ30" s="8"/>
      <c r="MFR30" s="8"/>
      <c r="MFS30" s="8"/>
      <c r="MFT30" s="8"/>
      <c r="MFU30" s="8"/>
      <c r="MFV30" s="8"/>
      <c r="MFW30" s="8"/>
      <c r="MFX30" s="8"/>
      <c r="MFY30" s="8"/>
      <c r="MFZ30" s="8"/>
      <c r="MGA30" s="8"/>
      <c r="MGB30" s="8"/>
      <c r="MGC30" s="8"/>
      <c r="MGD30" s="8"/>
      <c r="MGE30" s="8"/>
      <c r="MGF30" s="8"/>
      <c r="MGG30" s="8"/>
      <c r="MGH30" s="8"/>
      <c r="MGI30" s="8"/>
      <c r="MGJ30" s="8"/>
      <c r="MGK30" s="8"/>
      <c r="MGL30" s="8"/>
      <c r="MGM30" s="8"/>
      <c r="MGN30" s="8"/>
      <c r="MGO30" s="8"/>
      <c r="MGP30" s="8"/>
      <c r="MGQ30" s="8"/>
      <c r="MGR30" s="8"/>
      <c r="MGS30" s="8"/>
      <c r="MGT30" s="8"/>
      <c r="MGU30" s="8"/>
      <c r="MGV30" s="8"/>
      <c r="MGW30" s="8"/>
      <c r="MGX30" s="8"/>
      <c r="MGY30" s="8"/>
      <c r="MGZ30" s="8"/>
      <c r="MHA30" s="8"/>
      <c r="MHB30" s="8"/>
      <c r="MHC30" s="8"/>
      <c r="MHD30" s="8"/>
      <c r="MHE30" s="8"/>
      <c r="MHF30" s="8"/>
      <c r="MHG30" s="8"/>
      <c r="MHH30" s="8"/>
      <c r="MHI30" s="8"/>
      <c r="MHJ30" s="8"/>
      <c r="MHK30" s="8"/>
      <c r="MHL30" s="8"/>
      <c r="MHM30" s="8"/>
      <c r="MHN30" s="8"/>
      <c r="MHO30" s="8"/>
      <c r="MHP30" s="8"/>
      <c r="MHQ30" s="8"/>
      <c r="MHR30" s="8"/>
      <c r="MHS30" s="8"/>
      <c r="MHT30" s="8"/>
      <c r="MHU30" s="8"/>
      <c r="MHV30" s="8"/>
      <c r="MHW30" s="8"/>
      <c r="MHX30" s="8"/>
      <c r="MHY30" s="8"/>
      <c r="MHZ30" s="8"/>
      <c r="MIA30" s="8"/>
      <c r="MIB30" s="8"/>
      <c r="MIC30" s="8"/>
      <c r="MID30" s="8"/>
      <c r="MIE30" s="8"/>
      <c r="MIF30" s="8"/>
      <c r="MIG30" s="8"/>
      <c r="MIH30" s="8"/>
      <c r="MII30" s="8"/>
      <c r="MIJ30" s="8"/>
      <c r="MIK30" s="8"/>
      <c r="MIL30" s="8"/>
      <c r="MIM30" s="8"/>
      <c r="MIN30" s="8"/>
      <c r="MIO30" s="8"/>
      <c r="MIP30" s="8"/>
      <c r="MIQ30" s="8"/>
      <c r="MIR30" s="8"/>
      <c r="MIS30" s="8"/>
      <c r="MIT30" s="8"/>
      <c r="MIU30" s="8"/>
      <c r="MIV30" s="8"/>
      <c r="MIW30" s="8"/>
      <c r="MIX30" s="8"/>
      <c r="MIY30" s="8"/>
      <c r="MIZ30" s="8"/>
      <c r="MJA30" s="8"/>
      <c r="MJB30" s="8"/>
      <c r="MJC30" s="8"/>
      <c r="MJD30" s="8"/>
      <c r="MJE30" s="8"/>
      <c r="MJF30" s="8"/>
      <c r="MJG30" s="8"/>
      <c r="MJH30" s="8"/>
      <c r="MJI30" s="8"/>
      <c r="MJJ30" s="8"/>
      <c r="MJK30" s="8"/>
      <c r="MJL30" s="8"/>
      <c r="MJM30" s="8"/>
      <c r="MJN30" s="8"/>
      <c r="MJO30" s="8"/>
      <c r="MJP30" s="8"/>
      <c r="MJQ30" s="8"/>
      <c r="MJR30" s="8"/>
      <c r="MJS30" s="8"/>
      <c r="MJT30" s="8"/>
      <c r="MJU30" s="8"/>
      <c r="MJV30" s="8"/>
      <c r="MJW30" s="8"/>
      <c r="MJX30" s="8"/>
      <c r="MJY30" s="8"/>
      <c r="MJZ30" s="8"/>
      <c r="MKA30" s="8"/>
      <c r="MKB30" s="8"/>
      <c r="MKC30" s="8"/>
      <c r="MKD30" s="8"/>
      <c r="MKE30" s="8"/>
      <c r="MKF30" s="8"/>
      <c r="MKG30" s="8"/>
      <c r="MKH30" s="8"/>
      <c r="MKI30" s="8"/>
      <c r="MKJ30" s="8"/>
      <c r="MKK30" s="8"/>
      <c r="MKL30" s="8"/>
      <c r="MKM30" s="8"/>
      <c r="MKN30" s="8"/>
      <c r="MKO30" s="8"/>
      <c r="MKP30" s="8"/>
      <c r="MKQ30" s="8"/>
      <c r="MKR30" s="8"/>
      <c r="MKS30" s="8"/>
      <c r="MKT30" s="8"/>
      <c r="MKU30" s="8"/>
      <c r="MKV30" s="8"/>
      <c r="MKW30" s="8"/>
      <c r="MKX30" s="8"/>
      <c r="MKY30" s="8"/>
      <c r="MKZ30" s="8"/>
      <c r="MLA30" s="8"/>
      <c r="MLB30" s="8"/>
      <c r="MLC30" s="8"/>
      <c r="MLD30" s="8"/>
      <c r="MLE30" s="8"/>
      <c r="MLF30" s="8"/>
      <c r="MLG30" s="8"/>
      <c r="MLH30" s="8"/>
      <c r="MLI30" s="8"/>
      <c r="MLJ30" s="8"/>
      <c r="MLK30" s="8"/>
      <c r="MLL30" s="8"/>
      <c r="MLM30" s="8"/>
      <c r="MLN30" s="8"/>
      <c r="MLO30" s="8"/>
      <c r="MLP30" s="8"/>
      <c r="MLQ30" s="8"/>
      <c r="MLR30" s="8"/>
      <c r="MLS30" s="8"/>
      <c r="MLT30" s="8"/>
      <c r="MLU30" s="8"/>
      <c r="MLV30" s="8"/>
      <c r="MLW30" s="8"/>
      <c r="MLX30" s="8"/>
      <c r="MLY30" s="8"/>
      <c r="MLZ30" s="8"/>
      <c r="MMA30" s="8"/>
      <c r="MMB30" s="8"/>
      <c r="MMC30" s="8"/>
      <c r="MMD30" s="8"/>
      <c r="MME30" s="8"/>
      <c r="MMF30" s="8"/>
      <c r="MMG30" s="8"/>
      <c r="MMH30" s="8"/>
      <c r="MMI30" s="8"/>
      <c r="MMJ30" s="8"/>
      <c r="MMK30" s="8"/>
      <c r="MML30" s="8"/>
      <c r="MMM30" s="8"/>
      <c r="MMN30" s="8"/>
      <c r="MMO30" s="8"/>
      <c r="MMP30" s="8"/>
      <c r="MMQ30" s="8"/>
      <c r="MMR30" s="8"/>
      <c r="MMS30" s="8"/>
      <c r="MMT30" s="8"/>
      <c r="MMU30" s="8"/>
      <c r="MMV30" s="8"/>
      <c r="MMW30" s="8"/>
      <c r="MMX30" s="8"/>
      <c r="MMY30" s="8"/>
      <c r="MMZ30" s="8"/>
      <c r="MNA30" s="8"/>
      <c r="MNB30" s="8"/>
      <c r="MNC30" s="8"/>
      <c r="MND30" s="8"/>
      <c r="MNE30" s="8"/>
      <c r="MNF30" s="8"/>
      <c r="MNG30" s="8"/>
      <c r="MNH30" s="8"/>
      <c r="MNI30" s="8"/>
      <c r="MNJ30" s="8"/>
      <c r="MNK30" s="8"/>
      <c r="MNL30" s="8"/>
      <c r="MNM30" s="8"/>
      <c r="MNN30" s="8"/>
      <c r="MNO30" s="8"/>
      <c r="MNP30" s="8"/>
      <c r="MNQ30" s="8"/>
      <c r="MNR30" s="8"/>
      <c r="MNS30" s="8"/>
      <c r="MNT30" s="8"/>
      <c r="MNU30" s="8"/>
      <c r="MNV30" s="8"/>
      <c r="MNW30" s="8"/>
      <c r="MNX30" s="8"/>
      <c r="MNY30" s="8"/>
      <c r="MNZ30" s="8"/>
      <c r="MOA30" s="8"/>
      <c r="MOB30" s="8"/>
      <c r="MOC30" s="8"/>
      <c r="MOD30" s="8"/>
      <c r="MOE30" s="8"/>
      <c r="MOF30" s="8"/>
      <c r="MOG30" s="8"/>
      <c r="MOH30" s="8"/>
      <c r="MOI30" s="8"/>
      <c r="MOJ30" s="8"/>
      <c r="MOK30" s="8"/>
      <c r="MOL30" s="8"/>
      <c r="MOM30" s="8"/>
      <c r="MON30" s="8"/>
      <c r="MOO30" s="8"/>
      <c r="MOP30" s="8"/>
      <c r="MOQ30" s="8"/>
      <c r="MOR30" s="8"/>
      <c r="MOS30" s="8"/>
      <c r="MOT30" s="8"/>
      <c r="MOU30" s="8"/>
      <c r="MOV30" s="8"/>
      <c r="MOW30" s="8"/>
      <c r="MOX30" s="8"/>
      <c r="MOY30" s="8"/>
      <c r="MOZ30" s="8"/>
      <c r="MPA30" s="8"/>
      <c r="MPB30" s="8"/>
      <c r="MPC30" s="8"/>
      <c r="MPD30" s="8"/>
      <c r="MPE30" s="8"/>
      <c r="MPF30" s="8"/>
      <c r="MPG30" s="8"/>
      <c r="MPH30" s="8"/>
      <c r="MPI30" s="8"/>
      <c r="MPJ30" s="8"/>
      <c r="MPK30" s="8"/>
      <c r="MPL30" s="8"/>
      <c r="MPM30" s="8"/>
      <c r="MPN30" s="8"/>
      <c r="MPO30" s="8"/>
      <c r="MPP30" s="8"/>
      <c r="MPQ30" s="8"/>
      <c r="MPR30" s="8"/>
      <c r="MPS30" s="8"/>
      <c r="MPT30" s="8"/>
      <c r="MPU30" s="8"/>
      <c r="MPV30" s="8"/>
      <c r="MPW30" s="8"/>
      <c r="MPX30" s="8"/>
      <c r="MPY30" s="8"/>
      <c r="MPZ30" s="8"/>
      <c r="MQA30" s="8"/>
      <c r="MQB30" s="8"/>
      <c r="MQC30" s="8"/>
      <c r="MQD30" s="8"/>
      <c r="MQE30" s="8"/>
      <c r="MQF30" s="8"/>
      <c r="MQG30" s="8"/>
      <c r="MQH30" s="8"/>
      <c r="MQI30" s="8"/>
      <c r="MQJ30" s="8"/>
      <c r="MQK30" s="8"/>
      <c r="MQL30" s="8"/>
      <c r="MQM30" s="8"/>
      <c r="MQN30" s="8"/>
      <c r="MQO30" s="8"/>
      <c r="MQP30" s="8"/>
      <c r="MQQ30" s="8"/>
      <c r="MQR30" s="8"/>
      <c r="MQS30" s="8"/>
      <c r="MQT30" s="8"/>
      <c r="MQU30" s="8"/>
      <c r="MQV30" s="8"/>
      <c r="MQW30" s="8"/>
      <c r="MQX30" s="8"/>
      <c r="MQY30" s="8"/>
      <c r="MQZ30" s="8"/>
      <c r="MRA30" s="8"/>
      <c r="MRB30" s="8"/>
      <c r="MRC30" s="8"/>
      <c r="MRD30" s="8"/>
      <c r="MRE30" s="8"/>
      <c r="MRF30" s="8"/>
      <c r="MRG30" s="8"/>
      <c r="MRH30" s="8"/>
      <c r="MRI30" s="8"/>
      <c r="MRJ30" s="8"/>
      <c r="MRK30" s="8"/>
      <c r="MRL30" s="8"/>
      <c r="MRM30" s="8"/>
      <c r="MRN30" s="8"/>
      <c r="MRO30" s="8"/>
      <c r="MRP30" s="8"/>
      <c r="MRQ30" s="8"/>
      <c r="MRR30" s="8"/>
      <c r="MRS30" s="8"/>
      <c r="MRT30" s="8"/>
      <c r="MRU30" s="8"/>
      <c r="MRV30" s="8"/>
      <c r="MRW30" s="8"/>
      <c r="MRX30" s="8"/>
      <c r="MRY30" s="8"/>
      <c r="MRZ30" s="8"/>
      <c r="MSA30" s="8"/>
      <c r="MSB30" s="8"/>
      <c r="MSC30" s="8"/>
      <c r="MSD30" s="8"/>
      <c r="MSE30" s="8"/>
      <c r="MSF30" s="8"/>
      <c r="MSG30" s="8"/>
      <c r="MSH30" s="8"/>
      <c r="MSI30" s="8"/>
      <c r="MSJ30" s="8"/>
      <c r="MSK30" s="8"/>
      <c r="MSL30" s="8"/>
      <c r="MSM30" s="8"/>
      <c r="MSN30" s="8"/>
      <c r="MSO30" s="8"/>
      <c r="MSP30" s="8"/>
      <c r="MSQ30" s="8"/>
      <c r="MSR30" s="8"/>
      <c r="MSS30" s="8"/>
      <c r="MST30" s="8"/>
      <c r="MSU30" s="8"/>
      <c r="MSV30" s="8"/>
      <c r="MSW30" s="8"/>
      <c r="MSX30" s="8"/>
      <c r="MSY30" s="8"/>
      <c r="MSZ30" s="8"/>
      <c r="MTA30" s="8"/>
      <c r="MTB30" s="8"/>
      <c r="MTC30" s="8"/>
      <c r="MTD30" s="8"/>
      <c r="MTE30" s="8"/>
      <c r="MTF30" s="8"/>
      <c r="MTG30" s="8"/>
      <c r="MTH30" s="8"/>
      <c r="MTI30" s="8"/>
      <c r="MTJ30" s="8"/>
      <c r="MTK30" s="8"/>
      <c r="MTL30" s="8"/>
      <c r="MTM30" s="8"/>
      <c r="MTN30" s="8"/>
      <c r="MTO30" s="8"/>
      <c r="MTP30" s="8"/>
      <c r="MTQ30" s="8"/>
      <c r="MTR30" s="8"/>
      <c r="MTS30" s="8"/>
      <c r="MTT30" s="8"/>
      <c r="MTU30" s="8"/>
      <c r="MTV30" s="8"/>
      <c r="MTW30" s="8"/>
      <c r="MTX30" s="8"/>
      <c r="MTY30" s="8"/>
      <c r="MTZ30" s="8"/>
      <c r="MUA30" s="8"/>
      <c r="MUB30" s="8"/>
      <c r="MUC30" s="8"/>
      <c r="MUD30" s="8"/>
      <c r="MUE30" s="8"/>
      <c r="MUF30" s="8"/>
      <c r="MUG30" s="8"/>
      <c r="MUH30" s="8"/>
      <c r="MUI30" s="8"/>
      <c r="MUJ30" s="8"/>
      <c r="MUK30" s="8"/>
      <c r="MUL30" s="8"/>
      <c r="MUM30" s="8"/>
      <c r="MUN30" s="8"/>
      <c r="MUO30" s="8"/>
      <c r="MUP30" s="8"/>
      <c r="MUQ30" s="8"/>
      <c r="MUR30" s="8"/>
      <c r="MUS30" s="8"/>
      <c r="MUT30" s="8"/>
      <c r="MUU30" s="8"/>
      <c r="MUV30" s="8"/>
      <c r="MUW30" s="8"/>
      <c r="MUX30" s="8"/>
      <c r="MUY30" s="8"/>
      <c r="MUZ30" s="8"/>
      <c r="MVA30" s="8"/>
      <c r="MVB30" s="8"/>
      <c r="MVC30" s="8"/>
      <c r="MVD30" s="8"/>
      <c r="MVE30" s="8"/>
      <c r="MVF30" s="8"/>
      <c r="MVG30" s="8"/>
      <c r="MVH30" s="8"/>
      <c r="MVI30" s="8"/>
      <c r="MVJ30" s="8"/>
      <c r="MVK30" s="8"/>
      <c r="MVL30" s="8"/>
      <c r="MVM30" s="8"/>
      <c r="MVN30" s="8"/>
      <c r="MVO30" s="8"/>
      <c r="MVP30" s="8"/>
      <c r="MVQ30" s="8"/>
      <c r="MVR30" s="8"/>
      <c r="MVS30" s="8"/>
      <c r="MVT30" s="8"/>
      <c r="MVU30" s="8"/>
      <c r="MVV30" s="8"/>
      <c r="MVW30" s="8"/>
      <c r="MVX30" s="8"/>
      <c r="MVY30" s="8"/>
      <c r="MVZ30" s="8"/>
      <c r="MWA30" s="8"/>
      <c r="MWB30" s="8"/>
      <c r="MWC30" s="8"/>
      <c r="MWD30" s="8"/>
      <c r="MWE30" s="8"/>
      <c r="MWF30" s="8"/>
      <c r="MWG30" s="8"/>
      <c r="MWH30" s="8"/>
      <c r="MWI30" s="8"/>
      <c r="MWJ30" s="8"/>
      <c r="MWK30" s="8"/>
      <c r="MWL30" s="8"/>
      <c r="MWM30" s="8"/>
      <c r="MWN30" s="8"/>
      <c r="MWO30" s="8"/>
      <c r="MWP30" s="8"/>
      <c r="MWQ30" s="8"/>
      <c r="MWR30" s="8"/>
      <c r="MWS30" s="8"/>
      <c r="MWT30" s="8"/>
      <c r="MWU30" s="8"/>
      <c r="MWV30" s="8"/>
      <c r="MWW30" s="8"/>
      <c r="MWX30" s="8"/>
      <c r="MWY30" s="8"/>
      <c r="MWZ30" s="8"/>
      <c r="MXA30" s="8"/>
      <c r="MXB30" s="8"/>
      <c r="MXC30" s="8"/>
      <c r="MXD30" s="8"/>
      <c r="MXE30" s="8"/>
      <c r="MXF30" s="8"/>
      <c r="MXG30" s="8"/>
      <c r="MXH30" s="8"/>
      <c r="MXI30" s="8"/>
      <c r="MXJ30" s="8"/>
      <c r="MXK30" s="8"/>
      <c r="MXL30" s="8"/>
      <c r="MXM30" s="8"/>
      <c r="MXN30" s="8"/>
      <c r="MXO30" s="8"/>
      <c r="MXP30" s="8"/>
      <c r="MXQ30" s="8"/>
      <c r="MXR30" s="8"/>
      <c r="MXS30" s="8"/>
      <c r="MXT30" s="8"/>
      <c r="MXU30" s="8"/>
      <c r="MXV30" s="8"/>
      <c r="MXW30" s="8"/>
      <c r="MXX30" s="8"/>
      <c r="MXY30" s="8"/>
      <c r="MXZ30" s="8"/>
      <c r="MYA30" s="8"/>
      <c r="MYB30" s="8"/>
      <c r="MYC30" s="8"/>
      <c r="MYD30" s="8"/>
      <c r="MYE30" s="8"/>
      <c r="MYF30" s="8"/>
      <c r="MYG30" s="8"/>
      <c r="MYH30" s="8"/>
      <c r="MYI30" s="8"/>
      <c r="MYJ30" s="8"/>
      <c r="MYK30" s="8"/>
      <c r="MYL30" s="8"/>
      <c r="MYM30" s="8"/>
      <c r="MYN30" s="8"/>
      <c r="MYO30" s="8"/>
      <c r="MYP30" s="8"/>
      <c r="MYQ30" s="8"/>
      <c r="MYR30" s="8"/>
      <c r="MYS30" s="8"/>
      <c r="MYT30" s="8"/>
      <c r="MYU30" s="8"/>
      <c r="MYV30" s="8"/>
      <c r="MYW30" s="8"/>
      <c r="MYX30" s="8"/>
      <c r="MYY30" s="8"/>
      <c r="MYZ30" s="8"/>
      <c r="MZA30" s="8"/>
      <c r="MZB30" s="8"/>
      <c r="MZC30" s="8"/>
      <c r="MZD30" s="8"/>
      <c r="MZE30" s="8"/>
      <c r="MZF30" s="8"/>
      <c r="MZG30" s="8"/>
      <c r="MZH30" s="8"/>
      <c r="MZI30" s="8"/>
      <c r="MZJ30" s="8"/>
      <c r="MZK30" s="8"/>
      <c r="MZL30" s="8"/>
      <c r="MZM30" s="8"/>
      <c r="MZN30" s="8"/>
      <c r="MZO30" s="8"/>
      <c r="MZP30" s="8"/>
      <c r="MZQ30" s="8"/>
      <c r="MZR30" s="8"/>
      <c r="MZS30" s="8"/>
      <c r="MZT30" s="8"/>
      <c r="MZU30" s="8"/>
      <c r="MZV30" s="8"/>
      <c r="MZW30" s="8"/>
      <c r="MZX30" s="8"/>
      <c r="MZY30" s="8"/>
      <c r="MZZ30" s="8"/>
      <c r="NAA30" s="8"/>
      <c r="NAB30" s="8"/>
      <c r="NAC30" s="8"/>
      <c r="NAD30" s="8"/>
      <c r="NAE30" s="8"/>
      <c r="NAF30" s="8"/>
      <c r="NAG30" s="8"/>
      <c r="NAH30" s="8"/>
      <c r="NAI30" s="8"/>
      <c r="NAJ30" s="8"/>
      <c r="NAK30" s="8"/>
      <c r="NAL30" s="8"/>
      <c r="NAM30" s="8"/>
      <c r="NAN30" s="8"/>
      <c r="NAO30" s="8"/>
      <c r="NAP30" s="8"/>
      <c r="NAQ30" s="8"/>
      <c r="NAR30" s="8"/>
      <c r="NAS30" s="8"/>
      <c r="NAT30" s="8"/>
      <c r="NAU30" s="8"/>
      <c r="NAV30" s="8"/>
      <c r="NAW30" s="8"/>
      <c r="NAX30" s="8"/>
      <c r="NAY30" s="8"/>
      <c r="NAZ30" s="8"/>
      <c r="NBA30" s="8"/>
      <c r="NBB30" s="8"/>
      <c r="NBC30" s="8"/>
      <c r="NBD30" s="8"/>
      <c r="NBE30" s="8"/>
      <c r="NBF30" s="8"/>
      <c r="NBG30" s="8"/>
      <c r="NBH30" s="8"/>
      <c r="NBI30" s="8"/>
      <c r="NBJ30" s="8"/>
      <c r="NBK30" s="8"/>
      <c r="NBL30" s="8"/>
      <c r="NBM30" s="8"/>
      <c r="NBN30" s="8"/>
      <c r="NBO30" s="8"/>
      <c r="NBP30" s="8"/>
      <c r="NBQ30" s="8"/>
      <c r="NBR30" s="8"/>
      <c r="NBS30" s="8"/>
      <c r="NBT30" s="8"/>
      <c r="NBU30" s="8"/>
      <c r="NBV30" s="8"/>
      <c r="NBW30" s="8"/>
      <c r="NBX30" s="8"/>
      <c r="NBY30" s="8"/>
      <c r="NBZ30" s="8"/>
      <c r="NCA30" s="8"/>
      <c r="NCB30" s="8"/>
      <c r="NCC30" s="8"/>
      <c r="NCD30" s="8"/>
      <c r="NCE30" s="8"/>
      <c r="NCF30" s="8"/>
      <c r="NCG30" s="8"/>
      <c r="NCH30" s="8"/>
      <c r="NCI30" s="8"/>
      <c r="NCJ30" s="8"/>
      <c r="NCK30" s="8"/>
      <c r="NCL30" s="8"/>
      <c r="NCM30" s="8"/>
      <c r="NCN30" s="8"/>
      <c r="NCO30" s="8"/>
      <c r="NCP30" s="8"/>
      <c r="NCQ30" s="8"/>
      <c r="NCR30" s="8"/>
      <c r="NCS30" s="8"/>
      <c r="NCT30" s="8"/>
      <c r="NCU30" s="8"/>
      <c r="NCV30" s="8"/>
      <c r="NCW30" s="8"/>
      <c r="NCX30" s="8"/>
      <c r="NCY30" s="8"/>
      <c r="NCZ30" s="8"/>
      <c r="NDA30" s="8"/>
      <c r="NDB30" s="8"/>
      <c r="NDC30" s="8"/>
      <c r="NDD30" s="8"/>
      <c r="NDE30" s="8"/>
      <c r="NDF30" s="8"/>
      <c r="NDG30" s="8"/>
      <c r="NDH30" s="8"/>
      <c r="NDI30" s="8"/>
      <c r="NDJ30" s="8"/>
      <c r="NDK30" s="8"/>
      <c r="NDL30" s="8"/>
      <c r="NDM30" s="8"/>
      <c r="NDN30" s="8"/>
      <c r="NDO30" s="8"/>
      <c r="NDP30" s="8"/>
      <c r="NDQ30" s="8"/>
      <c r="NDR30" s="8"/>
      <c r="NDS30" s="8"/>
      <c r="NDT30" s="8"/>
      <c r="NDU30" s="8"/>
      <c r="NDV30" s="8"/>
      <c r="NDW30" s="8"/>
      <c r="NDX30" s="8"/>
      <c r="NDY30" s="8"/>
      <c r="NDZ30" s="8"/>
      <c r="NEA30" s="8"/>
      <c r="NEB30" s="8"/>
      <c r="NEC30" s="8"/>
      <c r="NED30" s="8"/>
      <c r="NEE30" s="8"/>
      <c r="NEF30" s="8"/>
      <c r="NEG30" s="8"/>
      <c r="NEH30" s="8"/>
      <c r="NEI30" s="8"/>
      <c r="NEJ30" s="8"/>
      <c r="NEK30" s="8"/>
      <c r="NEL30" s="8"/>
      <c r="NEM30" s="8"/>
      <c r="NEN30" s="8"/>
      <c r="NEO30" s="8"/>
      <c r="NEP30" s="8"/>
      <c r="NEQ30" s="8"/>
      <c r="NER30" s="8"/>
      <c r="NES30" s="8"/>
      <c r="NET30" s="8"/>
      <c r="NEU30" s="8"/>
      <c r="NEV30" s="8"/>
      <c r="NEW30" s="8"/>
      <c r="NEX30" s="8"/>
      <c r="NEY30" s="8"/>
      <c r="NEZ30" s="8"/>
      <c r="NFA30" s="8"/>
      <c r="NFB30" s="8"/>
      <c r="NFC30" s="8"/>
      <c r="NFD30" s="8"/>
      <c r="NFE30" s="8"/>
      <c r="NFF30" s="8"/>
      <c r="NFG30" s="8"/>
      <c r="NFH30" s="8"/>
      <c r="NFI30" s="8"/>
      <c r="NFJ30" s="8"/>
      <c r="NFK30" s="8"/>
      <c r="NFL30" s="8"/>
      <c r="NFM30" s="8"/>
      <c r="NFN30" s="8"/>
      <c r="NFO30" s="8"/>
      <c r="NFP30" s="8"/>
      <c r="NFQ30" s="8"/>
      <c r="NFR30" s="8"/>
      <c r="NFS30" s="8"/>
      <c r="NFT30" s="8"/>
      <c r="NFU30" s="8"/>
      <c r="NFV30" s="8"/>
      <c r="NFW30" s="8"/>
      <c r="NFX30" s="8"/>
      <c r="NFY30" s="8"/>
      <c r="NFZ30" s="8"/>
      <c r="NGA30" s="8"/>
      <c r="NGB30" s="8"/>
      <c r="NGC30" s="8"/>
      <c r="NGD30" s="8"/>
      <c r="NGE30" s="8"/>
      <c r="NGF30" s="8"/>
      <c r="NGG30" s="8"/>
      <c r="NGH30" s="8"/>
      <c r="NGI30" s="8"/>
      <c r="NGJ30" s="8"/>
      <c r="NGK30" s="8"/>
      <c r="NGL30" s="8"/>
      <c r="NGM30" s="8"/>
      <c r="NGN30" s="8"/>
      <c r="NGO30" s="8"/>
      <c r="NGP30" s="8"/>
      <c r="NGQ30" s="8"/>
      <c r="NGR30" s="8"/>
      <c r="NGS30" s="8"/>
      <c r="NGT30" s="8"/>
      <c r="NGU30" s="8"/>
      <c r="NGV30" s="8"/>
      <c r="NGW30" s="8"/>
      <c r="NGX30" s="8"/>
      <c r="NGY30" s="8"/>
      <c r="NGZ30" s="8"/>
      <c r="NHA30" s="8"/>
      <c r="NHB30" s="8"/>
      <c r="NHC30" s="8"/>
      <c r="NHD30" s="8"/>
      <c r="NHE30" s="8"/>
      <c r="NHF30" s="8"/>
      <c r="NHG30" s="8"/>
      <c r="NHH30" s="8"/>
      <c r="NHI30" s="8"/>
      <c r="NHJ30" s="8"/>
      <c r="NHK30" s="8"/>
      <c r="NHL30" s="8"/>
      <c r="NHM30" s="8"/>
      <c r="NHN30" s="8"/>
      <c r="NHO30" s="8"/>
      <c r="NHP30" s="8"/>
      <c r="NHQ30" s="8"/>
      <c r="NHR30" s="8"/>
      <c r="NHS30" s="8"/>
      <c r="NHT30" s="8"/>
      <c r="NHU30" s="8"/>
      <c r="NHV30" s="8"/>
      <c r="NHW30" s="8"/>
      <c r="NHX30" s="8"/>
      <c r="NHY30" s="8"/>
      <c r="NHZ30" s="8"/>
      <c r="NIA30" s="8"/>
      <c r="NIB30" s="8"/>
      <c r="NIC30" s="8"/>
      <c r="NID30" s="8"/>
      <c r="NIE30" s="8"/>
      <c r="NIF30" s="8"/>
      <c r="NIG30" s="8"/>
      <c r="NIH30" s="8"/>
      <c r="NII30" s="8"/>
      <c r="NIJ30" s="8"/>
      <c r="NIK30" s="8"/>
      <c r="NIL30" s="8"/>
      <c r="NIM30" s="8"/>
      <c r="NIN30" s="8"/>
      <c r="NIO30" s="8"/>
      <c r="NIP30" s="8"/>
      <c r="NIQ30" s="8"/>
      <c r="NIR30" s="8"/>
      <c r="NIS30" s="8"/>
      <c r="NIT30" s="8"/>
      <c r="NIU30" s="8"/>
      <c r="NIV30" s="8"/>
      <c r="NIW30" s="8"/>
      <c r="NIX30" s="8"/>
      <c r="NIY30" s="8"/>
      <c r="NIZ30" s="8"/>
      <c r="NJA30" s="8"/>
      <c r="NJB30" s="8"/>
      <c r="NJC30" s="8"/>
      <c r="NJD30" s="8"/>
      <c r="NJE30" s="8"/>
      <c r="NJF30" s="8"/>
      <c r="NJG30" s="8"/>
      <c r="NJH30" s="8"/>
      <c r="NJI30" s="8"/>
      <c r="NJJ30" s="8"/>
      <c r="NJK30" s="8"/>
      <c r="NJL30" s="8"/>
      <c r="NJM30" s="8"/>
      <c r="NJN30" s="8"/>
      <c r="NJO30" s="8"/>
      <c r="NJP30" s="8"/>
      <c r="NJQ30" s="8"/>
      <c r="NJR30" s="8"/>
      <c r="NJS30" s="8"/>
      <c r="NJT30" s="8"/>
      <c r="NJU30" s="8"/>
      <c r="NJV30" s="8"/>
      <c r="NJW30" s="8"/>
      <c r="NJX30" s="8"/>
      <c r="NJY30" s="8"/>
      <c r="NJZ30" s="8"/>
      <c r="NKA30" s="8"/>
      <c r="NKB30" s="8"/>
      <c r="NKC30" s="8"/>
      <c r="NKD30" s="8"/>
      <c r="NKE30" s="8"/>
      <c r="NKF30" s="8"/>
      <c r="NKG30" s="8"/>
      <c r="NKH30" s="8"/>
      <c r="NKI30" s="8"/>
      <c r="NKJ30" s="8"/>
      <c r="NKK30" s="8"/>
      <c r="NKL30" s="8"/>
      <c r="NKM30" s="8"/>
      <c r="NKN30" s="8"/>
      <c r="NKO30" s="8"/>
      <c r="NKP30" s="8"/>
      <c r="NKQ30" s="8"/>
      <c r="NKR30" s="8"/>
      <c r="NKS30" s="8"/>
      <c r="NKT30" s="8"/>
      <c r="NKU30" s="8"/>
      <c r="NKV30" s="8"/>
      <c r="NKW30" s="8"/>
      <c r="NKX30" s="8"/>
      <c r="NKY30" s="8"/>
      <c r="NKZ30" s="8"/>
      <c r="NLA30" s="8"/>
      <c r="NLB30" s="8"/>
      <c r="NLC30" s="8"/>
      <c r="NLD30" s="8"/>
      <c r="NLE30" s="8"/>
      <c r="NLF30" s="8"/>
      <c r="NLG30" s="8"/>
      <c r="NLH30" s="8"/>
      <c r="NLI30" s="8"/>
      <c r="NLJ30" s="8"/>
      <c r="NLK30" s="8"/>
      <c r="NLL30" s="8"/>
      <c r="NLM30" s="8"/>
      <c r="NLN30" s="8"/>
      <c r="NLO30" s="8"/>
      <c r="NLP30" s="8"/>
      <c r="NLQ30" s="8"/>
      <c r="NLR30" s="8"/>
      <c r="NLS30" s="8"/>
      <c r="NLT30" s="8"/>
      <c r="NLU30" s="8"/>
      <c r="NLV30" s="8"/>
      <c r="NLW30" s="8"/>
      <c r="NLX30" s="8"/>
      <c r="NLY30" s="8"/>
      <c r="NLZ30" s="8"/>
      <c r="NMA30" s="8"/>
      <c r="NMB30" s="8"/>
      <c r="NMC30" s="8"/>
      <c r="NMD30" s="8"/>
      <c r="NME30" s="8"/>
      <c r="NMF30" s="8"/>
      <c r="NMG30" s="8"/>
      <c r="NMH30" s="8"/>
      <c r="NMI30" s="8"/>
      <c r="NMJ30" s="8"/>
      <c r="NMK30" s="8"/>
      <c r="NML30" s="8"/>
      <c r="NMM30" s="8"/>
      <c r="NMN30" s="8"/>
      <c r="NMO30" s="8"/>
      <c r="NMP30" s="8"/>
      <c r="NMQ30" s="8"/>
      <c r="NMR30" s="8"/>
      <c r="NMS30" s="8"/>
      <c r="NMT30" s="8"/>
      <c r="NMU30" s="8"/>
      <c r="NMV30" s="8"/>
      <c r="NMW30" s="8"/>
      <c r="NMX30" s="8"/>
      <c r="NMY30" s="8"/>
      <c r="NMZ30" s="8"/>
      <c r="NNA30" s="8"/>
      <c r="NNB30" s="8"/>
      <c r="NNC30" s="8"/>
      <c r="NND30" s="8"/>
      <c r="NNE30" s="8"/>
      <c r="NNF30" s="8"/>
      <c r="NNG30" s="8"/>
      <c r="NNH30" s="8"/>
      <c r="NNI30" s="8"/>
      <c r="NNJ30" s="8"/>
      <c r="NNK30" s="8"/>
      <c r="NNL30" s="8"/>
      <c r="NNM30" s="8"/>
      <c r="NNN30" s="8"/>
      <c r="NNO30" s="8"/>
      <c r="NNP30" s="8"/>
      <c r="NNQ30" s="8"/>
      <c r="NNR30" s="8"/>
      <c r="NNS30" s="8"/>
      <c r="NNT30" s="8"/>
      <c r="NNU30" s="8"/>
      <c r="NNV30" s="8"/>
      <c r="NNW30" s="8"/>
      <c r="NNX30" s="8"/>
      <c r="NNY30" s="8"/>
      <c r="NNZ30" s="8"/>
      <c r="NOA30" s="8"/>
      <c r="NOB30" s="8"/>
      <c r="NOC30" s="8"/>
      <c r="NOD30" s="8"/>
      <c r="NOE30" s="8"/>
      <c r="NOF30" s="8"/>
      <c r="NOG30" s="8"/>
      <c r="NOH30" s="8"/>
      <c r="NOI30" s="8"/>
      <c r="NOJ30" s="8"/>
      <c r="NOK30" s="8"/>
      <c r="NOL30" s="8"/>
      <c r="NOM30" s="8"/>
      <c r="NON30" s="8"/>
      <c r="NOO30" s="8"/>
      <c r="NOP30" s="8"/>
      <c r="NOQ30" s="8"/>
      <c r="NOR30" s="8"/>
      <c r="NOS30" s="8"/>
      <c r="NOT30" s="8"/>
      <c r="NOU30" s="8"/>
      <c r="NOV30" s="8"/>
      <c r="NOW30" s="8"/>
      <c r="NOX30" s="8"/>
      <c r="NOY30" s="8"/>
      <c r="NOZ30" s="8"/>
      <c r="NPA30" s="8"/>
      <c r="NPB30" s="8"/>
      <c r="NPC30" s="8"/>
      <c r="NPD30" s="8"/>
      <c r="NPE30" s="8"/>
      <c r="NPF30" s="8"/>
      <c r="NPG30" s="8"/>
      <c r="NPH30" s="8"/>
      <c r="NPI30" s="8"/>
      <c r="NPJ30" s="8"/>
      <c r="NPK30" s="8"/>
      <c r="NPL30" s="8"/>
      <c r="NPM30" s="8"/>
      <c r="NPN30" s="8"/>
      <c r="NPO30" s="8"/>
      <c r="NPP30" s="8"/>
      <c r="NPQ30" s="8"/>
      <c r="NPR30" s="8"/>
      <c r="NPS30" s="8"/>
      <c r="NPT30" s="8"/>
      <c r="NPU30" s="8"/>
      <c r="NPV30" s="8"/>
      <c r="NPW30" s="8"/>
      <c r="NPX30" s="8"/>
      <c r="NPY30" s="8"/>
      <c r="NPZ30" s="8"/>
      <c r="NQA30" s="8"/>
      <c r="NQB30" s="8"/>
      <c r="NQC30" s="8"/>
      <c r="NQD30" s="8"/>
      <c r="NQE30" s="8"/>
      <c r="NQF30" s="8"/>
      <c r="NQG30" s="8"/>
      <c r="NQH30" s="8"/>
      <c r="NQI30" s="8"/>
      <c r="NQJ30" s="8"/>
      <c r="NQK30" s="8"/>
      <c r="NQL30" s="8"/>
      <c r="NQM30" s="8"/>
      <c r="NQN30" s="8"/>
      <c r="NQO30" s="8"/>
      <c r="NQP30" s="8"/>
      <c r="NQQ30" s="8"/>
      <c r="NQR30" s="8"/>
      <c r="NQS30" s="8"/>
      <c r="NQT30" s="8"/>
      <c r="NQU30" s="8"/>
      <c r="NQV30" s="8"/>
      <c r="NQW30" s="8"/>
      <c r="NQX30" s="8"/>
      <c r="NQY30" s="8"/>
      <c r="NQZ30" s="8"/>
      <c r="NRA30" s="8"/>
      <c r="NRB30" s="8"/>
      <c r="NRC30" s="8"/>
      <c r="NRD30" s="8"/>
      <c r="NRE30" s="8"/>
      <c r="NRF30" s="8"/>
      <c r="NRG30" s="8"/>
      <c r="NRH30" s="8"/>
      <c r="NRI30" s="8"/>
      <c r="NRJ30" s="8"/>
      <c r="NRK30" s="8"/>
      <c r="NRL30" s="8"/>
      <c r="NRM30" s="8"/>
      <c r="NRN30" s="8"/>
      <c r="NRO30" s="8"/>
      <c r="NRP30" s="8"/>
      <c r="NRQ30" s="8"/>
      <c r="NRR30" s="8"/>
      <c r="NRS30" s="8"/>
      <c r="NRT30" s="8"/>
      <c r="NRU30" s="8"/>
      <c r="NRV30" s="8"/>
      <c r="NRW30" s="8"/>
      <c r="NRX30" s="8"/>
      <c r="NRY30" s="8"/>
      <c r="NRZ30" s="8"/>
      <c r="NSA30" s="8"/>
      <c r="NSB30" s="8"/>
      <c r="NSC30" s="8"/>
      <c r="NSD30" s="8"/>
      <c r="NSE30" s="8"/>
      <c r="NSF30" s="8"/>
      <c r="NSG30" s="8"/>
      <c r="NSH30" s="8"/>
      <c r="NSI30" s="8"/>
      <c r="NSJ30" s="8"/>
      <c r="NSK30" s="8"/>
      <c r="NSL30" s="8"/>
      <c r="NSM30" s="8"/>
      <c r="NSN30" s="8"/>
      <c r="NSO30" s="8"/>
      <c r="NSP30" s="8"/>
      <c r="NSQ30" s="8"/>
      <c r="NSR30" s="8"/>
      <c r="NSS30" s="8"/>
      <c r="NST30" s="8"/>
      <c r="NSU30" s="8"/>
      <c r="NSV30" s="8"/>
      <c r="NSW30" s="8"/>
      <c r="NSX30" s="8"/>
      <c r="NSY30" s="8"/>
      <c r="NSZ30" s="8"/>
      <c r="NTA30" s="8"/>
      <c r="NTB30" s="8"/>
      <c r="NTC30" s="8"/>
      <c r="NTD30" s="8"/>
      <c r="NTE30" s="8"/>
      <c r="NTF30" s="8"/>
      <c r="NTG30" s="8"/>
      <c r="NTH30" s="8"/>
      <c r="NTI30" s="8"/>
      <c r="NTJ30" s="8"/>
      <c r="NTK30" s="8"/>
      <c r="NTL30" s="8"/>
      <c r="NTM30" s="8"/>
      <c r="NTN30" s="8"/>
      <c r="NTO30" s="8"/>
      <c r="NTP30" s="8"/>
      <c r="NTQ30" s="8"/>
      <c r="NTR30" s="8"/>
      <c r="NTS30" s="8"/>
      <c r="NTT30" s="8"/>
      <c r="NTU30" s="8"/>
      <c r="NTV30" s="8"/>
      <c r="NTW30" s="8"/>
      <c r="NTX30" s="8"/>
      <c r="NTY30" s="8"/>
      <c r="NTZ30" s="8"/>
      <c r="NUA30" s="8"/>
      <c r="NUB30" s="8"/>
      <c r="NUC30" s="8"/>
      <c r="NUD30" s="8"/>
      <c r="NUE30" s="8"/>
      <c r="NUF30" s="8"/>
      <c r="NUG30" s="8"/>
      <c r="NUH30" s="8"/>
      <c r="NUI30" s="8"/>
      <c r="NUJ30" s="8"/>
      <c r="NUK30" s="8"/>
      <c r="NUL30" s="8"/>
      <c r="NUM30" s="8"/>
      <c r="NUN30" s="8"/>
      <c r="NUO30" s="8"/>
      <c r="NUP30" s="8"/>
      <c r="NUQ30" s="8"/>
      <c r="NUR30" s="8"/>
      <c r="NUS30" s="8"/>
      <c r="NUT30" s="8"/>
      <c r="NUU30" s="8"/>
      <c r="NUV30" s="8"/>
      <c r="NUW30" s="8"/>
      <c r="NUX30" s="8"/>
      <c r="NUY30" s="8"/>
      <c r="NUZ30" s="8"/>
      <c r="NVA30" s="8"/>
      <c r="NVB30" s="8"/>
      <c r="NVC30" s="8"/>
      <c r="NVD30" s="8"/>
      <c r="NVE30" s="8"/>
      <c r="NVF30" s="8"/>
      <c r="NVG30" s="8"/>
      <c r="NVH30" s="8"/>
      <c r="NVI30" s="8"/>
      <c r="NVJ30" s="8"/>
      <c r="NVK30" s="8"/>
      <c r="NVL30" s="8"/>
      <c r="NVM30" s="8"/>
      <c r="NVN30" s="8"/>
      <c r="NVO30" s="8"/>
      <c r="NVP30" s="8"/>
      <c r="NVQ30" s="8"/>
      <c r="NVR30" s="8"/>
      <c r="NVS30" s="8"/>
      <c r="NVT30" s="8"/>
      <c r="NVU30" s="8"/>
      <c r="NVV30" s="8"/>
      <c r="NVW30" s="8"/>
      <c r="NVX30" s="8"/>
      <c r="NVY30" s="8"/>
      <c r="NVZ30" s="8"/>
      <c r="NWA30" s="8"/>
      <c r="NWB30" s="8"/>
      <c r="NWC30" s="8"/>
      <c r="NWD30" s="8"/>
      <c r="NWE30" s="8"/>
      <c r="NWF30" s="8"/>
      <c r="NWG30" s="8"/>
      <c r="NWH30" s="8"/>
      <c r="NWI30" s="8"/>
      <c r="NWJ30" s="8"/>
      <c r="NWK30" s="8"/>
      <c r="NWL30" s="8"/>
      <c r="NWM30" s="8"/>
      <c r="NWN30" s="8"/>
      <c r="NWO30" s="8"/>
      <c r="NWP30" s="8"/>
      <c r="NWQ30" s="8"/>
      <c r="NWR30" s="8"/>
      <c r="NWS30" s="8"/>
      <c r="NWT30" s="8"/>
      <c r="NWU30" s="8"/>
      <c r="NWV30" s="8"/>
      <c r="NWW30" s="8"/>
      <c r="NWX30" s="8"/>
      <c r="NWY30" s="8"/>
      <c r="NWZ30" s="8"/>
      <c r="NXA30" s="8"/>
      <c r="NXB30" s="8"/>
      <c r="NXC30" s="8"/>
      <c r="NXD30" s="8"/>
      <c r="NXE30" s="8"/>
      <c r="NXF30" s="8"/>
      <c r="NXG30" s="8"/>
      <c r="NXH30" s="8"/>
      <c r="NXI30" s="8"/>
      <c r="NXJ30" s="8"/>
      <c r="NXK30" s="8"/>
      <c r="NXL30" s="8"/>
      <c r="NXM30" s="8"/>
      <c r="NXN30" s="8"/>
      <c r="NXO30" s="8"/>
      <c r="NXP30" s="8"/>
      <c r="NXQ30" s="8"/>
      <c r="NXR30" s="8"/>
      <c r="NXS30" s="8"/>
      <c r="NXT30" s="8"/>
      <c r="NXU30" s="8"/>
      <c r="NXV30" s="8"/>
      <c r="NXW30" s="8"/>
      <c r="NXX30" s="8"/>
      <c r="NXY30" s="8"/>
      <c r="NXZ30" s="8"/>
      <c r="NYA30" s="8"/>
      <c r="NYB30" s="8"/>
      <c r="NYC30" s="8"/>
      <c r="NYD30" s="8"/>
      <c r="NYE30" s="8"/>
      <c r="NYF30" s="8"/>
      <c r="NYG30" s="8"/>
      <c r="NYH30" s="8"/>
      <c r="NYI30" s="8"/>
      <c r="NYJ30" s="8"/>
      <c r="NYK30" s="8"/>
      <c r="NYL30" s="8"/>
      <c r="NYM30" s="8"/>
      <c r="NYN30" s="8"/>
      <c r="NYO30" s="8"/>
      <c r="NYP30" s="8"/>
      <c r="NYQ30" s="8"/>
      <c r="NYR30" s="8"/>
      <c r="NYS30" s="8"/>
      <c r="NYT30" s="8"/>
      <c r="NYU30" s="8"/>
      <c r="NYV30" s="8"/>
      <c r="NYW30" s="8"/>
      <c r="NYX30" s="8"/>
      <c r="NYY30" s="8"/>
      <c r="NYZ30" s="8"/>
      <c r="NZA30" s="8"/>
      <c r="NZB30" s="8"/>
      <c r="NZC30" s="8"/>
      <c r="NZD30" s="8"/>
      <c r="NZE30" s="8"/>
      <c r="NZF30" s="8"/>
      <c r="NZG30" s="8"/>
      <c r="NZH30" s="8"/>
      <c r="NZI30" s="8"/>
      <c r="NZJ30" s="8"/>
      <c r="NZK30" s="8"/>
      <c r="NZL30" s="8"/>
      <c r="NZM30" s="8"/>
      <c r="NZN30" s="8"/>
      <c r="NZO30" s="8"/>
      <c r="NZP30" s="8"/>
      <c r="NZQ30" s="8"/>
      <c r="NZR30" s="8"/>
      <c r="NZS30" s="8"/>
      <c r="NZT30" s="8"/>
      <c r="NZU30" s="8"/>
      <c r="NZV30" s="8"/>
      <c r="NZW30" s="8"/>
      <c r="NZX30" s="8"/>
      <c r="NZY30" s="8"/>
      <c r="NZZ30" s="8"/>
      <c r="OAA30" s="8"/>
      <c r="OAB30" s="8"/>
      <c r="OAC30" s="8"/>
      <c r="OAD30" s="8"/>
      <c r="OAE30" s="8"/>
      <c r="OAF30" s="8"/>
      <c r="OAG30" s="8"/>
      <c r="OAH30" s="8"/>
      <c r="OAI30" s="8"/>
      <c r="OAJ30" s="8"/>
      <c r="OAK30" s="8"/>
      <c r="OAL30" s="8"/>
      <c r="OAM30" s="8"/>
      <c r="OAN30" s="8"/>
      <c r="OAO30" s="8"/>
      <c r="OAP30" s="8"/>
      <c r="OAQ30" s="8"/>
      <c r="OAR30" s="8"/>
      <c r="OAS30" s="8"/>
      <c r="OAT30" s="8"/>
      <c r="OAU30" s="8"/>
      <c r="OAV30" s="8"/>
      <c r="OAW30" s="8"/>
      <c r="OAX30" s="8"/>
      <c r="OAY30" s="8"/>
      <c r="OAZ30" s="8"/>
      <c r="OBA30" s="8"/>
      <c r="OBB30" s="8"/>
      <c r="OBC30" s="8"/>
      <c r="OBD30" s="8"/>
      <c r="OBE30" s="8"/>
      <c r="OBF30" s="8"/>
      <c r="OBG30" s="8"/>
      <c r="OBH30" s="8"/>
      <c r="OBI30" s="8"/>
      <c r="OBJ30" s="8"/>
      <c r="OBK30" s="8"/>
      <c r="OBL30" s="8"/>
      <c r="OBM30" s="8"/>
      <c r="OBN30" s="8"/>
      <c r="OBO30" s="8"/>
      <c r="OBP30" s="8"/>
      <c r="OBQ30" s="8"/>
      <c r="OBR30" s="8"/>
      <c r="OBS30" s="8"/>
      <c r="OBT30" s="8"/>
      <c r="OBU30" s="8"/>
      <c r="OBV30" s="8"/>
      <c r="OBW30" s="8"/>
      <c r="OBX30" s="8"/>
      <c r="OBY30" s="8"/>
      <c r="OBZ30" s="8"/>
      <c r="OCA30" s="8"/>
      <c r="OCB30" s="8"/>
      <c r="OCC30" s="8"/>
      <c r="OCD30" s="8"/>
      <c r="OCE30" s="8"/>
      <c r="OCF30" s="8"/>
      <c r="OCG30" s="8"/>
      <c r="OCH30" s="8"/>
      <c r="OCI30" s="8"/>
      <c r="OCJ30" s="8"/>
      <c r="OCK30" s="8"/>
      <c r="OCL30" s="8"/>
      <c r="OCM30" s="8"/>
      <c r="OCN30" s="8"/>
      <c r="OCO30" s="8"/>
      <c r="OCP30" s="8"/>
      <c r="OCQ30" s="8"/>
      <c r="OCR30" s="8"/>
      <c r="OCS30" s="8"/>
      <c r="OCT30" s="8"/>
      <c r="OCU30" s="8"/>
      <c r="OCV30" s="8"/>
      <c r="OCW30" s="8"/>
      <c r="OCX30" s="8"/>
      <c r="OCY30" s="8"/>
      <c r="OCZ30" s="8"/>
      <c r="ODA30" s="8"/>
      <c r="ODB30" s="8"/>
      <c r="ODC30" s="8"/>
      <c r="ODD30" s="8"/>
      <c r="ODE30" s="8"/>
      <c r="ODF30" s="8"/>
      <c r="ODG30" s="8"/>
      <c r="ODH30" s="8"/>
      <c r="ODI30" s="8"/>
      <c r="ODJ30" s="8"/>
      <c r="ODK30" s="8"/>
      <c r="ODL30" s="8"/>
      <c r="ODM30" s="8"/>
      <c r="ODN30" s="8"/>
      <c r="ODO30" s="8"/>
      <c r="ODP30" s="8"/>
      <c r="ODQ30" s="8"/>
      <c r="ODR30" s="8"/>
      <c r="ODS30" s="8"/>
      <c r="ODT30" s="8"/>
      <c r="ODU30" s="8"/>
      <c r="ODV30" s="8"/>
      <c r="ODW30" s="8"/>
      <c r="ODX30" s="8"/>
      <c r="ODY30" s="8"/>
      <c r="ODZ30" s="8"/>
      <c r="OEA30" s="8"/>
      <c r="OEB30" s="8"/>
      <c r="OEC30" s="8"/>
      <c r="OED30" s="8"/>
      <c r="OEE30" s="8"/>
      <c r="OEF30" s="8"/>
      <c r="OEG30" s="8"/>
      <c r="OEH30" s="8"/>
      <c r="OEI30" s="8"/>
      <c r="OEJ30" s="8"/>
      <c r="OEK30" s="8"/>
      <c r="OEL30" s="8"/>
      <c r="OEM30" s="8"/>
      <c r="OEN30" s="8"/>
      <c r="OEO30" s="8"/>
      <c r="OEP30" s="8"/>
      <c r="OEQ30" s="8"/>
      <c r="OER30" s="8"/>
      <c r="OES30" s="8"/>
      <c r="OET30" s="8"/>
      <c r="OEU30" s="8"/>
      <c r="OEV30" s="8"/>
      <c r="OEW30" s="8"/>
      <c r="OEX30" s="8"/>
      <c r="OEY30" s="8"/>
      <c r="OEZ30" s="8"/>
      <c r="OFA30" s="8"/>
      <c r="OFB30" s="8"/>
      <c r="OFC30" s="8"/>
      <c r="OFD30" s="8"/>
      <c r="OFE30" s="8"/>
      <c r="OFF30" s="8"/>
      <c r="OFG30" s="8"/>
      <c r="OFH30" s="8"/>
      <c r="OFI30" s="8"/>
      <c r="OFJ30" s="8"/>
      <c r="OFK30" s="8"/>
      <c r="OFL30" s="8"/>
      <c r="OFM30" s="8"/>
      <c r="OFN30" s="8"/>
      <c r="OFO30" s="8"/>
      <c r="OFP30" s="8"/>
      <c r="OFQ30" s="8"/>
      <c r="OFR30" s="8"/>
      <c r="OFS30" s="8"/>
      <c r="OFT30" s="8"/>
      <c r="OFU30" s="8"/>
      <c r="OFV30" s="8"/>
      <c r="OFW30" s="8"/>
      <c r="OFX30" s="8"/>
      <c r="OFY30" s="8"/>
      <c r="OFZ30" s="8"/>
      <c r="OGA30" s="8"/>
      <c r="OGB30" s="8"/>
      <c r="OGC30" s="8"/>
      <c r="OGD30" s="8"/>
      <c r="OGE30" s="8"/>
      <c r="OGF30" s="8"/>
      <c r="OGG30" s="8"/>
      <c r="OGH30" s="8"/>
      <c r="OGI30" s="8"/>
      <c r="OGJ30" s="8"/>
      <c r="OGK30" s="8"/>
      <c r="OGL30" s="8"/>
      <c r="OGM30" s="8"/>
      <c r="OGN30" s="8"/>
      <c r="OGO30" s="8"/>
      <c r="OGP30" s="8"/>
      <c r="OGQ30" s="8"/>
      <c r="OGR30" s="8"/>
      <c r="OGS30" s="8"/>
      <c r="OGT30" s="8"/>
      <c r="OGU30" s="8"/>
      <c r="OGV30" s="8"/>
      <c r="OGW30" s="8"/>
      <c r="OGX30" s="8"/>
      <c r="OGY30" s="8"/>
      <c r="OGZ30" s="8"/>
      <c r="OHA30" s="8"/>
      <c r="OHB30" s="8"/>
      <c r="OHC30" s="8"/>
      <c r="OHD30" s="8"/>
      <c r="OHE30" s="8"/>
      <c r="OHF30" s="8"/>
      <c r="OHG30" s="8"/>
      <c r="OHH30" s="8"/>
      <c r="OHI30" s="8"/>
      <c r="OHJ30" s="8"/>
      <c r="OHK30" s="8"/>
      <c r="OHL30" s="8"/>
      <c r="OHM30" s="8"/>
      <c r="OHN30" s="8"/>
      <c r="OHO30" s="8"/>
      <c r="OHP30" s="8"/>
      <c r="OHQ30" s="8"/>
      <c r="OHR30" s="8"/>
      <c r="OHS30" s="8"/>
      <c r="OHT30" s="8"/>
      <c r="OHU30" s="8"/>
      <c r="OHV30" s="8"/>
      <c r="OHW30" s="8"/>
      <c r="OHX30" s="8"/>
      <c r="OHY30" s="8"/>
      <c r="OHZ30" s="8"/>
      <c r="OIA30" s="8"/>
      <c r="OIB30" s="8"/>
      <c r="OIC30" s="8"/>
      <c r="OID30" s="8"/>
      <c r="OIE30" s="8"/>
      <c r="OIF30" s="8"/>
      <c r="OIG30" s="8"/>
      <c r="OIH30" s="8"/>
      <c r="OII30" s="8"/>
      <c r="OIJ30" s="8"/>
      <c r="OIK30" s="8"/>
      <c r="OIL30" s="8"/>
      <c r="OIM30" s="8"/>
      <c r="OIN30" s="8"/>
      <c r="OIO30" s="8"/>
      <c r="OIP30" s="8"/>
      <c r="OIQ30" s="8"/>
      <c r="OIR30" s="8"/>
      <c r="OIS30" s="8"/>
      <c r="OIT30" s="8"/>
      <c r="OIU30" s="8"/>
      <c r="OIV30" s="8"/>
      <c r="OIW30" s="8"/>
      <c r="OIX30" s="8"/>
      <c r="OIY30" s="8"/>
      <c r="OIZ30" s="8"/>
      <c r="OJA30" s="8"/>
      <c r="OJB30" s="8"/>
      <c r="OJC30" s="8"/>
      <c r="OJD30" s="8"/>
      <c r="OJE30" s="8"/>
      <c r="OJF30" s="8"/>
      <c r="OJG30" s="8"/>
      <c r="OJH30" s="8"/>
      <c r="OJI30" s="8"/>
      <c r="OJJ30" s="8"/>
      <c r="OJK30" s="8"/>
      <c r="OJL30" s="8"/>
      <c r="OJM30" s="8"/>
      <c r="OJN30" s="8"/>
      <c r="OJO30" s="8"/>
      <c r="OJP30" s="8"/>
      <c r="OJQ30" s="8"/>
      <c r="OJR30" s="8"/>
      <c r="OJS30" s="8"/>
      <c r="OJT30" s="8"/>
      <c r="OJU30" s="8"/>
      <c r="OJV30" s="8"/>
      <c r="OJW30" s="8"/>
      <c r="OJX30" s="8"/>
      <c r="OJY30" s="8"/>
      <c r="OJZ30" s="8"/>
      <c r="OKA30" s="8"/>
      <c r="OKB30" s="8"/>
      <c r="OKC30" s="8"/>
      <c r="OKD30" s="8"/>
      <c r="OKE30" s="8"/>
      <c r="OKF30" s="8"/>
      <c r="OKG30" s="8"/>
      <c r="OKH30" s="8"/>
      <c r="OKI30" s="8"/>
      <c r="OKJ30" s="8"/>
      <c r="OKK30" s="8"/>
      <c r="OKL30" s="8"/>
      <c r="OKM30" s="8"/>
      <c r="OKN30" s="8"/>
      <c r="OKO30" s="8"/>
      <c r="OKP30" s="8"/>
      <c r="OKQ30" s="8"/>
      <c r="OKR30" s="8"/>
      <c r="OKS30" s="8"/>
      <c r="OKT30" s="8"/>
      <c r="OKU30" s="8"/>
      <c r="OKV30" s="8"/>
      <c r="OKW30" s="8"/>
      <c r="OKX30" s="8"/>
      <c r="OKY30" s="8"/>
      <c r="OKZ30" s="8"/>
      <c r="OLA30" s="8"/>
      <c r="OLB30" s="8"/>
      <c r="OLC30" s="8"/>
      <c r="OLD30" s="8"/>
      <c r="OLE30" s="8"/>
      <c r="OLF30" s="8"/>
      <c r="OLG30" s="8"/>
      <c r="OLH30" s="8"/>
      <c r="OLI30" s="8"/>
      <c r="OLJ30" s="8"/>
      <c r="OLK30" s="8"/>
      <c r="OLL30" s="8"/>
      <c r="OLM30" s="8"/>
      <c r="OLN30" s="8"/>
      <c r="OLO30" s="8"/>
      <c r="OLP30" s="8"/>
      <c r="OLQ30" s="8"/>
      <c r="OLR30" s="8"/>
      <c r="OLS30" s="8"/>
      <c r="OLT30" s="8"/>
      <c r="OLU30" s="8"/>
      <c r="OLV30" s="8"/>
      <c r="OLW30" s="8"/>
      <c r="OLX30" s="8"/>
      <c r="OLY30" s="8"/>
      <c r="OLZ30" s="8"/>
      <c r="OMA30" s="8"/>
      <c r="OMB30" s="8"/>
      <c r="OMC30" s="8"/>
      <c r="OMD30" s="8"/>
      <c r="OME30" s="8"/>
      <c r="OMF30" s="8"/>
      <c r="OMG30" s="8"/>
      <c r="OMH30" s="8"/>
      <c r="OMI30" s="8"/>
      <c r="OMJ30" s="8"/>
      <c r="OMK30" s="8"/>
      <c r="OML30" s="8"/>
      <c r="OMM30" s="8"/>
      <c r="OMN30" s="8"/>
      <c r="OMO30" s="8"/>
      <c r="OMP30" s="8"/>
      <c r="OMQ30" s="8"/>
      <c r="OMR30" s="8"/>
      <c r="OMS30" s="8"/>
      <c r="OMT30" s="8"/>
      <c r="OMU30" s="8"/>
      <c r="OMV30" s="8"/>
      <c r="OMW30" s="8"/>
      <c r="OMX30" s="8"/>
      <c r="OMY30" s="8"/>
      <c r="OMZ30" s="8"/>
      <c r="ONA30" s="8"/>
      <c r="ONB30" s="8"/>
      <c r="ONC30" s="8"/>
      <c r="OND30" s="8"/>
      <c r="ONE30" s="8"/>
      <c r="ONF30" s="8"/>
      <c r="ONG30" s="8"/>
      <c r="ONH30" s="8"/>
      <c r="ONI30" s="8"/>
      <c r="ONJ30" s="8"/>
      <c r="ONK30" s="8"/>
      <c r="ONL30" s="8"/>
      <c r="ONM30" s="8"/>
      <c r="ONN30" s="8"/>
      <c r="ONO30" s="8"/>
      <c r="ONP30" s="8"/>
      <c r="ONQ30" s="8"/>
      <c r="ONR30" s="8"/>
      <c r="ONS30" s="8"/>
      <c r="ONT30" s="8"/>
      <c r="ONU30" s="8"/>
      <c r="ONV30" s="8"/>
      <c r="ONW30" s="8"/>
      <c r="ONX30" s="8"/>
      <c r="ONY30" s="8"/>
      <c r="ONZ30" s="8"/>
      <c r="OOA30" s="8"/>
      <c r="OOB30" s="8"/>
      <c r="OOC30" s="8"/>
      <c r="OOD30" s="8"/>
      <c r="OOE30" s="8"/>
      <c r="OOF30" s="8"/>
      <c r="OOG30" s="8"/>
      <c r="OOH30" s="8"/>
      <c r="OOI30" s="8"/>
      <c r="OOJ30" s="8"/>
      <c r="OOK30" s="8"/>
      <c r="OOL30" s="8"/>
      <c r="OOM30" s="8"/>
      <c r="OON30" s="8"/>
      <c r="OOO30" s="8"/>
      <c r="OOP30" s="8"/>
      <c r="OOQ30" s="8"/>
      <c r="OOR30" s="8"/>
      <c r="OOS30" s="8"/>
      <c r="OOT30" s="8"/>
      <c r="OOU30" s="8"/>
      <c r="OOV30" s="8"/>
      <c r="OOW30" s="8"/>
      <c r="OOX30" s="8"/>
      <c r="OOY30" s="8"/>
      <c r="OOZ30" s="8"/>
      <c r="OPA30" s="8"/>
      <c r="OPB30" s="8"/>
      <c r="OPC30" s="8"/>
      <c r="OPD30" s="8"/>
      <c r="OPE30" s="8"/>
      <c r="OPF30" s="8"/>
      <c r="OPG30" s="8"/>
      <c r="OPH30" s="8"/>
      <c r="OPI30" s="8"/>
      <c r="OPJ30" s="8"/>
      <c r="OPK30" s="8"/>
      <c r="OPL30" s="8"/>
      <c r="OPM30" s="8"/>
      <c r="OPN30" s="8"/>
      <c r="OPO30" s="8"/>
      <c r="OPP30" s="8"/>
      <c r="OPQ30" s="8"/>
      <c r="OPR30" s="8"/>
      <c r="OPS30" s="8"/>
      <c r="OPT30" s="8"/>
      <c r="OPU30" s="8"/>
      <c r="OPV30" s="8"/>
      <c r="OPW30" s="8"/>
      <c r="OPX30" s="8"/>
      <c r="OPY30" s="8"/>
      <c r="OPZ30" s="8"/>
      <c r="OQA30" s="8"/>
      <c r="OQB30" s="8"/>
      <c r="OQC30" s="8"/>
      <c r="OQD30" s="8"/>
      <c r="OQE30" s="8"/>
      <c r="OQF30" s="8"/>
      <c r="OQG30" s="8"/>
      <c r="OQH30" s="8"/>
      <c r="OQI30" s="8"/>
      <c r="OQJ30" s="8"/>
      <c r="OQK30" s="8"/>
      <c r="OQL30" s="8"/>
      <c r="OQM30" s="8"/>
      <c r="OQN30" s="8"/>
      <c r="OQO30" s="8"/>
      <c r="OQP30" s="8"/>
      <c r="OQQ30" s="8"/>
      <c r="OQR30" s="8"/>
      <c r="OQS30" s="8"/>
      <c r="OQT30" s="8"/>
      <c r="OQU30" s="8"/>
      <c r="OQV30" s="8"/>
      <c r="OQW30" s="8"/>
      <c r="OQX30" s="8"/>
      <c r="OQY30" s="8"/>
      <c r="OQZ30" s="8"/>
      <c r="ORA30" s="8"/>
      <c r="ORB30" s="8"/>
      <c r="ORC30" s="8"/>
      <c r="ORD30" s="8"/>
      <c r="ORE30" s="8"/>
      <c r="ORF30" s="8"/>
      <c r="ORG30" s="8"/>
      <c r="ORH30" s="8"/>
      <c r="ORI30" s="8"/>
      <c r="ORJ30" s="8"/>
      <c r="ORK30" s="8"/>
      <c r="ORL30" s="8"/>
      <c r="ORM30" s="8"/>
      <c r="ORN30" s="8"/>
      <c r="ORO30" s="8"/>
      <c r="ORP30" s="8"/>
      <c r="ORQ30" s="8"/>
      <c r="ORR30" s="8"/>
      <c r="ORS30" s="8"/>
      <c r="ORT30" s="8"/>
      <c r="ORU30" s="8"/>
      <c r="ORV30" s="8"/>
      <c r="ORW30" s="8"/>
      <c r="ORX30" s="8"/>
      <c r="ORY30" s="8"/>
      <c r="ORZ30" s="8"/>
      <c r="OSA30" s="8"/>
      <c r="OSB30" s="8"/>
      <c r="OSC30" s="8"/>
      <c r="OSD30" s="8"/>
      <c r="OSE30" s="8"/>
      <c r="OSF30" s="8"/>
      <c r="OSG30" s="8"/>
      <c r="OSH30" s="8"/>
      <c r="OSI30" s="8"/>
      <c r="OSJ30" s="8"/>
      <c r="OSK30" s="8"/>
      <c r="OSL30" s="8"/>
      <c r="OSM30" s="8"/>
      <c r="OSN30" s="8"/>
      <c r="OSO30" s="8"/>
      <c r="OSP30" s="8"/>
      <c r="OSQ30" s="8"/>
      <c r="OSR30" s="8"/>
      <c r="OSS30" s="8"/>
      <c r="OST30" s="8"/>
      <c r="OSU30" s="8"/>
      <c r="OSV30" s="8"/>
      <c r="OSW30" s="8"/>
      <c r="OSX30" s="8"/>
      <c r="OSY30" s="8"/>
      <c r="OSZ30" s="8"/>
      <c r="OTA30" s="8"/>
      <c r="OTB30" s="8"/>
      <c r="OTC30" s="8"/>
      <c r="OTD30" s="8"/>
      <c r="OTE30" s="8"/>
      <c r="OTF30" s="8"/>
      <c r="OTG30" s="8"/>
      <c r="OTH30" s="8"/>
      <c r="OTI30" s="8"/>
      <c r="OTJ30" s="8"/>
      <c r="OTK30" s="8"/>
      <c r="OTL30" s="8"/>
      <c r="OTM30" s="8"/>
      <c r="OTN30" s="8"/>
      <c r="OTO30" s="8"/>
      <c r="OTP30" s="8"/>
      <c r="OTQ30" s="8"/>
      <c r="OTR30" s="8"/>
      <c r="OTS30" s="8"/>
      <c r="OTT30" s="8"/>
      <c r="OTU30" s="8"/>
      <c r="OTV30" s="8"/>
      <c r="OTW30" s="8"/>
      <c r="OTX30" s="8"/>
      <c r="OTY30" s="8"/>
      <c r="OTZ30" s="8"/>
      <c r="OUA30" s="8"/>
      <c r="OUB30" s="8"/>
      <c r="OUC30" s="8"/>
      <c r="OUD30" s="8"/>
      <c r="OUE30" s="8"/>
      <c r="OUF30" s="8"/>
      <c r="OUG30" s="8"/>
      <c r="OUH30" s="8"/>
      <c r="OUI30" s="8"/>
      <c r="OUJ30" s="8"/>
      <c r="OUK30" s="8"/>
      <c r="OUL30" s="8"/>
      <c r="OUM30" s="8"/>
      <c r="OUN30" s="8"/>
      <c r="OUO30" s="8"/>
      <c r="OUP30" s="8"/>
      <c r="OUQ30" s="8"/>
      <c r="OUR30" s="8"/>
      <c r="OUS30" s="8"/>
      <c r="OUT30" s="8"/>
      <c r="OUU30" s="8"/>
      <c r="OUV30" s="8"/>
      <c r="OUW30" s="8"/>
      <c r="OUX30" s="8"/>
      <c r="OUY30" s="8"/>
      <c r="OUZ30" s="8"/>
      <c r="OVA30" s="8"/>
      <c r="OVB30" s="8"/>
      <c r="OVC30" s="8"/>
      <c r="OVD30" s="8"/>
      <c r="OVE30" s="8"/>
      <c r="OVF30" s="8"/>
      <c r="OVG30" s="8"/>
      <c r="OVH30" s="8"/>
      <c r="OVI30" s="8"/>
      <c r="OVJ30" s="8"/>
      <c r="OVK30" s="8"/>
      <c r="OVL30" s="8"/>
      <c r="OVM30" s="8"/>
      <c r="OVN30" s="8"/>
      <c r="OVO30" s="8"/>
      <c r="OVP30" s="8"/>
      <c r="OVQ30" s="8"/>
      <c r="OVR30" s="8"/>
      <c r="OVS30" s="8"/>
      <c r="OVT30" s="8"/>
      <c r="OVU30" s="8"/>
      <c r="OVV30" s="8"/>
      <c r="OVW30" s="8"/>
      <c r="OVX30" s="8"/>
      <c r="OVY30" s="8"/>
      <c r="OVZ30" s="8"/>
      <c r="OWA30" s="8"/>
      <c r="OWB30" s="8"/>
      <c r="OWC30" s="8"/>
      <c r="OWD30" s="8"/>
      <c r="OWE30" s="8"/>
      <c r="OWF30" s="8"/>
      <c r="OWG30" s="8"/>
      <c r="OWH30" s="8"/>
      <c r="OWI30" s="8"/>
      <c r="OWJ30" s="8"/>
      <c r="OWK30" s="8"/>
      <c r="OWL30" s="8"/>
      <c r="OWM30" s="8"/>
      <c r="OWN30" s="8"/>
      <c r="OWO30" s="8"/>
      <c r="OWP30" s="8"/>
      <c r="OWQ30" s="8"/>
      <c r="OWR30" s="8"/>
      <c r="OWS30" s="8"/>
      <c r="OWT30" s="8"/>
      <c r="OWU30" s="8"/>
      <c r="OWV30" s="8"/>
      <c r="OWW30" s="8"/>
      <c r="OWX30" s="8"/>
      <c r="OWY30" s="8"/>
      <c r="OWZ30" s="8"/>
      <c r="OXA30" s="8"/>
      <c r="OXB30" s="8"/>
      <c r="OXC30" s="8"/>
      <c r="OXD30" s="8"/>
      <c r="OXE30" s="8"/>
      <c r="OXF30" s="8"/>
      <c r="OXG30" s="8"/>
      <c r="OXH30" s="8"/>
      <c r="OXI30" s="8"/>
      <c r="OXJ30" s="8"/>
      <c r="OXK30" s="8"/>
      <c r="OXL30" s="8"/>
      <c r="OXM30" s="8"/>
      <c r="OXN30" s="8"/>
      <c r="OXO30" s="8"/>
      <c r="OXP30" s="8"/>
      <c r="OXQ30" s="8"/>
      <c r="OXR30" s="8"/>
      <c r="OXS30" s="8"/>
      <c r="OXT30" s="8"/>
      <c r="OXU30" s="8"/>
      <c r="OXV30" s="8"/>
      <c r="OXW30" s="8"/>
      <c r="OXX30" s="8"/>
      <c r="OXY30" s="8"/>
      <c r="OXZ30" s="8"/>
      <c r="OYA30" s="8"/>
      <c r="OYB30" s="8"/>
      <c r="OYC30" s="8"/>
      <c r="OYD30" s="8"/>
      <c r="OYE30" s="8"/>
      <c r="OYF30" s="8"/>
      <c r="OYG30" s="8"/>
      <c r="OYH30" s="8"/>
      <c r="OYI30" s="8"/>
      <c r="OYJ30" s="8"/>
      <c r="OYK30" s="8"/>
      <c r="OYL30" s="8"/>
      <c r="OYM30" s="8"/>
      <c r="OYN30" s="8"/>
      <c r="OYO30" s="8"/>
      <c r="OYP30" s="8"/>
      <c r="OYQ30" s="8"/>
      <c r="OYR30" s="8"/>
      <c r="OYS30" s="8"/>
      <c r="OYT30" s="8"/>
      <c r="OYU30" s="8"/>
      <c r="OYV30" s="8"/>
      <c r="OYW30" s="8"/>
      <c r="OYX30" s="8"/>
      <c r="OYY30" s="8"/>
      <c r="OYZ30" s="8"/>
      <c r="OZA30" s="8"/>
      <c r="OZB30" s="8"/>
      <c r="OZC30" s="8"/>
      <c r="OZD30" s="8"/>
      <c r="OZE30" s="8"/>
      <c r="OZF30" s="8"/>
      <c r="OZG30" s="8"/>
      <c r="OZH30" s="8"/>
      <c r="OZI30" s="8"/>
      <c r="OZJ30" s="8"/>
      <c r="OZK30" s="8"/>
      <c r="OZL30" s="8"/>
      <c r="OZM30" s="8"/>
      <c r="OZN30" s="8"/>
      <c r="OZO30" s="8"/>
      <c r="OZP30" s="8"/>
      <c r="OZQ30" s="8"/>
      <c r="OZR30" s="8"/>
      <c r="OZS30" s="8"/>
      <c r="OZT30" s="8"/>
      <c r="OZU30" s="8"/>
      <c r="OZV30" s="8"/>
      <c r="OZW30" s="8"/>
      <c r="OZX30" s="8"/>
      <c r="OZY30" s="8"/>
      <c r="OZZ30" s="8"/>
      <c r="PAA30" s="8"/>
      <c r="PAB30" s="8"/>
      <c r="PAC30" s="8"/>
      <c r="PAD30" s="8"/>
      <c r="PAE30" s="8"/>
      <c r="PAF30" s="8"/>
      <c r="PAG30" s="8"/>
      <c r="PAH30" s="8"/>
      <c r="PAI30" s="8"/>
      <c r="PAJ30" s="8"/>
      <c r="PAK30" s="8"/>
      <c r="PAL30" s="8"/>
      <c r="PAM30" s="8"/>
      <c r="PAN30" s="8"/>
      <c r="PAO30" s="8"/>
      <c r="PAP30" s="8"/>
      <c r="PAQ30" s="8"/>
      <c r="PAR30" s="8"/>
      <c r="PAS30" s="8"/>
      <c r="PAT30" s="8"/>
      <c r="PAU30" s="8"/>
      <c r="PAV30" s="8"/>
      <c r="PAW30" s="8"/>
      <c r="PAX30" s="8"/>
      <c r="PAY30" s="8"/>
      <c r="PAZ30" s="8"/>
      <c r="PBA30" s="8"/>
      <c r="PBB30" s="8"/>
      <c r="PBC30" s="8"/>
      <c r="PBD30" s="8"/>
      <c r="PBE30" s="8"/>
      <c r="PBF30" s="8"/>
      <c r="PBG30" s="8"/>
      <c r="PBH30" s="8"/>
      <c r="PBI30" s="8"/>
      <c r="PBJ30" s="8"/>
      <c r="PBK30" s="8"/>
      <c r="PBL30" s="8"/>
      <c r="PBM30" s="8"/>
      <c r="PBN30" s="8"/>
      <c r="PBO30" s="8"/>
      <c r="PBP30" s="8"/>
      <c r="PBQ30" s="8"/>
      <c r="PBR30" s="8"/>
      <c r="PBS30" s="8"/>
      <c r="PBT30" s="8"/>
      <c r="PBU30" s="8"/>
      <c r="PBV30" s="8"/>
      <c r="PBW30" s="8"/>
      <c r="PBX30" s="8"/>
      <c r="PBY30" s="8"/>
      <c r="PBZ30" s="8"/>
      <c r="PCA30" s="8"/>
      <c r="PCB30" s="8"/>
      <c r="PCC30" s="8"/>
      <c r="PCD30" s="8"/>
      <c r="PCE30" s="8"/>
      <c r="PCF30" s="8"/>
      <c r="PCG30" s="8"/>
      <c r="PCH30" s="8"/>
      <c r="PCI30" s="8"/>
      <c r="PCJ30" s="8"/>
      <c r="PCK30" s="8"/>
      <c r="PCL30" s="8"/>
      <c r="PCM30" s="8"/>
      <c r="PCN30" s="8"/>
      <c r="PCO30" s="8"/>
      <c r="PCP30" s="8"/>
      <c r="PCQ30" s="8"/>
      <c r="PCR30" s="8"/>
      <c r="PCS30" s="8"/>
      <c r="PCT30" s="8"/>
      <c r="PCU30" s="8"/>
      <c r="PCV30" s="8"/>
      <c r="PCW30" s="8"/>
      <c r="PCX30" s="8"/>
      <c r="PCY30" s="8"/>
      <c r="PCZ30" s="8"/>
      <c r="PDA30" s="8"/>
      <c r="PDB30" s="8"/>
      <c r="PDC30" s="8"/>
      <c r="PDD30" s="8"/>
      <c r="PDE30" s="8"/>
      <c r="PDF30" s="8"/>
      <c r="PDG30" s="8"/>
      <c r="PDH30" s="8"/>
      <c r="PDI30" s="8"/>
      <c r="PDJ30" s="8"/>
      <c r="PDK30" s="8"/>
      <c r="PDL30" s="8"/>
      <c r="PDM30" s="8"/>
      <c r="PDN30" s="8"/>
      <c r="PDO30" s="8"/>
      <c r="PDP30" s="8"/>
      <c r="PDQ30" s="8"/>
      <c r="PDR30" s="8"/>
      <c r="PDS30" s="8"/>
      <c r="PDT30" s="8"/>
      <c r="PDU30" s="8"/>
      <c r="PDV30" s="8"/>
      <c r="PDW30" s="8"/>
      <c r="PDX30" s="8"/>
      <c r="PDY30" s="8"/>
      <c r="PDZ30" s="8"/>
      <c r="PEA30" s="8"/>
      <c r="PEB30" s="8"/>
      <c r="PEC30" s="8"/>
      <c r="PED30" s="8"/>
      <c r="PEE30" s="8"/>
      <c r="PEF30" s="8"/>
      <c r="PEG30" s="8"/>
      <c r="PEH30" s="8"/>
      <c r="PEI30" s="8"/>
      <c r="PEJ30" s="8"/>
      <c r="PEK30" s="8"/>
      <c r="PEL30" s="8"/>
      <c r="PEM30" s="8"/>
      <c r="PEN30" s="8"/>
      <c r="PEO30" s="8"/>
      <c r="PEP30" s="8"/>
      <c r="PEQ30" s="8"/>
      <c r="PER30" s="8"/>
      <c r="PES30" s="8"/>
      <c r="PET30" s="8"/>
      <c r="PEU30" s="8"/>
      <c r="PEV30" s="8"/>
      <c r="PEW30" s="8"/>
      <c r="PEX30" s="8"/>
      <c r="PEY30" s="8"/>
      <c r="PEZ30" s="8"/>
      <c r="PFA30" s="8"/>
      <c r="PFB30" s="8"/>
      <c r="PFC30" s="8"/>
      <c r="PFD30" s="8"/>
      <c r="PFE30" s="8"/>
      <c r="PFF30" s="8"/>
      <c r="PFG30" s="8"/>
      <c r="PFH30" s="8"/>
      <c r="PFI30" s="8"/>
      <c r="PFJ30" s="8"/>
      <c r="PFK30" s="8"/>
      <c r="PFL30" s="8"/>
      <c r="PFM30" s="8"/>
      <c r="PFN30" s="8"/>
      <c r="PFO30" s="8"/>
      <c r="PFP30" s="8"/>
      <c r="PFQ30" s="8"/>
      <c r="PFR30" s="8"/>
      <c r="PFS30" s="8"/>
      <c r="PFT30" s="8"/>
      <c r="PFU30" s="8"/>
      <c r="PFV30" s="8"/>
      <c r="PFW30" s="8"/>
      <c r="PFX30" s="8"/>
      <c r="PFY30" s="8"/>
      <c r="PFZ30" s="8"/>
      <c r="PGA30" s="8"/>
      <c r="PGB30" s="8"/>
      <c r="PGC30" s="8"/>
      <c r="PGD30" s="8"/>
      <c r="PGE30" s="8"/>
      <c r="PGF30" s="8"/>
      <c r="PGG30" s="8"/>
      <c r="PGH30" s="8"/>
      <c r="PGI30" s="8"/>
      <c r="PGJ30" s="8"/>
      <c r="PGK30" s="8"/>
      <c r="PGL30" s="8"/>
      <c r="PGM30" s="8"/>
      <c r="PGN30" s="8"/>
      <c r="PGO30" s="8"/>
      <c r="PGP30" s="8"/>
      <c r="PGQ30" s="8"/>
      <c r="PGR30" s="8"/>
      <c r="PGS30" s="8"/>
      <c r="PGT30" s="8"/>
      <c r="PGU30" s="8"/>
      <c r="PGV30" s="8"/>
      <c r="PGW30" s="8"/>
      <c r="PGX30" s="8"/>
      <c r="PGY30" s="8"/>
      <c r="PGZ30" s="8"/>
      <c r="PHA30" s="8"/>
      <c r="PHB30" s="8"/>
      <c r="PHC30" s="8"/>
      <c r="PHD30" s="8"/>
      <c r="PHE30" s="8"/>
      <c r="PHF30" s="8"/>
      <c r="PHG30" s="8"/>
      <c r="PHH30" s="8"/>
      <c r="PHI30" s="8"/>
      <c r="PHJ30" s="8"/>
      <c r="PHK30" s="8"/>
      <c r="PHL30" s="8"/>
      <c r="PHM30" s="8"/>
      <c r="PHN30" s="8"/>
      <c r="PHO30" s="8"/>
      <c r="PHP30" s="8"/>
      <c r="PHQ30" s="8"/>
      <c r="PHR30" s="8"/>
      <c r="PHS30" s="8"/>
      <c r="PHT30" s="8"/>
      <c r="PHU30" s="8"/>
      <c r="PHV30" s="8"/>
      <c r="PHW30" s="8"/>
      <c r="PHX30" s="8"/>
      <c r="PHY30" s="8"/>
      <c r="PHZ30" s="8"/>
      <c r="PIA30" s="8"/>
      <c r="PIB30" s="8"/>
      <c r="PIC30" s="8"/>
      <c r="PID30" s="8"/>
      <c r="PIE30" s="8"/>
      <c r="PIF30" s="8"/>
      <c r="PIG30" s="8"/>
      <c r="PIH30" s="8"/>
      <c r="PII30" s="8"/>
      <c r="PIJ30" s="8"/>
      <c r="PIK30" s="8"/>
      <c r="PIL30" s="8"/>
      <c r="PIM30" s="8"/>
      <c r="PIN30" s="8"/>
      <c r="PIO30" s="8"/>
      <c r="PIP30" s="8"/>
      <c r="PIQ30" s="8"/>
      <c r="PIR30" s="8"/>
      <c r="PIS30" s="8"/>
      <c r="PIT30" s="8"/>
      <c r="PIU30" s="8"/>
      <c r="PIV30" s="8"/>
      <c r="PIW30" s="8"/>
      <c r="PIX30" s="8"/>
      <c r="PIY30" s="8"/>
      <c r="PIZ30" s="8"/>
      <c r="PJA30" s="8"/>
      <c r="PJB30" s="8"/>
      <c r="PJC30" s="8"/>
      <c r="PJD30" s="8"/>
      <c r="PJE30" s="8"/>
      <c r="PJF30" s="8"/>
      <c r="PJG30" s="8"/>
      <c r="PJH30" s="8"/>
      <c r="PJI30" s="8"/>
      <c r="PJJ30" s="8"/>
      <c r="PJK30" s="8"/>
      <c r="PJL30" s="8"/>
      <c r="PJM30" s="8"/>
      <c r="PJN30" s="8"/>
      <c r="PJO30" s="8"/>
      <c r="PJP30" s="8"/>
      <c r="PJQ30" s="8"/>
      <c r="PJR30" s="8"/>
      <c r="PJS30" s="8"/>
      <c r="PJT30" s="8"/>
      <c r="PJU30" s="8"/>
      <c r="PJV30" s="8"/>
      <c r="PJW30" s="8"/>
      <c r="PJX30" s="8"/>
      <c r="PJY30" s="8"/>
      <c r="PJZ30" s="8"/>
      <c r="PKA30" s="8"/>
      <c r="PKB30" s="8"/>
      <c r="PKC30" s="8"/>
      <c r="PKD30" s="8"/>
      <c r="PKE30" s="8"/>
      <c r="PKF30" s="8"/>
      <c r="PKG30" s="8"/>
      <c r="PKH30" s="8"/>
      <c r="PKI30" s="8"/>
      <c r="PKJ30" s="8"/>
      <c r="PKK30" s="8"/>
      <c r="PKL30" s="8"/>
      <c r="PKM30" s="8"/>
      <c r="PKN30" s="8"/>
      <c r="PKO30" s="8"/>
      <c r="PKP30" s="8"/>
      <c r="PKQ30" s="8"/>
      <c r="PKR30" s="8"/>
      <c r="PKS30" s="8"/>
      <c r="PKT30" s="8"/>
      <c r="PKU30" s="8"/>
      <c r="PKV30" s="8"/>
      <c r="PKW30" s="8"/>
      <c r="PKX30" s="8"/>
      <c r="PKY30" s="8"/>
      <c r="PKZ30" s="8"/>
      <c r="PLA30" s="8"/>
      <c r="PLB30" s="8"/>
      <c r="PLC30" s="8"/>
      <c r="PLD30" s="8"/>
      <c r="PLE30" s="8"/>
      <c r="PLF30" s="8"/>
      <c r="PLG30" s="8"/>
      <c r="PLH30" s="8"/>
      <c r="PLI30" s="8"/>
      <c r="PLJ30" s="8"/>
      <c r="PLK30" s="8"/>
      <c r="PLL30" s="8"/>
      <c r="PLM30" s="8"/>
      <c r="PLN30" s="8"/>
      <c r="PLO30" s="8"/>
      <c r="PLP30" s="8"/>
      <c r="PLQ30" s="8"/>
      <c r="PLR30" s="8"/>
      <c r="PLS30" s="8"/>
      <c r="PLT30" s="8"/>
      <c r="PLU30" s="8"/>
      <c r="PLV30" s="8"/>
      <c r="PLW30" s="8"/>
      <c r="PLX30" s="8"/>
      <c r="PLY30" s="8"/>
      <c r="PLZ30" s="8"/>
      <c r="PMA30" s="8"/>
      <c r="PMB30" s="8"/>
      <c r="PMC30" s="8"/>
      <c r="PMD30" s="8"/>
      <c r="PME30" s="8"/>
      <c r="PMF30" s="8"/>
      <c r="PMG30" s="8"/>
      <c r="PMH30" s="8"/>
      <c r="PMI30" s="8"/>
      <c r="PMJ30" s="8"/>
      <c r="PMK30" s="8"/>
      <c r="PML30" s="8"/>
      <c r="PMM30" s="8"/>
      <c r="PMN30" s="8"/>
      <c r="PMO30" s="8"/>
      <c r="PMP30" s="8"/>
      <c r="PMQ30" s="8"/>
      <c r="PMR30" s="8"/>
      <c r="PMS30" s="8"/>
      <c r="PMT30" s="8"/>
      <c r="PMU30" s="8"/>
      <c r="PMV30" s="8"/>
      <c r="PMW30" s="8"/>
      <c r="PMX30" s="8"/>
      <c r="PMY30" s="8"/>
      <c r="PMZ30" s="8"/>
      <c r="PNA30" s="8"/>
      <c r="PNB30" s="8"/>
      <c r="PNC30" s="8"/>
      <c r="PND30" s="8"/>
      <c r="PNE30" s="8"/>
      <c r="PNF30" s="8"/>
      <c r="PNG30" s="8"/>
      <c r="PNH30" s="8"/>
      <c r="PNI30" s="8"/>
      <c r="PNJ30" s="8"/>
      <c r="PNK30" s="8"/>
      <c r="PNL30" s="8"/>
      <c r="PNM30" s="8"/>
      <c r="PNN30" s="8"/>
      <c r="PNO30" s="8"/>
      <c r="PNP30" s="8"/>
      <c r="PNQ30" s="8"/>
      <c r="PNR30" s="8"/>
      <c r="PNS30" s="8"/>
      <c r="PNT30" s="8"/>
      <c r="PNU30" s="8"/>
      <c r="PNV30" s="8"/>
      <c r="PNW30" s="8"/>
      <c r="PNX30" s="8"/>
      <c r="PNY30" s="8"/>
      <c r="PNZ30" s="8"/>
      <c r="POA30" s="8"/>
      <c r="POB30" s="8"/>
      <c r="POC30" s="8"/>
      <c r="POD30" s="8"/>
      <c r="POE30" s="8"/>
      <c r="POF30" s="8"/>
      <c r="POG30" s="8"/>
      <c r="POH30" s="8"/>
      <c r="POI30" s="8"/>
      <c r="POJ30" s="8"/>
      <c r="POK30" s="8"/>
      <c r="POL30" s="8"/>
      <c r="POM30" s="8"/>
      <c r="PON30" s="8"/>
      <c r="POO30" s="8"/>
      <c r="POP30" s="8"/>
      <c r="POQ30" s="8"/>
      <c r="POR30" s="8"/>
      <c r="POS30" s="8"/>
      <c r="POT30" s="8"/>
      <c r="POU30" s="8"/>
      <c r="POV30" s="8"/>
      <c r="POW30" s="8"/>
      <c r="POX30" s="8"/>
      <c r="POY30" s="8"/>
      <c r="POZ30" s="8"/>
      <c r="PPA30" s="8"/>
      <c r="PPB30" s="8"/>
      <c r="PPC30" s="8"/>
      <c r="PPD30" s="8"/>
      <c r="PPE30" s="8"/>
      <c r="PPF30" s="8"/>
      <c r="PPG30" s="8"/>
      <c r="PPH30" s="8"/>
      <c r="PPI30" s="8"/>
      <c r="PPJ30" s="8"/>
      <c r="PPK30" s="8"/>
      <c r="PPL30" s="8"/>
      <c r="PPM30" s="8"/>
      <c r="PPN30" s="8"/>
      <c r="PPO30" s="8"/>
      <c r="PPP30" s="8"/>
      <c r="PPQ30" s="8"/>
      <c r="PPR30" s="8"/>
      <c r="PPS30" s="8"/>
      <c r="PPT30" s="8"/>
      <c r="PPU30" s="8"/>
      <c r="PPV30" s="8"/>
      <c r="PPW30" s="8"/>
      <c r="PPX30" s="8"/>
      <c r="PPY30" s="8"/>
      <c r="PPZ30" s="8"/>
      <c r="PQA30" s="8"/>
      <c r="PQB30" s="8"/>
      <c r="PQC30" s="8"/>
      <c r="PQD30" s="8"/>
      <c r="PQE30" s="8"/>
      <c r="PQF30" s="8"/>
      <c r="PQG30" s="8"/>
      <c r="PQH30" s="8"/>
      <c r="PQI30" s="8"/>
      <c r="PQJ30" s="8"/>
      <c r="PQK30" s="8"/>
      <c r="PQL30" s="8"/>
      <c r="PQM30" s="8"/>
      <c r="PQN30" s="8"/>
      <c r="PQO30" s="8"/>
      <c r="PQP30" s="8"/>
      <c r="PQQ30" s="8"/>
      <c r="PQR30" s="8"/>
      <c r="PQS30" s="8"/>
      <c r="PQT30" s="8"/>
      <c r="PQU30" s="8"/>
      <c r="PQV30" s="8"/>
      <c r="PQW30" s="8"/>
      <c r="PQX30" s="8"/>
      <c r="PQY30" s="8"/>
      <c r="PQZ30" s="8"/>
      <c r="PRA30" s="8"/>
      <c r="PRB30" s="8"/>
      <c r="PRC30" s="8"/>
      <c r="PRD30" s="8"/>
      <c r="PRE30" s="8"/>
      <c r="PRF30" s="8"/>
      <c r="PRG30" s="8"/>
      <c r="PRH30" s="8"/>
      <c r="PRI30" s="8"/>
      <c r="PRJ30" s="8"/>
      <c r="PRK30" s="8"/>
      <c r="PRL30" s="8"/>
      <c r="PRM30" s="8"/>
      <c r="PRN30" s="8"/>
      <c r="PRO30" s="8"/>
      <c r="PRP30" s="8"/>
      <c r="PRQ30" s="8"/>
      <c r="PRR30" s="8"/>
      <c r="PRS30" s="8"/>
      <c r="PRT30" s="8"/>
      <c r="PRU30" s="8"/>
      <c r="PRV30" s="8"/>
      <c r="PRW30" s="8"/>
      <c r="PRX30" s="8"/>
      <c r="PRY30" s="8"/>
      <c r="PRZ30" s="8"/>
      <c r="PSA30" s="8"/>
      <c r="PSB30" s="8"/>
      <c r="PSC30" s="8"/>
      <c r="PSD30" s="8"/>
      <c r="PSE30" s="8"/>
      <c r="PSF30" s="8"/>
      <c r="PSG30" s="8"/>
      <c r="PSH30" s="8"/>
      <c r="PSI30" s="8"/>
      <c r="PSJ30" s="8"/>
      <c r="PSK30" s="8"/>
      <c r="PSL30" s="8"/>
      <c r="PSM30" s="8"/>
      <c r="PSN30" s="8"/>
      <c r="PSO30" s="8"/>
      <c r="PSP30" s="8"/>
      <c r="PSQ30" s="8"/>
      <c r="PSR30" s="8"/>
      <c r="PSS30" s="8"/>
      <c r="PST30" s="8"/>
      <c r="PSU30" s="8"/>
      <c r="PSV30" s="8"/>
      <c r="PSW30" s="8"/>
      <c r="PSX30" s="8"/>
      <c r="PSY30" s="8"/>
      <c r="PSZ30" s="8"/>
      <c r="PTA30" s="8"/>
      <c r="PTB30" s="8"/>
      <c r="PTC30" s="8"/>
      <c r="PTD30" s="8"/>
      <c r="PTE30" s="8"/>
      <c r="PTF30" s="8"/>
      <c r="PTG30" s="8"/>
      <c r="PTH30" s="8"/>
      <c r="PTI30" s="8"/>
      <c r="PTJ30" s="8"/>
      <c r="PTK30" s="8"/>
      <c r="PTL30" s="8"/>
      <c r="PTM30" s="8"/>
      <c r="PTN30" s="8"/>
      <c r="PTO30" s="8"/>
      <c r="PTP30" s="8"/>
      <c r="PTQ30" s="8"/>
      <c r="PTR30" s="8"/>
      <c r="PTS30" s="8"/>
      <c r="PTT30" s="8"/>
      <c r="PTU30" s="8"/>
      <c r="PTV30" s="8"/>
      <c r="PTW30" s="8"/>
      <c r="PTX30" s="8"/>
      <c r="PTY30" s="8"/>
      <c r="PTZ30" s="8"/>
      <c r="PUA30" s="8"/>
      <c r="PUB30" s="8"/>
      <c r="PUC30" s="8"/>
      <c r="PUD30" s="8"/>
      <c r="PUE30" s="8"/>
      <c r="PUF30" s="8"/>
      <c r="PUG30" s="8"/>
      <c r="PUH30" s="8"/>
      <c r="PUI30" s="8"/>
      <c r="PUJ30" s="8"/>
      <c r="PUK30" s="8"/>
      <c r="PUL30" s="8"/>
      <c r="PUM30" s="8"/>
      <c r="PUN30" s="8"/>
      <c r="PUO30" s="8"/>
      <c r="PUP30" s="8"/>
      <c r="PUQ30" s="8"/>
      <c r="PUR30" s="8"/>
      <c r="PUS30" s="8"/>
      <c r="PUT30" s="8"/>
      <c r="PUU30" s="8"/>
      <c r="PUV30" s="8"/>
      <c r="PUW30" s="8"/>
      <c r="PUX30" s="8"/>
      <c r="PUY30" s="8"/>
      <c r="PUZ30" s="8"/>
      <c r="PVA30" s="8"/>
      <c r="PVB30" s="8"/>
      <c r="PVC30" s="8"/>
      <c r="PVD30" s="8"/>
      <c r="PVE30" s="8"/>
      <c r="PVF30" s="8"/>
      <c r="PVG30" s="8"/>
      <c r="PVH30" s="8"/>
      <c r="PVI30" s="8"/>
      <c r="PVJ30" s="8"/>
      <c r="PVK30" s="8"/>
      <c r="PVL30" s="8"/>
      <c r="PVM30" s="8"/>
      <c r="PVN30" s="8"/>
      <c r="PVO30" s="8"/>
      <c r="PVP30" s="8"/>
      <c r="PVQ30" s="8"/>
      <c r="PVR30" s="8"/>
      <c r="PVS30" s="8"/>
      <c r="PVT30" s="8"/>
      <c r="PVU30" s="8"/>
      <c r="PVV30" s="8"/>
      <c r="PVW30" s="8"/>
      <c r="PVX30" s="8"/>
      <c r="PVY30" s="8"/>
      <c r="PVZ30" s="8"/>
      <c r="PWA30" s="8"/>
      <c r="PWB30" s="8"/>
      <c r="PWC30" s="8"/>
      <c r="PWD30" s="8"/>
      <c r="PWE30" s="8"/>
      <c r="PWF30" s="8"/>
      <c r="PWG30" s="8"/>
      <c r="PWH30" s="8"/>
      <c r="PWI30" s="8"/>
      <c r="PWJ30" s="8"/>
      <c r="PWK30" s="8"/>
      <c r="PWL30" s="8"/>
      <c r="PWM30" s="8"/>
      <c r="PWN30" s="8"/>
      <c r="PWO30" s="8"/>
      <c r="PWP30" s="8"/>
      <c r="PWQ30" s="8"/>
      <c r="PWR30" s="8"/>
      <c r="PWS30" s="8"/>
      <c r="PWT30" s="8"/>
      <c r="PWU30" s="8"/>
      <c r="PWV30" s="8"/>
      <c r="PWW30" s="8"/>
      <c r="PWX30" s="8"/>
      <c r="PWY30" s="8"/>
      <c r="PWZ30" s="8"/>
      <c r="PXA30" s="8"/>
      <c r="PXB30" s="8"/>
      <c r="PXC30" s="8"/>
      <c r="PXD30" s="8"/>
      <c r="PXE30" s="8"/>
      <c r="PXF30" s="8"/>
      <c r="PXG30" s="8"/>
      <c r="PXH30" s="8"/>
      <c r="PXI30" s="8"/>
      <c r="PXJ30" s="8"/>
      <c r="PXK30" s="8"/>
      <c r="PXL30" s="8"/>
      <c r="PXM30" s="8"/>
      <c r="PXN30" s="8"/>
      <c r="PXO30" s="8"/>
      <c r="PXP30" s="8"/>
      <c r="PXQ30" s="8"/>
      <c r="PXR30" s="8"/>
      <c r="PXS30" s="8"/>
      <c r="PXT30" s="8"/>
      <c r="PXU30" s="8"/>
      <c r="PXV30" s="8"/>
      <c r="PXW30" s="8"/>
      <c r="PXX30" s="8"/>
      <c r="PXY30" s="8"/>
      <c r="PXZ30" s="8"/>
      <c r="PYA30" s="8"/>
      <c r="PYB30" s="8"/>
      <c r="PYC30" s="8"/>
      <c r="PYD30" s="8"/>
      <c r="PYE30" s="8"/>
      <c r="PYF30" s="8"/>
      <c r="PYG30" s="8"/>
      <c r="PYH30" s="8"/>
      <c r="PYI30" s="8"/>
      <c r="PYJ30" s="8"/>
      <c r="PYK30" s="8"/>
      <c r="PYL30" s="8"/>
      <c r="PYM30" s="8"/>
      <c r="PYN30" s="8"/>
      <c r="PYO30" s="8"/>
      <c r="PYP30" s="8"/>
      <c r="PYQ30" s="8"/>
      <c r="PYR30" s="8"/>
      <c r="PYS30" s="8"/>
      <c r="PYT30" s="8"/>
      <c r="PYU30" s="8"/>
      <c r="PYV30" s="8"/>
      <c r="PYW30" s="8"/>
      <c r="PYX30" s="8"/>
      <c r="PYY30" s="8"/>
      <c r="PYZ30" s="8"/>
      <c r="PZA30" s="8"/>
      <c r="PZB30" s="8"/>
      <c r="PZC30" s="8"/>
      <c r="PZD30" s="8"/>
      <c r="PZE30" s="8"/>
      <c r="PZF30" s="8"/>
      <c r="PZG30" s="8"/>
      <c r="PZH30" s="8"/>
      <c r="PZI30" s="8"/>
      <c r="PZJ30" s="8"/>
      <c r="PZK30" s="8"/>
      <c r="PZL30" s="8"/>
      <c r="PZM30" s="8"/>
      <c r="PZN30" s="8"/>
      <c r="PZO30" s="8"/>
      <c r="PZP30" s="8"/>
      <c r="PZQ30" s="8"/>
      <c r="PZR30" s="8"/>
      <c r="PZS30" s="8"/>
      <c r="PZT30" s="8"/>
      <c r="PZU30" s="8"/>
      <c r="PZV30" s="8"/>
      <c r="PZW30" s="8"/>
      <c r="PZX30" s="8"/>
      <c r="PZY30" s="8"/>
      <c r="PZZ30" s="8"/>
      <c r="QAA30" s="8"/>
      <c r="QAB30" s="8"/>
      <c r="QAC30" s="8"/>
      <c r="QAD30" s="8"/>
      <c r="QAE30" s="8"/>
      <c r="QAF30" s="8"/>
      <c r="QAG30" s="8"/>
      <c r="QAH30" s="8"/>
      <c r="QAI30" s="8"/>
      <c r="QAJ30" s="8"/>
      <c r="QAK30" s="8"/>
      <c r="QAL30" s="8"/>
      <c r="QAM30" s="8"/>
      <c r="QAN30" s="8"/>
      <c r="QAO30" s="8"/>
      <c r="QAP30" s="8"/>
      <c r="QAQ30" s="8"/>
      <c r="QAR30" s="8"/>
      <c r="QAS30" s="8"/>
      <c r="QAT30" s="8"/>
      <c r="QAU30" s="8"/>
      <c r="QAV30" s="8"/>
      <c r="QAW30" s="8"/>
      <c r="QAX30" s="8"/>
      <c r="QAY30" s="8"/>
      <c r="QAZ30" s="8"/>
      <c r="QBA30" s="8"/>
      <c r="QBB30" s="8"/>
      <c r="QBC30" s="8"/>
      <c r="QBD30" s="8"/>
      <c r="QBE30" s="8"/>
      <c r="QBF30" s="8"/>
      <c r="QBG30" s="8"/>
      <c r="QBH30" s="8"/>
      <c r="QBI30" s="8"/>
      <c r="QBJ30" s="8"/>
      <c r="QBK30" s="8"/>
      <c r="QBL30" s="8"/>
      <c r="QBM30" s="8"/>
      <c r="QBN30" s="8"/>
      <c r="QBO30" s="8"/>
      <c r="QBP30" s="8"/>
      <c r="QBQ30" s="8"/>
      <c r="QBR30" s="8"/>
      <c r="QBS30" s="8"/>
      <c r="QBT30" s="8"/>
      <c r="QBU30" s="8"/>
      <c r="QBV30" s="8"/>
      <c r="QBW30" s="8"/>
      <c r="QBX30" s="8"/>
      <c r="QBY30" s="8"/>
      <c r="QBZ30" s="8"/>
      <c r="QCA30" s="8"/>
      <c r="QCB30" s="8"/>
      <c r="QCC30" s="8"/>
      <c r="QCD30" s="8"/>
      <c r="QCE30" s="8"/>
      <c r="QCF30" s="8"/>
      <c r="QCG30" s="8"/>
      <c r="QCH30" s="8"/>
      <c r="QCI30" s="8"/>
      <c r="QCJ30" s="8"/>
      <c r="QCK30" s="8"/>
      <c r="QCL30" s="8"/>
      <c r="QCM30" s="8"/>
      <c r="QCN30" s="8"/>
      <c r="QCO30" s="8"/>
      <c r="QCP30" s="8"/>
      <c r="QCQ30" s="8"/>
      <c r="QCR30" s="8"/>
      <c r="QCS30" s="8"/>
      <c r="QCT30" s="8"/>
      <c r="QCU30" s="8"/>
      <c r="QCV30" s="8"/>
      <c r="QCW30" s="8"/>
      <c r="QCX30" s="8"/>
      <c r="QCY30" s="8"/>
      <c r="QCZ30" s="8"/>
      <c r="QDA30" s="8"/>
      <c r="QDB30" s="8"/>
      <c r="QDC30" s="8"/>
      <c r="QDD30" s="8"/>
      <c r="QDE30" s="8"/>
      <c r="QDF30" s="8"/>
      <c r="QDG30" s="8"/>
      <c r="QDH30" s="8"/>
      <c r="QDI30" s="8"/>
      <c r="QDJ30" s="8"/>
      <c r="QDK30" s="8"/>
      <c r="QDL30" s="8"/>
      <c r="QDM30" s="8"/>
      <c r="QDN30" s="8"/>
      <c r="QDO30" s="8"/>
      <c r="QDP30" s="8"/>
      <c r="QDQ30" s="8"/>
      <c r="QDR30" s="8"/>
      <c r="QDS30" s="8"/>
      <c r="QDT30" s="8"/>
      <c r="QDU30" s="8"/>
      <c r="QDV30" s="8"/>
      <c r="QDW30" s="8"/>
      <c r="QDX30" s="8"/>
      <c r="QDY30" s="8"/>
      <c r="QDZ30" s="8"/>
      <c r="QEA30" s="8"/>
      <c r="QEB30" s="8"/>
      <c r="QEC30" s="8"/>
      <c r="QED30" s="8"/>
      <c r="QEE30" s="8"/>
      <c r="QEF30" s="8"/>
      <c r="QEG30" s="8"/>
      <c r="QEH30" s="8"/>
      <c r="QEI30" s="8"/>
      <c r="QEJ30" s="8"/>
      <c r="QEK30" s="8"/>
      <c r="QEL30" s="8"/>
      <c r="QEM30" s="8"/>
      <c r="QEN30" s="8"/>
      <c r="QEO30" s="8"/>
      <c r="QEP30" s="8"/>
      <c r="QEQ30" s="8"/>
      <c r="QER30" s="8"/>
      <c r="QES30" s="8"/>
      <c r="QET30" s="8"/>
      <c r="QEU30" s="8"/>
      <c r="QEV30" s="8"/>
      <c r="QEW30" s="8"/>
      <c r="QEX30" s="8"/>
      <c r="QEY30" s="8"/>
      <c r="QEZ30" s="8"/>
      <c r="QFA30" s="8"/>
      <c r="QFB30" s="8"/>
      <c r="QFC30" s="8"/>
      <c r="QFD30" s="8"/>
      <c r="QFE30" s="8"/>
      <c r="QFF30" s="8"/>
      <c r="QFG30" s="8"/>
      <c r="QFH30" s="8"/>
      <c r="QFI30" s="8"/>
      <c r="QFJ30" s="8"/>
      <c r="QFK30" s="8"/>
      <c r="QFL30" s="8"/>
      <c r="QFM30" s="8"/>
      <c r="QFN30" s="8"/>
      <c r="QFO30" s="8"/>
      <c r="QFP30" s="8"/>
      <c r="QFQ30" s="8"/>
      <c r="QFR30" s="8"/>
      <c r="QFS30" s="8"/>
      <c r="QFT30" s="8"/>
      <c r="QFU30" s="8"/>
      <c r="QFV30" s="8"/>
      <c r="QFW30" s="8"/>
      <c r="QFX30" s="8"/>
      <c r="QFY30" s="8"/>
      <c r="QFZ30" s="8"/>
      <c r="QGA30" s="8"/>
      <c r="QGB30" s="8"/>
      <c r="QGC30" s="8"/>
      <c r="QGD30" s="8"/>
      <c r="QGE30" s="8"/>
      <c r="QGF30" s="8"/>
      <c r="QGG30" s="8"/>
      <c r="QGH30" s="8"/>
      <c r="QGI30" s="8"/>
      <c r="QGJ30" s="8"/>
      <c r="QGK30" s="8"/>
      <c r="QGL30" s="8"/>
      <c r="QGM30" s="8"/>
      <c r="QGN30" s="8"/>
      <c r="QGO30" s="8"/>
      <c r="QGP30" s="8"/>
      <c r="QGQ30" s="8"/>
      <c r="QGR30" s="8"/>
      <c r="QGS30" s="8"/>
      <c r="QGT30" s="8"/>
      <c r="QGU30" s="8"/>
      <c r="QGV30" s="8"/>
      <c r="QGW30" s="8"/>
      <c r="QGX30" s="8"/>
      <c r="QGY30" s="8"/>
      <c r="QGZ30" s="8"/>
      <c r="QHA30" s="8"/>
      <c r="QHB30" s="8"/>
      <c r="QHC30" s="8"/>
      <c r="QHD30" s="8"/>
      <c r="QHE30" s="8"/>
      <c r="QHF30" s="8"/>
      <c r="QHG30" s="8"/>
      <c r="QHH30" s="8"/>
      <c r="QHI30" s="8"/>
      <c r="QHJ30" s="8"/>
      <c r="QHK30" s="8"/>
      <c r="QHL30" s="8"/>
      <c r="QHM30" s="8"/>
      <c r="QHN30" s="8"/>
      <c r="QHO30" s="8"/>
      <c r="QHP30" s="8"/>
      <c r="QHQ30" s="8"/>
      <c r="QHR30" s="8"/>
      <c r="QHS30" s="8"/>
      <c r="QHT30" s="8"/>
      <c r="QHU30" s="8"/>
      <c r="QHV30" s="8"/>
      <c r="QHW30" s="8"/>
      <c r="QHX30" s="8"/>
      <c r="QHY30" s="8"/>
      <c r="QHZ30" s="8"/>
      <c r="QIA30" s="8"/>
      <c r="QIB30" s="8"/>
      <c r="QIC30" s="8"/>
      <c r="QID30" s="8"/>
      <c r="QIE30" s="8"/>
      <c r="QIF30" s="8"/>
      <c r="QIG30" s="8"/>
      <c r="QIH30" s="8"/>
      <c r="QII30" s="8"/>
      <c r="QIJ30" s="8"/>
      <c r="QIK30" s="8"/>
      <c r="QIL30" s="8"/>
      <c r="QIM30" s="8"/>
      <c r="QIN30" s="8"/>
      <c r="QIO30" s="8"/>
      <c r="QIP30" s="8"/>
      <c r="QIQ30" s="8"/>
      <c r="QIR30" s="8"/>
      <c r="QIS30" s="8"/>
      <c r="QIT30" s="8"/>
      <c r="QIU30" s="8"/>
      <c r="QIV30" s="8"/>
      <c r="QIW30" s="8"/>
      <c r="QIX30" s="8"/>
      <c r="QIY30" s="8"/>
      <c r="QIZ30" s="8"/>
      <c r="QJA30" s="8"/>
      <c r="QJB30" s="8"/>
      <c r="QJC30" s="8"/>
      <c r="QJD30" s="8"/>
      <c r="QJE30" s="8"/>
      <c r="QJF30" s="8"/>
      <c r="QJG30" s="8"/>
      <c r="QJH30" s="8"/>
      <c r="QJI30" s="8"/>
      <c r="QJJ30" s="8"/>
      <c r="QJK30" s="8"/>
      <c r="QJL30" s="8"/>
      <c r="QJM30" s="8"/>
      <c r="QJN30" s="8"/>
      <c r="QJO30" s="8"/>
      <c r="QJP30" s="8"/>
      <c r="QJQ30" s="8"/>
      <c r="QJR30" s="8"/>
      <c r="QJS30" s="8"/>
      <c r="QJT30" s="8"/>
      <c r="QJU30" s="8"/>
      <c r="QJV30" s="8"/>
      <c r="QJW30" s="8"/>
      <c r="QJX30" s="8"/>
      <c r="QJY30" s="8"/>
      <c r="QJZ30" s="8"/>
      <c r="QKA30" s="8"/>
      <c r="QKB30" s="8"/>
      <c r="QKC30" s="8"/>
      <c r="QKD30" s="8"/>
      <c r="QKE30" s="8"/>
      <c r="QKF30" s="8"/>
      <c r="QKG30" s="8"/>
      <c r="QKH30" s="8"/>
      <c r="QKI30" s="8"/>
      <c r="QKJ30" s="8"/>
      <c r="QKK30" s="8"/>
      <c r="QKL30" s="8"/>
      <c r="QKM30" s="8"/>
      <c r="QKN30" s="8"/>
      <c r="QKO30" s="8"/>
      <c r="QKP30" s="8"/>
      <c r="QKQ30" s="8"/>
      <c r="QKR30" s="8"/>
      <c r="QKS30" s="8"/>
      <c r="QKT30" s="8"/>
      <c r="QKU30" s="8"/>
      <c r="QKV30" s="8"/>
      <c r="QKW30" s="8"/>
      <c r="QKX30" s="8"/>
      <c r="QKY30" s="8"/>
      <c r="QKZ30" s="8"/>
      <c r="QLA30" s="8"/>
      <c r="QLB30" s="8"/>
      <c r="QLC30" s="8"/>
      <c r="QLD30" s="8"/>
      <c r="QLE30" s="8"/>
      <c r="QLF30" s="8"/>
      <c r="QLG30" s="8"/>
      <c r="QLH30" s="8"/>
      <c r="QLI30" s="8"/>
      <c r="QLJ30" s="8"/>
      <c r="QLK30" s="8"/>
      <c r="QLL30" s="8"/>
      <c r="QLM30" s="8"/>
      <c r="QLN30" s="8"/>
      <c r="QLO30" s="8"/>
      <c r="QLP30" s="8"/>
      <c r="QLQ30" s="8"/>
      <c r="QLR30" s="8"/>
      <c r="QLS30" s="8"/>
      <c r="QLT30" s="8"/>
      <c r="QLU30" s="8"/>
      <c r="QLV30" s="8"/>
      <c r="QLW30" s="8"/>
      <c r="QLX30" s="8"/>
      <c r="QLY30" s="8"/>
      <c r="QLZ30" s="8"/>
      <c r="QMA30" s="8"/>
      <c r="QMB30" s="8"/>
      <c r="QMC30" s="8"/>
      <c r="QMD30" s="8"/>
      <c r="QME30" s="8"/>
      <c r="QMF30" s="8"/>
      <c r="QMG30" s="8"/>
      <c r="QMH30" s="8"/>
      <c r="QMI30" s="8"/>
      <c r="QMJ30" s="8"/>
      <c r="QMK30" s="8"/>
      <c r="QML30" s="8"/>
      <c r="QMM30" s="8"/>
      <c r="QMN30" s="8"/>
      <c r="QMO30" s="8"/>
      <c r="QMP30" s="8"/>
      <c r="QMQ30" s="8"/>
      <c r="QMR30" s="8"/>
      <c r="QMS30" s="8"/>
      <c r="QMT30" s="8"/>
      <c r="QMU30" s="8"/>
      <c r="QMV30" s="8"/>
      <c r="QMW30" s="8"/>
      <c r="QMX30" s="8"/>
      <c r="QMY30" s="8"/>
      <c r="QMZ30" s="8"/>
      <c r="QNA30" s="8"/>
      <c r="QNB30" s="8"/>
      <c r="QNC30" s="8"/>
      <c r="QND30" s="8"/>
      <c r="QNE30" s="8"/>
      <c r="QNF30" s="8"/>
      <c r="QNG30" s="8"/>
      <c r="QNH30" s="8"/>
      <c r="QNI30" s="8"/>
      <c r="QNJ30" s="8"/>
      <c r="QNK30" s="8"/>
      <c r="QNL30" s="8"/>
      <c r="QNM30" s="8"/>
      <c r="QNN30" s="8"/>
      <c r="QNO30" s="8"/>
      <c r="QNP30" s="8"/>
      <c r="QNQ30" s="8"/>
      <c r="QNR30" s="8"/>
      <c r="QNS30" s="8"/>
      <c r="QNT30" s="8"/>
      <c r="QNU30" s="8"/>
      <c r="QNV30" s="8"/>
      <c r="QNW30" s="8"/>
      <c r="QNX30" s="8"/>
      <c r="QNY30" s="8"/>
      <c r="QNZ30" s="8"/>
      <c r="QOA30" s="8"/>
      <c r="QOB30" s="8"/>
      <c r="QOC30" s="8"/>
      <c r="QOD30" s="8"/>
      <c r="QOE30" s="8"/>
      <c r="QOF30" s="8"/>
      <c r="QOG30" s="8"/>
      <c r="QOH30" s="8"/>
      <c r="QOI30" s="8"/>
      <c r="QOJ30" s="8"/>
      <c r="QOK30" s="8"/>
      <c r="QOL30" s="8"/>
      <c r="QOM30" s="8"/>
      <c r="QON30" s="8"/>
      <c r="QOO30" s="8"/>
      <c r="QOP30" s="8"/>
      <c r="QOQ30" s="8"/>
      <c r="QOR30" s="8"/>
      <c r="QOS30" s="8"/>
      <c r="QOT30" s="8"/>
      <c r="QOU30" s="8"/>
      <c r="QOV30" s="8"/>
      <c r="QOW30" s="8"/>
      <c r="QOX30" s="8"/>
      <c r="QOY30" s="8"/>
      <c r="QOZ30" s="8"/>
      <c r="QPA30" s="8"/>
      <c r="QPB30" s="8"/>
      <c r="QPC30" s="8"/>
      <c r="QPD30" s="8"/>
      <c r="QPE30" s="8"/>
      <c r="QPF30" s="8"/>
      <c r="QPG30" s="8"/>
      <c r="QPH30" s="8"/>
      <c r="QPI30" s="8"/>
      <c r="QPJ30" s="8"/>
      <c r="QPK30" s="8"/>
      <c r="QPL30" s="8"/>
      <c r="QPM30" s="8"/>
      <c r="QPN30" s="8"/>
      <c r="QPO30" s="8"/>
      <c r="QPP30" s="8"/>
      <c r="QPQ30" s="8"/>
      <c r="QPR30" s="8"/>
      <c r="QPS30" s="8"/>
      <c r="QPT30" s="8"/>
      <c r="QPU30" s="8"/>
      <c r="QPV30" s="8"/>
      <c r="QPW30" s="8"/>
      <c r="QPX30" s="8"/>
      <c r="QPY30" s="8"/>
      <c r="QPZ30" s="8"/>
      <c r="QQA30" s="8"/>
      <c r="QQB30" s="8"/>
      <c r="QQC30" s="8"/>
      <c r="QQD30" s="8"/>
      <c r="QQE30" s="8"/>
      <c r="QQF30" s="8"/>
      <c r="QQG30" s="8"/>
      <c r="QQH30" s="8"/>
      <c r="QQI30" s="8"/>
      <c r="QQJ30" s="8"/>
      <c r="QQK30" s="8"/>
      <c r="QQL30" s="8"/>
      <c r="QQM30" s="8"/>
      <c r="QQN30" s="8"/>
      <c r="QQO30" s="8"/>
      <c r="QQP30" s="8"/>
      <c r="QQQ30" s="8"/>
      <c r="QQR30" s="8"/>
      <c r="QQS30" s="8"/>
      <c r="QQT30" s="8"/>
      <c r="QQU30" s="8"/>
      <c r="QQV30" s="8"/>
      <c r="QQW30" s="8"/>
      <c r="QQX30" s="8"/>
      <c r="QQY30" s="8"/>
      <c r="QQZ30" s="8"/>
      <c r="QRA30" s="8"/>
      <c r="QRB30" s="8"/>
      <c r="QRC30" s="8"/>
      <c r="QRD30" s="8"/>
      <c r="QRE30" s="8"/>
      <c r="QRF30" s="8"/>
      <c r="QRG30" s="8"/>
      <c r="QRH30" s="8"/>
      <c r="QRI30" s="8"/>
      <c r="QRJ30" s="8"/>
      <c r="QRK30" s="8"/>
      <c r="QRL30" s="8"/>
      <c r="QRM30" s="8"/>
      <c r="QRN30" s="8"/>
      <c r="QRO30" s="8"/>
      <c r="QRP30" s="8"/>
      <c r="QRQ30" s="8"/>
      <c r="QRR30" s="8"/>
      <c r="QRS30" s="8"/>
      <c r="QRT30" s="8"/>
      <c r="QRU30" s="8"/>
      <c r="QRV30" s="8"/>
      <c r="QRW30" s="8"/>
      <c r="QRX30" s="8"/>
      <c r="QRY30" s="8"/>
      <c r="QRZ30" s="8"/>
      <c r="QSA30" s="8"/>
      <c r="QSB30" s="8"/>
      <c r="QSC30" s="8"/>
      <c r="QSD30" s="8"/>
      <c r="QSE30" s="8"/>
      <c r="QSF30" s="8"/>
      <c r="QSG30" s="8"/>
      <c r="QSH30" s="8"/>
      <c r="QSI30" s="8"/>
      <c r="QSJ30" s="8"/>
      <c r="QSK30" s="8"/>
      <c r="QSL30" s="8"/>
      <c r="QSM30" s="8"/>
      <c r="QSN30" s="8"/>
      <c r="QSO30" s="8"/>
      <c r="QSP30" s="8"/>
      <c r="QSQ30" s="8"/>
      <c r="QSR30" s="8"/>
      <c r="QSS30" s="8"/>
      <c r="QST30" s="8"/>
      <c r="QSU30" s="8"/>
      <c r="QSV30" s="8"/>
      <c r="QSW30" s="8"/>
      <c r="QSX30" s="8"/>
      <c r="QSY30" s="8"/>
      <c r="QSZ30" s="8"/>
      <c r="QTA30" s="8"/>
      <c r="QTB30" s="8"/>
      <c r="QTC30" s="8"/>
      <c r="QTD30" s="8"/>
      <c r="QTE30" s="8"/>
      <c r="QTF30" s="8"/>
      <c r="QTG30" s="8"/>
      <c r="QTH30" s="8"/>
      <c r="QTI30" s="8"/>
      <c r="QTJ30" s="8"/>
      <c r="QTK30" s="8"/>
      <c r="QTL30" s="8"/>
      <c r="QTM30" s="8"/>
      <c r="QTN30" s="8"/>
      <c r="QTO30" s="8"/>
      <c r="QTP30" s="8"/>
      <c r="QTQ30" s="8"/>
      <c r="QTR30" s="8"/>
      <c r="QTS30" s="8"/>
      <c r="QTT30" s="8"/>
      <c r="QTU30" s="8"/>
      <c r="QTV30" s="8"/>
      <c r="QTW30" s="8"/>
      <c r="QTX30" s="8"/>
      <c r="QTY30" s="8"/>
      <c r="QTZ30" s="8"/>
      <c r="QUA30" s="8"/>
      <c r="QUB30" s="8"/>
      <c r="QUC30" s="8"/>
      <c r="QUD30" s="8"/>
      <c r="QUE30" s="8"/>
      <c r="QUF30" s="8"/>
      <c r="QUG30" s="8"/>
      <c r="QUH30" s="8"/>
      <c r="QUI30" s="8"/>
      <c r="QUJ30" s="8"/>
      <c r="QUK30" s="8"/>
      <c r="QUL30" s="8"/>
      <c r="QUM30" s="8"/>
      <c r="QUN30" s="8"/>
      <c r="QUO30" s="8"/>
      <c r="QUP30" s="8"/>
      <c r="QUQ30" s="8"/>
      <c r="QUR30" s="8"/>
      <c r="QUS30" s="8"/>
      <c r="QUT30" s="8"/>
      <c r="QUU30" s="8"/>
      <c r="QUV30" s="8"/>
      <c r="QUW30" s="8"/>
      <c r="QUX30" s="8"/>
      <c r="QUY30" s="8"/>
      <c r="QUZ30" s="8"/>
      <c r="QVA30" s="8"/>
      <c r="QVB30" s="8"/>
      <c r="QVC30" s="8"/>
      <c r="QVD30" s="8"/>
      <c r="QVE30" s="8"/>
      <c r="QVF30" s="8"/>
      <c r="QVG30" s="8"/>
      <c r="QVH30" s="8"/>
      <c r="QVI30" s="8"/>
      <c r="QVJ30" s="8"/>
      <c r="QVK30" s="8"/>
      <c r="QVL30" s="8"/>
      <c r="QVM30" s="8"/>
      <c r="QVN30" s="8"/>
      <c r="QVO30" s="8"/>
      <c r="QVP30" s="8"/>
      <c r="QVQ30" s="8"/>
      <c r="QVR30" s="8"/>
      <c r="QVS30" s="8"/>
      <c r="QVT30" s="8"/>
      <c r="QVU30" s="8"/>
      <c r="QVV30" s="8"/>
      <c r="QVW30" s="8"/>
      <c r="QVX30" s="8"/>
      <c r="QVY30" s="8"/>
      <c r="QVZ30" s="8"/>
      <c r="QWA30" s="8"/>
      <c r="QWB30" s="8"/>
      <c r="QWC30" s="8"/>
      <c r="QWD30" s="8"/>
      <c r="QWE30" s="8"/>
      <c r="QWF30" s="8"/>
      <c r="QWG30" s="8"/>
      <c r="QWH30" s="8"/>
      <c r="QWI30" s="8"/>
      <c r="QWJ30" s="8"/>
      <c r="QWK30" s="8"/>
      <c r="QWL30" s="8"/>
      <c r="QWM30" s="8"/>
      <c r="QWN30" s="8"/>
      <c r="QWO30" s="8"/>
      <c r="QWP30" s="8"/>
      <c r="QWQ30" s="8"/>
      <c r="QWR30" s="8"/>
      <c r="QWS30" s="8"/>
      <c r="QWT30" s="8"/>
      <c r="QWU30" s="8"/>
      <c r="QWV30" s="8"/>
      <c r="QWW30" s="8"/>
      <c r="QWX30" s="8"/>
      <c r="QWY30" s="8"/>
      <c r="QWZ30" s="8"/>
      <c r="QXA30" s="8"/>
      <c r="QXB30" s="8"/>
      <c r="QXC30" s="8"/>
      <c r="QXD30" s="8"/>
      <c r="QXE30" s="8"/>
      <c r="QXF30" s="8"/>
      <c r="QXG30" s="8"/>
      <c r="QXH30" s="8"/>
      <c r="QXI30" s="8"/>
      <c r="QXJ30" s="8"/>
      <c r="QXK30" s="8"/>
      <c r="QXL30" s="8"/>
      <c r="QXM30" s="8"/>
      <c r="QXN30" s="8"/>
      <c r="QXO30" s="8"/>
      <c r="QXP30" s="8"/>
      <c r="QXQ30" s="8"/>
      <c r="QXR30" s="8"/>
      <c r="QXS30" s="8"/>
      <c r="QXT30" s="8"/>
      <c r="QXU30" s="8"/>
      <c r="QXV30" s="8"/>
      <c r="QXW30" s="8"/>
      <c r="QXX30" s="8"/>
      <c r="QXY30" s="8"/>
      <c r="QXZ30" s="8"/>
      <c r="QYA30" s="8"/>
      <c r="QYB30" s="8"/>
      <c r="QYC30" s="8"/>
      <c r="QYD30" s="8"/>
      <c r="QYE30" s="8"/>
      <c r="QYF30" s="8"/>
      <c r="QYG30" s="8"/>
      <c r="QYH30" s="8"/>
      <c r="QYI30" s="8"/>
      <c r="QYJ30" s="8"/>
      <c r="QYK30" s="8"/>
      <c r="QYL30" s="8"/>
      <c r="QYM30" s="8"/>
      <c r="QYN30" s="8"/>
      <c r="QYO30" s="8"/>
      <c r="QYP30" s="8"/>
      <c r="QYQ30" s="8"/>
      <c r="QYR30" s="8"/>
      <c r="QYS30" s="8"/>
      <c r="QYT30" s="8"/>
      <c r="QYU30" s="8"/>
      <c r="QYV30" s="8"/>
      <c r="QYW30" s="8"/>
      <c r="QYX30" s="8"/>
      <c r="QYY30" s="8"/>
      <c r="QYZ30" s="8"/>
      <c r="QZA30" s="8"/>
      <c r="QZB30" s="8"/>
      <c r="QZC30" s="8"/>
      <c r="QZD30" s="8"/>
      <c r="QZE30" s="8"/>
      <c r="QZF30" s="8"/>
      <c r="QZG30" s="8"/>
      <c r="QZH30" s="8"/>
      <c r="QZI30" s="8"/>
      <c r="QZJ30" s="8"/>
      <c r="QZK30" s="8"/>
      <c r="QZL30" s="8"/>
      <c r="QZM30" s="8"/>
      <c r="QZN30" s="8"/>
      <c r="QZO30" s="8"/>
      <c r="QZP30" s="8"/>
      <c r="QZQ30" s="8"/>
      <c r="QZR30" s="8"/>
      <c r="QZS30" s="8"/>
      <c r="QZT30" s="8"/>
      <c r="QZU30" s="8"/>
      <c r="QZV30" s="8"/>
      <c r="QZW30" s="8"/>
      <c r="QZX30" s="8"/>
      <c r="QZY30" s="8"/>
      <c r="QZZ30" s="8"/>
      <c r="RAA30" s="8"/>
      <c r="RAB30" s="8"/>
      <c r="RAC30" s="8"/>
      <c r="RAD30" s="8"/>
      <c r="RAE30" s="8"/>
      <c r="RAF30" s="8"/>
      <c r="RAG30" s="8"/>
      <c r="RAH30" s="8"/>
      <c r="RAI30" s="8"/>
      <c r="RAJ30" s="8"/>
      <c r="RAK30" s="8"/>
      <c r="RAL30" s="8"/>
      <c r="RAM30" s="8"/>
      <c r="RAN30" s="8"/>
      <c r="RAO30" s="8"/>
      <c r="RAP30" s="8"/>
      <c r="RAQ30" s="8"/>
      <c r="RAR30" s="8"/>
      <c r="RAS30" s="8"/>
      <c r="RAT30" s="8"/>
      <c r="RAU30" s="8"/>
      <c r="RAV30" s="8"/>
      <c r="RAW30" s="8"/>
      <c r="RAX30" s="8"/>
      <c r="RAY30" s="8"/>
      <c r="RAZ30" s="8"/>
      <c r="RBA30" s="8"/>
      <c r="RBB30" s="8"/>
      <c r="RBC30" s="8"/>
      <c r="RBD30" s="8"/>
      <c r="RBE30" s="8"/>
      <c r="RBF30" s="8"/>
      <c r="RBG30" s="8"/>
      <c r="RBH30" s="8"/>
      <c r="RBI30" s="8"/>
      <c r="RBJ30" s="8"/>
      <c r="RBK30" s="8"/>
      <c r="RBL30" s="8"/>
      <c r="RBM30" s="8"/>
      <c r="RBN30" s="8"/>
      <c r="RBO30" s="8"/>
      <c r="RBP30" s="8"/>
      <c r="RBQ30" s="8"/>
      <c r="RBR30" s="8"/>
      <c r="RBS30" s="8"/>
      <c r="RBT30" s="8"/>
      <c r="RBU30" s="8"/>
      <c r="RBV30" s="8"/>
      <c r="RBW30" s="8"/>
      <c r="RBX30" s="8"/>
      <c r="RBY30" s="8"/>
      <c r="RBZ30" s="8"/>
      <c r="RCA30" s="8"/>
      <c r="RCB30" s="8"/>
      <c r="RCC30" s="8"/>
      <c r="RCD30" s="8"/>
      <c r="RCE30" s="8"/>
      <c r="RCF30" s="8"/>
      <c r="RCG30" s="8"/>
      <c r="RCH30" s="8"/>
      <c r="RCI30" s="8"/>
      <c r="RCJ30" s="8"/>
      <c r="RCK30" s="8"/>
      <c r="RCL30" s="8"/>
      <c r="RCM30" s="8"/>
      <c r="RCN30" s="8"/>
      <c r="RCO30" s="8"/>
      <c r="RCP30" s="8"/>
      <c r="RCQ30" s="8"/>
      <c r="RCR30" s="8"/>
      <c r="RCS30" s="8"/>
      <c r="RCT30" s="8"/>
      <c r="RCU30" s="8"/>
      <c r="RCV30" s="8"/>
      <c r="RCW30" s="8"/>
      <c r="RCX30" s="8"/>
      <c r="RCY30" s="8"/>
      <c r="RCZ30" s="8"/>
      <c r="RDA30" s="8"/>
      <c r="RDB30" s="8"/>
      <c r="RDC30" s="8"/>
      <c r="RDD30" s="8"/>
      <c r="RDE30" s="8"/>
      <c r="RDF30" s="8"/>
      <c r="RDG30" s="8"/>
      <c r="RDH30" s="8"/>
      <c r="RDI30" s="8"/>
      <c r="RDJ30" s="8"/>
      <c r="RDK30" s="8"/>
      <c r="RDL30" s="8"/>
      <c r="RDM30" s="8"/>
      <c r="RDN30" s="8"/>
      <c r="RDO30" s="8"/>
      <c r="RDP30" s="8"/>
      <c r="RDQ30" s="8"/>
      <c r="RDR30" s="8"/>
      <c r="RDS30" s="8"/>
      <c r="RDT30" s="8"/>
      <c r="RDU30" s="8"/>
      <c r="RDV30" s="8"/>
      <c r="RDW30" s="8"/>
      <c r="RDX30" s="8"/>
      <c r="RDY30" s="8"/>
      <c r="RDZ30" s="8"/>
      <c r="REA30" s="8"/>
      <c r="REB30" s="8"/>
      <c r="REC30" s="8"/>
      <c r="RED30" s="8"/>
      <c r="REE30" s="8"/>
      <c r="REF30" s="8"/>
      <c r="REG30" s="8"/>
      <c r="REH30" s="8"/>
      <c r="REI30" s="8"/>
      <c r="REJ30" s="8"/>
      <c r="REK30" s="8"/>
      <c r="REL30" s="8"/>
      <c r="REM30" s="8"/>
      <c r="REN30" s="8"/>
      <c r="REO30" s="8"/>
      <c r="REP30" s="8"/>
      <c r="REQ30" s="8"/>
      <c r="RER30" s="8"/>
      <c r="RES30" s="8"/>
      <c r="RET30" s="8"/>
      <c r="REU30" s="8"/>
      <c r="REV30" s="8"/>
      <c r="REW30" s="8"/>
      <c r="REX30" s="8"/>
      <c r="REY30" s="8"/>
      <c r="REZ30" s="8"/>
      <c r="RFA30" s="8"/>
      <c r="RFB30" s="8"/>
      <c r="RFC30" s="8"/>
      <c r="RFD30" s="8"/>
      <c r="RFE30" s="8"/>
      <c r="RFF30" s="8"/>
      <c r="RFG30" s="8"/>
      <c r="RFH30" s="8"/>
      <c r="RFI30" s="8"/>
      <c r="RFJ30" s="8"/>
      <c r="RFK30" s="8"/>
      <c r="RFL30" s="8"/>
      <c r="RFM30" s="8"/>
      <c r="RFN30" s="8"/>
      <c r="RFO30" s="8"/>
      <c r="RFP30" s="8"/>
      <c r="RFQ30" s="8"/>
      <c r="RFR30" s="8"/>
      <c r="RFS30" s="8"/>
      <c r="RFT30" s="8"/>
      <c r="RFU30" s="8"/>
      <c r="RFV30" s="8"/>
      <c r="RFW30" s="8"/>
      <c r="RFX30" s="8"/>
      <c r="RFY30" s="8"/>
      <c r="RFZ30" s="8"/>
      <c r="RGA30" s="8"/>
      <c r="RGB30" s="8"/>
      <c r="RGC30" s="8"/>
      <c r="RGD30" s="8"/>
      <c r="RGE30" s="8"/>
      <c r="RGF30" s="8"/>
      <c r="RGG30" s="8"/>
      <c r="RGH30" s="8"/>
      <c r="RGI30" s="8"/>
      <c r="RGJ30" s="8"/>
      <c r="RGK30" s="8"/>
      <c r="RGL30" s="8"/>
      <c r="RGM30" s="8"/>
      <c r="RGN30" s="8"/>
      <c r="RGO30" s="8"/>
      <c r="RGP30" s="8"/>
      <c r="RGQ30" s="8"/>
      <c r="RGR30" s="8"/>
      <c r="RGS30" s="8"/>
      <c r="RGT30" s="8"/>
      <c r="RGU30" s="8"/>
      <c r="RGV30" s="8"/>
      <c r="RGW30" s="8"/>
      <c r="RGX30" s="8"/>
      <c r="RGY30" s="8"/>
      <c r="RGZ30" s="8"/>
      <c r="RHA30" s="8"/>
      <c r="RHB30" s="8"/>
      <c r="RHC30" s="8"/>
      <c r="RHD30" s="8"/>
      <c r="RHE30" s="8"/>
      <c r="RHF30" s="8"/>
      <c r="RHG30" s="8"/>
      <c r="RHH30" s="8"/>
      <c r="RHI30" s="8"/>
      <c r="RHJ30" s="8"/>
      <c r="RHK30" s="8"/>
      <c r="RHL30" s="8"/>
      <c r="RHM30" s="8"/>
      <c r="RHN30" s="8"/>
      <c r="RHO30" s="8"/>
      <c r="RHP30" s="8"/>
      <c r="RHQ30" s="8"/>
      <c r="RHR30" s="8"/>
      <c r="RHS30" s="8"/>
      <c r="RHT30" s="8"/>
      <c r="RHU30" s="8"/>
      <c r="RHV30" s="8"/>
      <c r="RHW30" s="8"/>
      <c r="RHX30" s="8"/>
      <c r="RHY30" s="8"/>
      <c r="RHZ30" s="8"/>
      <c r="RIA30" s="8"/>
      <c r="RIB30" s="8"/>
      <c r="RIC30" s="8"/>
      <c r="RID30" s="8"/>
      <c r="RIE30" s="8"/>
      <c r="RIF30" s="8"/>
      <c r="RIG30" s="8"/>
      <c r="RIH30" s="8"/>
      <c r="RII30" s="8"/>
      <c r="RIJ30" s="8"/>
      <c r="RIK30" s="8"/>
      <c r="RIL30" s="8"/>
      <c r="RIM30" s="8"/>
      <c r="RIN30" s="8"/>
      <c r="RIO30" s="8"/>
      <c r="RIP30" s="8"/>
      <c r="RIQ30" s="8"/>
      <c r="RIR30" s="8"/>
      <c r="RIS30" s="8"/>
      <c r="RIT30" s="8"/>
      <c r="RIU30" s="8"/>
      <c r="RIV30" s="8"/>
      <c r="RIW30" s="8"/>
      <c r="RIX30" s="8"/>
      <c r="RIY30" s="8"/>
      <c r="RIZ30" s="8"/>
      <c r="RJA30" s="8"/>
      <c r="RJB30" s="8"/>
      <c r="RJC30" s="8"/>
      <c r="RJD30" s="8"/>
      <c r="RJE30" s="8"/>
      <c r="RJF30" s="8"/>
      <c r="RJG30" s="8"/>
      <c r="RJH30" s="8"/>
      <c r="RJI30" s="8"/>
      <c r="RJJ30" s="8"/>
      <c r="RJK30" s="8"/>
      <c r="RJL30" s="8"/>
      <c r="RJM30" s="8"/>
      <c r="RJN30" s="8"/>
      <c r="RJO30" s="8"/>
      <c r="RJP30" s="8"/>
      <c r="RJQ30" s="8"/>
      <c r="RJR30" s="8"/>
      <c r="RJS30" s="8"/>
      <c r="RJT30" s="8"/>
      <c r="RJU30" s="8"/>
      <c r="RJV30" s="8"/>
      <c r="RJW30" s="8"/>
      <c r="RJX30" s="8"/>
      <c r="RJY30" s="8"/>
      <c r="RJZ30" s="8"/>
      <c r="RKA30" s="8"/>
      <c r="RKB30" s="8"/>
      <c r="RKC30" s="8"/>
      <c r="RKD30" s="8"/>
      <c r="RKE30" s="8"/>
      <c r="RKF30" s="8"/>
      <c r="RKG30" s="8"/>
      <c r="RKH30" s="8"/>
      <c r="RKI30" s="8"/>
      <c r="RKJ30" s="8"/>
      <c r="RKK30" s="8"/>
      <c r="RKL30" s="8"/>
      <c r="RKM30" s="8"/>
      <c r="RKN30" s="8"/>
      <c r="RKO30" s="8"/>
      <c r="RKP30" s="8"/>
      <c r="RKQ30" s="8"/>
      <c r="RKR30" s="8"/>
      <c r="RKS30" s="8"/>
      <c r="RKT30" s="8"/>
      <c r="RKU30" s="8"/>
      <c r="RKV30" s="8"/>
      <c r="RKW30" s="8"/>
      <c r="RKX30" s="8"/>
      <c r="RKY30" s="8"/>
      <c r="RKZ30" s="8"/>
      <c r="RLA30" s="8"/>
      <c r="RLB30" s="8"/>
      <c r="RLC30" s="8"/>
      <c r="RLD30" s="8"/>
      <c r="RLE30" s="8"/>
      <c r="RLF30" s="8"/>
      <c r="RLG30" s="8"/>
      <c r="RLH30" s="8"/>
      <c r="RLI30" s="8"/>
      <c r="RLJ30" s="8"/>
      <c r="RLK30" s="8"/>
      <c r="RLL30" s="8"/>
      <c r="RLM30" s="8"/>
      <c r="RLN30" s="8"/>
      <c r="RLO30" s="8"/>
      <c r="RLP30" s="8"/>
      <c r="RLQ30" s="8"/>
      <c r="RLR30" s="8"/>
      <c r="RLS30" s="8"/>
      <c r="RLT30" s="8"/>
      <c r="RLU30" s="8"/>
      <c r="RLV30" s="8"/>
      <c r="RLW30" s="8"/>
      <c r="RLX30" s="8"/>
      <c r="RLY30" s="8"/>
      <c r="RLZ30" s="8"/>
      <c r="RMA30" s="8"/>
      <c r="RMB30" s="8"/>
      <c r="RMC30" s="8"/>
      <c r="RMD30" s="8"/>
      <c r="RME30" s="8"/>
      <c r="RMF30" s="8"/>
      <c r="RMG30" s="8"/>
      <c r="RMH30" s="8"/>
      <c r="RMI30" s="8"/>
      <c r="RMJ30" s="8"/>
      <c r="RMK30" s="8"/>
      <c r="RML30" s="8"/>
      <c r="RMM30" s="8"/>
      <c r="RMN30" s="8"/>
      <c r="RMO30" s="8"/>
      <c r="RMP30" s="8"/>
      <c r="RMQ30" s="8"/>
      <c r="RMR30" s="8"/>
      <c r="RMS30" s="8"/>
      <c r="RMT30" s="8"/>
      <c r="RMU30" s="8"/>
      <c r="RMV30" s="8"/>
      <c r="RMW30" s="8"/>
      <c r="RMX30" s="8"/>
      <c r="RMY30" s="8"/>
      <c r="RMZ30" s="8"/>
      <c r="RNA30" s="8"/>
      <c r="RNB30" s="8"/>
      <c r="RNC30" s="8"/>
      <c r="RND30" s="8"/>
      <c r="RNE30" s="8"/>
      <c r="RNF30" s="8"/>
      <c r="RNG30" s="8"/>
      <c r="RNH30" s="8"/>
      <c r="RNI30" s="8"/>
      <c r="RNJ30" s="8"/>
      <c r="RNK30" s="8"/>
      <c r="RNL30" s="8"/>
      <c r="RNM30" s="8"/>
      <c r="RNN30" s="8"/>
      <c r="RNO30" s="8"/>
      <c r="RNP30" s="8"/>
      <c r="RNQ30" s="8"/>
      <c r="RNR30" s="8"/>
      <c r="RNS30" s="8"/>
      <c r="RNT30" s="8"/>
      <c r="RNU30" s="8"/>
      <c r="RNV30" s="8"/>
      <c r="RNW30" s="8"/>
      <c r="RNX30" s="8"/>
      <c r="RNY30" s="8"/>
      <c r="RNZ30" s="8"/>
      <c r="ROA30" s="8"/>
      <c r="ROB30" s="8"/>
      <c r="ROC30" s="8"/>
      <c r="ROD30" s="8"/>
      <c r="ROE30" s="8"/>
      <c r="ROF30" s="8"/>
      <c r="ROG30" s="8"/>
      <c r="ROH30" s="8"/>
      <c r="ROI30" s="8"/>
      <c r="ROJ30" s="8"/>
      <c r="ROK30" s="8"/>
      <c r="ROL30" s="8"/>
      <c r="ROM30" s="8"/>
      <c r="RON30" s="8"/>
      <c r="ROO30" s="8"/>
      <c r="ROP30" s="8"/>
      <c r="ROQ30" s="8"/>
      <c r="ROR30" s="8"/>
      <c r="ROS30" s="8"/>
      <c r="ROT30" s="8"/>
      <c r="ROU30" s="8"/>
      <c r="ROV30" s="8"/>
      <c r="ROW30" s="8"/>
      <c r="ROX30" s="8"/>
      <c r="ROY30" s="8"/>
      <c r="ROZ30" s="8"/>
      <c r="RPA30" s="8"/>
      <c r="RPB30" s="8"/>
      <c r="RPC30" s="8"/>
      <c r="RPD30" s="8"/>
      <c r="RPE30" s="8"/>
      <c r="RPF30" s="8"/>
      <c r="RPG30" s="8"/>
      <c r="RPH30" s="8"/>
      <c r="RPI30" s="8"/>
      <c r="RPJ30" s="8"/>
      <c r="RPK30" s="8"/>
      <c r="RPL30" s="8"/>
      <c r="RPM30" s="8"/>
      <c r="RPN30" s="8"/>
      <c r="RPO30" s="8"/>
      <c r="RPP30" s="8"/>
      <c r="RPQ30" s="8"/>
      <c r="RPR30" s="8"/>
      <c r="RPS30" s="8"/>
      <c r="RPT30" s="8"/>
      <c r="RPU30" s="8"/>
      <c r="RPV30" s="8"/>
      <c r="RPW30" s="8"/>
      <c r="RPX30" s="8"/>
      <c r="RPY30" s="8"/>
      <c r="RPZ30" s="8"/>
      <c r="RQA30" s="8"/>
      <c r="RQB30" s="8"/>
      <c r="RQC30" s="8"/>
      <c r="RQD30" s="8"/>
      <c r="RQE30" s="8"/>
      <c r="RQF30" s="8"/>
      <c r="RQG30" s="8"/>
      <c r="RQH30" s="8"/>
      <c r="RQI30" s="8"/>
      <c r="RQJ30" s="8"/>
      <c r="RQK30" s="8"/>
      <c r="RQL30" s="8"/>
      <c r="RQM30" s="8"/>
      <c r="RQN30" s="8"/>
      <c r="RQO30" s="8"/>
      <c r="RQP30" s="8"/>
      <c r="RQQ30" s="8"/>
      <c r="RQR30" s="8"/>
      <c r="RQS30" s="8"/>
      <c r="RQT30" s="8"/>
      <c r="RQU30" s="8"/>
      <c r="RQV30" s="8"/>
      <c r="RQW30" s="8"/>
      <c r="RQX30" s="8"/>
      <c r="RQY30" s="8"/>
      <c r="RQZ30" s="8"/>
      <c r="RRA30" s="8"/>
      <c r="RRB30" s="8"/>
      <c r="RRC30" s="8"/>
      <c r="RRD30" s="8"/>
      <c r="RRE30" s="8"/>
      <c r="RRF30" s="8"/>
      <c r="RRG30" s="8"/>
      <c r="RRH30" s="8"/>
      <c r="RRI30" s="8"/>
      <c r="RRJ30" s="8"/>
      <c r="RRK30" s="8"/>
      <c r="RRL30" s="8"/>
      <c r="RRM30" s="8"/>
      <c r="RRN30" s="8"/>
      <c r="RRO30" s="8"/>
      <c r="RRP30" s="8"/>
      <c r="RRQ30" s="8"/>
      <c r="RRR30" s="8"/>
      <c r="RRS30" s="8"/>
      <c r="RRT30" s="8"/>
      <c r="RRU30" s="8"/>
      <c r="RRV30" s="8"/>
      <c r="RRW30" s="8"/>
      <c r="RRX30" s="8"/>
      <c r="RRY30" s="8"/>
      <c r="RRZ30" s="8"/>
      <c r="RSA30" s="8"/>
      <c r="RSB30" s="8"/>
      <c r="RSC30" s="8"/>
      <c r="RSD30" s="8"/>
      <c r="RSE30" s="8"/>
      <c r="RSF30" s="8"/>
      <c r="RSG30" s="8"/>
      <c r="RSH30" s="8"/>
      <c r="RSI30" s="8"/>
      <c r="RSJ30" s="8"/>
      <c r="RSK30" s="8"/>
      <c r="RSL30" s="8"/>
      <c r="RSM30" s="8"/>
      <c r="RSN30" s="8"/>
      <c r="RSO30" s="8"/>
      <c r="RSP30" s="8"/>
      <c r="RSQ30" s="8"/>
      <c r="RSR30" s="8"/>
      <c r="RSS30" s="8"/>
      <c r="RST30" s="8"/>
      <c r="RSU30" s="8"/>
      <c r="RSV30" s="8"/>
      <c r="RSW30" s="8"/>
      <c r="RSX30" s="8"/>
      <c r="RSY30" s="8"/>
      <c r="RSZ30" s="8"/>
      <c r="RTA30" s="8"/>
      <c r="RTB30" s="8"/>
      <c r="RTC30" s="8"/>
      <c r="RTD30" s="8"/>
      <c r="RTE30" s="8"/>
      <c r="RTF30" s="8"/>
      <c r="RTG30" s="8"/>
      <c r="RTH30" s="8"/>
      <c r="RTI30" s="8"/>
      <c r="RTJ30" s="8"/>
      <c r="RTK30" s="8"/>
      <c r="RTL30" s="8"/>
      <c r="RTM30" s="8"/>
      <c r="RTN30" s="8"/>
      <c r="RTO30" s="8"/>
      <c r="RTP30" s="8"/>
      <c r="RTQ30" s="8"/>
      <c r="RTR30" s="8"/>
      <c r="RTS30" s="8"/>
      <c r="RTT30" s="8"/>
      <c r="RTU30" s="8"/>
      <c r="RTV30" s="8"/>
      <c r="RTW30" s="8"/>
      <c r="RTX30" s="8"/>
      <c r="RTY30" s="8"/>
      <c r="RTZ30" s="8"/>
      <c r="RUA30" s="8"/>
      <c r="RUB30" s="8"/>
      <c r="RUC30" s="8"/>
      <c r="RUD30" s="8"/>
      <c r="RUE30" s="8"/>
      <c r="RUF30" s="8"/>
      <c r="RUG30" s="8"/>
      <c r="RUH30" s="8"/>
      <c r="RUI30" s="8"/>
      <c r="RUJ30" s="8"/>
      <c r="RUK30" s="8"/>
      <c r="RUL30" s="8"/>
      <c r="RUM30" s="8"/>
      <c r="RUN30" s="8"/>
      <c r="RUO30" s="8"/>
      <c r="RUP30" s="8"/>
      <c r="RUQ30" s="8"/>
      <c r="RUR30" s="8"/>
      <c r="RUS30" s="8"/>
      <c r="RUT30" s="8"/>
      <c r="RUU30" s="8"/>
      <c r="RUV30" s="8"/>
      <c r="RUW30" s="8"/>
      <c r="RUX30" s="8"/>
      <c r="RUY30" s="8"/>
      <c r="RUZ30" s="8"/>
      <c r="RVA30" s="8"/>
      <c r="RVB30" s="8"/>
      <c r="RVC30" s="8"/>
      <c r="RVD30" s="8"/>
      <c r="RVE30" s="8"/>
      <c r="RVF30" s="8"/>
      <c r="RVG30" s="8"/>
      <c r="RVH30" s="8"/>
      <c r="RVI30" s="8"/>
      <c r="RVJ30" s="8"/>
      <c r="RVK30" s="8"/>
      <c r="RVL30" s="8"/>
      <c r="RVM30" s="8"/>
      <c r="RVN30" s="8"/>
      <c r="RVO30" s="8"/>
      <c r="RVP30" s="8"/>
      <c r="RVQ30" s="8"/>
      <c r="RVR30" s="8"/>
      <c r="RVS30" s="8"/>
      <c r="RVT30" s="8"/>
      <c r="RVU30" s="8"/>
      <c r="RVV30" s="8"/>
      <c r="RVW30" s="8"/>
      <c r="RVX30" s="8"/>
      <c r="RVY30" s="8"/>
      <c r="RVZ30" s="8"/>
      <c r="RWA30" s="8"/>
      <c r="RWB30" s="8"/>
      <c r="RWC30" s="8"/>
      <c r="RWD30" s="8"/>
      <c r="RWE30" s="8"/>
      <c r="RWF30" s="8"/>
      <c r="RWG30" s="8"/>
      <c r="RWH30" s="8"/>
      <c r="RWI30" s="8"/>
      <c r="RWJ30" s="8"/>
      <c r="RWK30" s="8"/>
      <c r="RWL30" s="8"/>
      <c r="RWM30" s="8"/>
      <c r="RWN30" s="8"/>
      <c r="RWO30" s="8"/>
      <c r="RWP30" s="8"/>
      <c r="RWQ30" s="8"/>
      <c r="RWR30" s="8"/>
      <c r="RWS30" s="8"/>
      <c r="RWT30" s="8"/>
      <c r="RWU30" s="8"/>
      <c r="RWV30" s="8"/>
      <c r="RWW30" s="8"/>
      <c r="RWX30" s="8"/>
      <c r="RWY30" s="8"/>
      <c r="RWZ30" s="8"/>
      <c r="RXA30" s="8"/>
      <c r="RXB30" s="8"/>
      <c r="RXC30" s="8"/>
      <c r="RXD30" s="8"/>
      <c r="RXE30" s="8"/>
      <c r="RXF30" s="8"/>
      <c r="RXG30" s="8"/>
      <c r="RXH30" s="8"/>
      <c r="RXI30" s="8"/>
      <c r="RXJ30" s="8"/>
      <c r="RXK30" s="8"/>
      <c r="RXL30" s="8"/>
      <c r="RXM30" s="8"/>
      <c r="RXN30" s="8"/>
      <c r="RXO30" s="8"/>
      <c r="RXP30" s="8"/>
      <c r="RXQ30" s="8"/>
      <c r="RXR30" s="8"/>
      <c r="RXS30" s="8"/>
      <c r="RXT30" s="8"/>
      <c r="RXU30" s="8"/>
      <c r="RXV30" s="8"/>
      <c r="RXW30" s="8"/>
      <c r="RXX30" s="8"/>
      <c r="RXY30" s="8"/>
      <c r="RXZ30" s="8"/>
      <c r="RYA30" s="8"/>
      <c r="RYB30" s="8"/>
      <c r="RYC30" s="8"/>
      <c r="RYD30" s="8"/>
      <c r="RYE30" s="8"/>
      <c r="RYF30" s="8"/>
      <c r="RYG30" s="8"/>
      <c r="RYH30" s="8"/>
      <c r="RYI30" s="8"/>
      <c r="RYJ30" s="8"/>
      <c r="RYK30" s="8"/>
      <c r="RYL30" s="8"/>
      <c r="RYM30" s="8"/>
      <c r="RYN30" s="8"/>
      <c r="RYO30" s="8"/>
      <c r="RYP30" s="8"/>
      <c r="RYQ30" s="8"/>
      <c r="RYR30" s="8"/>
      <c r="RYS30" s="8"/>
      <c r="RYT30" s="8"/>
      <c r="RYU30" s="8"/>
      <c r="RYV30" s="8"/>
      <c r="RYW30" s="8"/>
      <c r="RYX30" s="8"/>
      <c r="RYY30" s="8"/>
      <c r="RYZ30" s="8"/>
      <c r="RZA30" s="8"/>
      <c r="RZB30" s="8"/>
      <c r="RZC30" s="8"/>
      <c r="RZD30" s="8"/>
      <c r="RZE30" s="8"/>
      <c r="RZF30" s="8"/>
      <c r="RZG30" s="8"/>
      <c r="RZH30" s="8"/>
      <c r="RZI30" s="8"/>
      <c r="RZJ30" s="8"/>
      <c r="RZK30" s="8"/>
      <c r="RZL30" s="8"/>
      <c r="RZM30" s="8"/>
      <c r="RZN30" s="8"/>
      <c r="RZO30" s="8"/>
      <c r="RZP30" s="8"/>
      <c r="RZQ30" s="8"/>
      <c r="RZR30" s="8"/>
      <c r="RZS30" s="8"/>
      <c r="RZT30" s="8"/>
      <c r="RZU30" s="8"/>
      <c r="RZV30" s="8"/>
      <c r="RZW30" s="8"/>
      <c r="RZX30" s="8"/>
      <c r="RZY30" s="8"/>
      <c r="RZZ30" s="8"/>
      <c r="SAA30" s="8"/>
      <c r="SAB30" s="8"/>
      <c r="SAC30" s="8"/>
      <c r="SAD30" s="8"/>
      <c r="SAE30" s="8"/>
      <c r="SAF30" s="8"/>
      <c r="SAG30" s="8"/>
      <c r="SAH30" s="8"/>
      <c r="SAI30" s="8"/>
      <c r="SAJ30" s="8"/>
      <c r="SAK30" s="8"/>
      <c r="SAL30" s="8"/>
      <c r="SAM30" s="8"/>
      <c r="SAN30" s="8"/>
      <c r="SAO30" s="8"/>
      <c r="SAP30" s="8"/>
      <c r="SAQ30" s="8"/>
      <c r="SAR30" s="8"/>
      <c r="SAS30" s="8"/>
      <c r="SAT30" s="8"/>
      <c r="SAU30" s="8"/>
      <c r="SAV30" s="8"/>
      <c r="SAW30" s="8"/>
      <c r="SAX30" s="8"/>
      <c r="SAY30" s="8"/>
      <c r="SAZ30" s="8"/>
      <c r="SBA30" s="8"/>
      <c r="SBB30" s="8"/>
      <c r="SBC30" s="8"/>
      <c r="SBD30" s="8"/>
      <c r="SBE30" s="8"/>
      <c r="SBF30" s="8"/>
      <c r="SBG30" s="8"/>
      <c r="SBH30" s="8"/>
      <c r="SBI30" s="8"/>
      <c r="SBJ30" s="8"/>
      <c r="SBK30" s="8"/>
      <c r="SBL30" s="8"/>
      <c r="SBM30" s="8"/>
      <c r="SBN30" s="8"/>
      <c r="SBO30" s="8"/>
      <c r="SBP30" s="8"/>
      <c r="SBQ30" s="8"/>
      <c r="SBR30" s="8"/>
      <c r="SBS30" s="8"/>
      <c r="SBT30" s="8"/>
      <c r="SBU30" s="8"/>
      <c r="SBV30" s="8"/>
      <c r="SBW30" s="8"/>
      <c r="SBX30" s="8"/>
      <c r="SBY30" s="8"/>
      <c r="SBZ30" s="8"/>
      <c r="SCA30" s="8"/>
      <c r="SCB30" s="8"/>
      <c r="SCC30" s="8"/>
      <c r="SCD30" s="8"/>
      <c r="SCE30" s="8"/>
      <c r="SCF30" s="8"/>
      <c r="SCG30" s="8"/>
      <c r="SCH30" s="8"/>
      <c r="SCI30" s="8"/>
      <c r="SCJ30" s="8"/>
      <c r="SCK30" s="8"/>
      <c r="SCL30" s="8"/>
      <c r="SCM30" s="8"/>
      <c r="SCN30" s="8"/>
      <c r="SCO30" s="8"/>
      <c r="SCP30" s="8"/>
      <c r="SCQ30" s="8"/>
      <c r="SCR30" s="8"/>
      <c r="SCS30" s="8"/>
      <c r="SCT30" s="8"/>
      <c r="SCU30" s="8"/>
      <c r="SCV30" s="8"/>
      <c r="SCW30" s="8"/>
      <c r="SCX30" s="8"/>
      <c r="SCY30" s="8"/>
      <c r="SCZ30" s="8"/>
      <c r="SDA30" s="8"/>
      <c r="SDB30" s="8"/>
      <c r="SDC30" s="8"/>
      <c r="SDD30" s="8"/>
      <c r="SDE30" s="8"/>
      <c r="SDF30" s="8"/>
      <c r="SDG30" s="8"/>
      <c r="SDH30" s="8"/>
      <c r="SDI30" s="8"/>
      <c r="SDJ30" s="8"/>
      <c r="SDK30" s="8"/>
      <c r="SDL30" s="8"/>
      <c r="SDM30" s="8"/>
      <c r="SDN30" s="8"/>
      <c r="SDO30" s="8"/>
      <c r="SDP30" s="8"/>
      <c r="SDQ30" s="8"/>
      <c r="SDR30" s="8"/>
      <c r="SDS30" s="8"/>
      <c r="SDT30" s="8"/>
      <c r="SDU30" s="8"/>
      <c r="SDV30" s="8"/>
      <c r="SDW30" s="8"/>
      <c r="SDX30" s="8"/>
      <c r="SDY30" s="8"/>
      <c r="SDZ30" s="8"/>
      <c r="SEA30" s="8"/>
      <c r="SEB30" s="8"/>
      <c r="SEC30" s="8"/>
      <c r="SED30" s="8"/>
      <c r="SEE30" s="8"/>
      <c r="SEF30" s="8"/>
      <c r="SEG30" s="8"/>
      <c r="SEH30" s="8"/>
      <c r="SEI30" s="8"/>
      <c r="SEJ30" s="8"/>
      <c r="SEK30" s="8"/>
      <c r="SEL30" s="8"/>
      <c r="SEM30" s="8"/>
      <c r="SEN30" s="8"/>
      <c r="SEO30" s="8"/>
      <c r="SEP30" s="8"/>
      <c r="SEQ30" s="8"/>
      <c r="SER30" s="8"/>
      <c r="SES30" s="8"/>
      <c r="SET30" s="8"/>
      <c r="SEU30" s="8"/>
      <c r="SEV30" s="8"/>
      <c r="SEW30" s="8"/>
      <c r="SEX30" s="8"/>
      <c r="SEY30" s="8"/>
      <c r="SEZ30" s="8"/>
      <c r="SFA30" s="8"/>
      <c r="SFB30" s="8"/>
      <c r="SFC30" s="8"/>
      <c r="SFD30" s="8"/>
      <c r="SFE30" s="8"/>
      <c r="SFF30" s="8"/>
      <c r="SFG30" s="8"/>
      <c r="SFH30" s="8"/>
      <c r="SFI30" s="8"/>
      <c r="SFJ30" s="8"/>
      <c r="SFK30" s="8"/>
      <c r="SFL30" s="8"/>
      <c r="SFM30" s="8"/>
      <c r="SFN30" s="8"/>
      <c r="SFO30" s="8"/>
      <c r="SFP30" s="8"/>
      <c r="SFQ30" s="8"/>
      <c r="SFR30" s="8"/>
      <c r="SFS30" s="8"/>
      <c r="SFT30" s="8"/>
      <c r="SFU30" s="8"/>
      <c r="SFV30" s="8"/>
      <c r="SFW30" s="8"/>
      <c r="SFX30" s="8"/>
      <c r="SFY30" s="8"/>
      <c r="SFZ30" s="8"/>
      <c r="SGA30" s="8"/>
      <c r="SGB30" s="8"/>
      <c r="SGC30" s="8"/>
      <c r="SGD30" s="8"/>
      <c r="SGE30" s="8"/>
      <c r="SGF30" s="8"/>
      <c r="SGG30" s="8"/>
      <c r="SGH30" s="8"/>
      <c r="SGI30" s="8"/>
      <c r="SGJ30" s="8"/>
      <c r="SGK30" s="8"/>
      <c r="SGL30" s="8"/>
      <c r="SGM30" s="8"/>
      <c r="SGN30" s="8"/>
      <c r="SGO30" s="8"/>
      <c r="SGP30" s="8"/>
      <c r="SGQ30" s="8"/>
      <c r="SGR30" s="8"/>
      <c r="SGS30" s="8"/>
      <c r="SGT30" s="8"/>
      <c r="SGU30" s="8"/>
      <c r="SGV30" s="8"/>
      <c r="SGW30" s="8"/>
      <c r="SGX30" s="8"/>
      <c r="SGY30" s="8"/>
      <c r="SGZ30" s="8"/>
      <c r="SHA30" s="8"/>
      <c r="SHB30" s="8"/>
      <c r="SHC30" s="8"/>
      <c r="SHD30" s="8"/>
      <c r="SHE30" s="8"/>
      <c r="SHF30" s="8"/>
      <c r="SHG30" s="8"/>
      <c r="SHH30" s="8"/>
      <c r="SHI30" s="8"/>
      <c r="SHJ30" s="8"/>
      <c r="SHK30" s="8"/>
      <c r="SHL30" s="8"/>
      <c r="SHM30" s="8"/>
      <c r="SHN30" s="8"/>
      <c r="SHO30" s="8"/>
      <c r="SHP30" s="8"/>
      <c r="SHQ30" s="8"/>
      <c r="SHR30" s="8"/>
      <c r="SHS30" s="8"/>
      <c r="SHT30" s="8"/>
      <c r="SHU30" s="8"/>
      <c r="SHV30" s="8"/>
      <c r="SHW30" s="8"/>
      <c r="SHX30" s="8"/>
      <c r="SHY30" s="8"/>
      <c r="SHZ30" s="8"/>
      <c r="SIA30" s="8"/>
      <c r="SIB30" s="8"/>
      <c r="SIC30" s="8"/>
      <c r="SID30" s="8"/>
      <c r="SIE30" s="8"/>
      <c r="SIF30" s="8"/>
      <c r="SIG30" s="8"/>
      <c r="SIH30" s="8"/>
      <c r="SII30" s="8"/>
      <c r="SIJ30" s="8"/>
      <c r="SIK30" s="8"/>
      <c r="SIL30" s="8"/>
      <c r="SIM30" s="8"/>
      <c r="SIN30" s="8"/>
      <c r="SIO30" s="8"/>
      <c r="SIP30" s="8"/>
      <c r="SIQ30" s="8"/>
      <c r="SIR30" s="8"/>
      <c r="SIS30" s="8"/>
      <c r="SIT30" s="8"/>
      <c r="SIU30" s="8"/>
      <c r="SIV30" s="8"/>
      <c r="SIW30" s="8"/>
      <c r="SIX30" s="8"/>
      <c r="SIY30" s="8"/>
      <c r="SIZ30" s="8"/>
      <c r="SJA30" s="8"/>
      <c r="SJB30" s="8"/>
      <c r="SJC30" s="8"/>
      <c r="SJD30" s="8"/>
      <c r="SJE30" s="8"/>
      <c r="SJF30" s="8"/>
      <c r="SJG30" s="8"/>
      <c r="SJH30" s="8"/>
      <c r="SJI30" s="8"/>
      <c r="SJJ30" s="8"/>
      <c r="SJK30" s="8"/>
      <c r="SJL30" s="8"/>
      <c r="SJM30" s="8"/>
      <c r="SJN30" s="8"/>
      <c r="SJO30" s="8"/>
      <c r="SJP30" s="8"/>
      <c r="SJQ30" s="8"/>
      <c r="SJR30" s="8"/>
      <c r="SJS30" s="8"/>
      <c r="SJT30" s="8"/>
      <c r="SJU30" s="8"/>
      <c r="SJV30" s="8"/>
      <c r="SJW30" s="8"/>
      <c r="SJX30" s="8"/>
      <c r="SJY30" s="8"/>
      <c r="SJZ30" s="8"/>
      <c r="SKA30" s="8"/>
      <c r="SKB30" s="8"/>
      <c r="SKC30" s="8"/>
      <c r="SKD30" s="8"/>
      <c r="SKE30" s="8"/>
      <c r="SKF30" s="8"/>
      <c r="SKG30" s="8"/>
      <c r="SKH30" s="8"/>
      <c r="SKI30" s="8"/>
      <c r="SKJ30" s="8"/>
      <c r="SKK30" s="8"/>
      <c r="SKL30" s="8"/>
      <c r="SKM30" s="8"/>
      <c r="SKN30" s="8"/>
      <c r="SKO30" s="8"/>
      <c r="SKP30" s="8"/>
      <c r="SKQ30" s="8"/>
      <c r="SKR30" s="8"/>
      <c r="SKS30" s="8"/>
      <c r="SKT30" s="8"/>
      <c r="SKU30" s="8"/>
      <c r="SKV30" s="8"/>
      <c r="SKW30" s="8"/>
      <c r="SKX30" s="8"/>
      <c r="SKY30" s="8"/>
      <c r="SKZ30" s="8"/>
      <c r="SLA30" s="8"/>
      <c r="SLB30" s="8"/>
      <c r="SLC30" s="8"/>
      <c r="SLD30" s="8"/>
      <c r="SLE30" s="8"/>
      <c r="SLF30" s="8"/>
      <c r="SLG30" s="8"/>
      <c r="SLH30" s="8"/>
      <c r="SLI30" s="8"/>
      <c r="SLJ30" s="8"/>
      <c r="SLK30" s="8"/>
      <c r="SLL30" s="8"/>
      <c r="SLM30" s="8"/>
      <c r="SLN30" s="8"/>
      <c r="SLO30" s="8"/>
      <c r="SLP30" s="8"/>
      <c r="SLQ30" s="8"/>
      <c r="SLR30" s="8"/>
      <c r="SLS30" s="8"/>
      <c r="SLT30" s="8"/>
      <c r="SLU30" s="8"/>
      <c r="SLV30" s="8"/>
      <c r="SLW30" s="8"/>
      <c r="SLX30" s="8"/>
      <c r="SLY30" s="8"/>
      <c r="SLZ30" s="8"/>
      <c r="SMA30" s="8"/>
      <c r="SMB30" s="8"/>
      <c r="SMC30" s="8"/>
      <c r="SMD30" s="8"/>
      <c r="SME30" s="8"/>
      <c r="SMF30" s="8"/>
      <c r="SMG30" s="8"/>
      <c r="SMH30" s="8"/>
      <c r="SMI30" s="8"/>
      <c r="SMJ30" s="8"/>
      <c r="SMK30" s="8"/>
      <c r="SML30" s="8"/>
      <c r="SMM30" s="8"/>
      <c r="SMN30" s="8"/>
      <c r="SMO30" s="8"/>
      <c r="SMP30" s="8"/>
      <c r="SMQ30" s="8"/>
      <c r="SMR30" s="8"/>
      <c r="SMS30" s="8"/>
      <c r="SMT30" s="8"/>
      <c r="SMU30" s="8"/>
      <c r="SMV30" s="8"/>
      <c r="SMW30" s="8"/>
      <c r="SMX30" s="8"/>
      <c r="SMY30" s="8"/>
      <c r="SMZ30" s="8"/>
      <c r="SNA30" s="8"/>
      <c r="SNB30" s="8"/>
      <c r="SNC30" s="8"/>
      <c r="SND30" s="8"/>
      <c r="SNE30" s="8"/>
      <c r="SNF30" s="8"/>
      <c r="SNG30" s="8"/>
      <c r="SNH30" s="8"/>
      <c r="SNI30" s="8"/>
      <c r="SNJ30" s="8"/>
      <c r="SNK30" s="8"/>
      <c r="SNL30" s="8"/>
      <c r="SNM30" s="8"/>
      <c r="SNN30" s="8"/>
      <c r="SNO30" s="8"/>
      <c r="SNP30" s="8"/>
      <c r="SNQ30" s="8"/>
      <c r="SNR30" s="8"/>
      <c r="SNS30" s="8"/>
      <c r="SNT30" s="8"/>
      <c r="SNU30" s="8"/>
      <c r="SNV30" s="8"/>
      <c r="SNW30" s="8"/>
      <c r="SNX30" s="8"/>
      <c r="SNY30" s="8"/>
      <c r="SNZ30" s="8"/>
      <c r="SOA30" s="8"/>
      <c r="SOB30" s="8"/>
      <c r="SOC30" s="8"/>
      <c r="SOD30" s="8"/>
      <c r="SOE30" s="8"/>
      <c r="SOF30" s="8"/>
      <c r="SOG30" s="8"/>
      <c r="SOH30" s="8"/>
      <c r="SOI30" s="8"/>
      <c r="SOJ30" s="8"/>
      <c r="SOK30" s="8"/>
      <c r="SOL30" s="8"/>
      <c r="SOM30" s="8"/>
      <c r="SON30" s="8"/>
      <c r="SOO30" s="8"/>
      <c r="SOP30" s="8"/>
      <c r="SOQ30" s="8"/>
      <c r="SOR30" s="8"/>
      <c r="SOS30" s="8"/>
      <c r="SOT30" s="8"/>
      <c r="SOU30" s="8"/>
      <c r="SOV30" s="8"/>
      <c r="SOW30" s="8"/>
      <c r="SOX30" s="8"/>
      <c r="SOY30" s="8"/>
      <c r="SOZ30" s="8"/>
      <c r="SPA30" s="8"/>
      <c r="SPB30" s="8"/>
      <c r="SPC30" s="8"/>
      <c r="SPD30" s="8"/>
      <c r="SPE30" s="8"/>
      <c r="SPF30" s="8"/>
      <c r="SPG30" s="8"/>
      <c r="SPH30" s="8"/>
      <c r="SPI30" s="8"/>
      <c r="SPJ30" s="8"/>
      <c r="SPK30" s="8"/>
      <c r="SPL30" s="8"/>
      <c r="SPM30" s="8"/>
      <c r="SPN30" s="8"/>
      <c r="SPO30" s="8"/>
      <c r="SPP30" s="8"/>
      <c r="SPQ30" s="8"/>
      <c r="SPR30" s="8"/>
      <c r="SPS30" s="8"/>
      <c r="SPT30" s="8"/>
      <c r="SPU30" s="8"/>
      <c r="SPV30" s="8"/>
      <c r="SPW30" s="8"/>
      <c r="SPX30" s="8"/>
      <c r="SPY30" s="8"/>
      <c r="SPZ30" s="8"/>
      <c r="SQA30" s="8"/>
      <c r="SQB30" s="8"/>
      <c r="SQC30" s="8"/>
      <c r="SQD30" s="8"/>
      <c r="SQE30" s="8"/>
      <c r="SQF30" s="8"/>
      <c r="SQG30" s="8"/>
      <c r="SQH30" s="8"/>
      <c r="SQI30" s="8"/>
      <c r="SQJ30" s="8"/>
      <c r="SQK30" s="8"/>
      <c r="SQL30" s="8"/>
      <c r="SQM30" s="8"/>
      <c r="SQN30" s="8"/>
      <c r="SQO30" s="8"/>
      <c r="SQP30" s="8"/>
      <c r="SQQ30" s="8"/>
      <c r="SQR30" s="8"/>
      <c r="SQS30" s="8"/>
      <c r="SQT30" s="8"/>
      <c r="SQU30" s="8"/>
      <c r="SQV30" s="8"/>
      <c r="SQW30" s="8"/>
      <c r="SQX30" s="8"/>
      <c r="SQY30" s="8"/>
      <c r="SQZ30" s="8"/>
      <c r="SRA30" s="8"/>
      <c r="SRB30" s="8"/>
      <c r="SRC30" s="8"/>
      <c r="SRD30" s="8"/>
      <c r="SRE30" s="8"/>
      <c r="SRF30" s="8"/>
      <c r="SRG30" s="8"/>
      <c r="SRH30" s="8"/>
      <c r="SRI30" s="8"/>
      <c r="SRJ30" s="8"/>
      <c r="SRK30" s="8"/>
      <c r="SRL30" s="8"/>
      <c r="SRM30" s="8"/>
      <c r="SRN30" s="8"/>
      <c r="SRO30" s="8"/>
      <c r="SRP30" s="8"/>
      <c r="SRQ30" s="8"/>
      <c r="SRR30" s="8"/>
      <c r="SRS30" s="8"/>
      <c r="SRT30" s="8"/>
      <c r="SRU30" s="8"/>
      <c r="SRV30" s="8"/>
      <c r="SRW30" s="8"/>
      <c r="SRX30" s="8"/>
      <c r="SRY30" s="8"/>
      <c r="SRZ30" s="8"/>
      <c r="SSA30" s="8"/>
      <c r="SSB30" s="8"/>
      <c r="SSC30" s="8"/>
      <c r="SSD30" s="8"/>
      <c r="SSE30" s="8"/>
      <c r="SSF30" s="8"/>
      <c r="SSG30" s="8"/>
      <c r="SSH30" s="8"/>
      <c r="SSI30" s="8"/>
      <c r="SSJ30" s="8"/>
      <c r="SSK30" s="8"/>
      <c r="SSL30" s="8"/>
      <c r="SSM30" s="8"/>
      <c r="SSN30" s="8"/>
      <c r="SSO30" s="8"/>
      <c r="SSP30" s="8"/>
      <c r="SSQ30" s="8"/>
      <c r="SSR30" s="8"/>
      <c r="SSS30" s="8"/>
      <c r="SST30" s="8"/>
      <c r="SSU30" s="8"/>
      <c r="SSV30" s="8"/>
      <c r="SSW30" s="8"/>
      <c r="SSX30" s="8"/>
      <c r="SSY30" s="8"/>
      <c r="SSZ30" s="8"/>
      <c r="STA30" s="8"/>
      <c r="STB30" s="8"/>
      <c r="STC30" s="8"/>
      <c r="STD30" s="8"/>
      <c r="STE30" s="8"/>
      <c r="STF30" s="8"/>
      <c r="STG30" s="8"/>
      <c r="STH30" s="8"/>
      <c r="STI30" s="8"/>
      <c r="STJ30" s="8"/>
      <c r="STK30" s="8"/>
      <c r="STL30" s="8"/>
      <c r="STM30" s="8"/>
      <c r="STN30" s="8"/>
      <c r="STO30" s="8"/>
      <c r="STP30" s="8"/>
      <c r="STQ30" s="8"/>
      <c r="STR30" s="8"/>
      <c r="STS30" s="8"/>
      <c r="STT30" s="8"/>
      <c r="STU30" s="8"/>
      <c r="STV30" s="8"/>
      <c r="STW30" s="8"/>
      <c r="STX30" s="8"/>
      <c r="STY30" s="8"/>
      <c r="STZ30" s="8"/>
      <c r="SUA30" s="8"/>
      <c r="SUB30" s="8"/>
      <c r="SUC30" s="8"/>
      <c r="SUD30" s="8"/>
      <c r="SUE30" s="8"/>
      <c r="SUF30" s="8"/>
      <c r="SUG30" s="8"/>
      <c r="SUH30" s="8"/>
      <c r="SUI30" s="8"/>
      <c r="SUJ30" s="8"/>
      <c r="SUK30" s="8"/>
      <c r="SUL30" s="8"/>
      <c r="SUM30" s="8"/>
      <c r="SUN30" s="8"/>
      <c r="SUO30" s="8"/>
      <c r="SUP30" s="8"/>
      <c r="SUQ30" s="8"/>
      <c r="SUR30" s="8"/>
      <c r="SUS30" s="8"/>
      <c r="SUT30" s="8"/>
      <c r="SUU30" s="8"/>
      <c r="SUV30" s="8"/>
      <c r="SUW30" s="8"/>
      <c r="SUX30" s="8"/>
      <c r="SUY30" s="8"/>
      <c r="SUZ30" s="8"/>
      <c r="SVA30" s="8"/>
      <c r="SVB30" s="8"/>
      <c r="SVC30" s="8"/>
      <c r="SVD30" s="8"/>
      <c r="SVE30" s="8"/>
      <c r="SVF30" s="8"/>
      <c r="SVG30" s="8"/>
      <c r="SVH30" s="8"/>
      <c r="SVI30" s="8"/>
      <c r="SVJ30" s="8"/>
      <c r="SVK30" s="8"/>
      <c r="SVL30" s="8"/>
      <c r="SVM30" s="8"/>
      <c r="SVN30" s="8"/>
      <c r="SVO30" s="8"/>
      <c r="SVP30" s="8"/>
      <c r="SVQ30" s="8"/>
      <c r="SVR30" s="8"/>
      <c r="SVS30" s="8"/>
      <c r="SVT30" s="8"/>
      <c r="SVU30" s="8"/>
      <c r="SVV30" s="8"/>
      <c r="SVW30" s="8"/>
      <c r="SVX30" s="8"/>
      <c r="SVY30" s="8"/>
      <c r="SVZ30" s="8"/>
      <c r="SWA30" s="8"/>
      <c r="SWB30" s="8"/>
      <c r="SWC30" s="8"/>
      <c r="SWD30" s="8"/>
      <c r="SWE30" s="8"/>
      <c r="SWF30" s="8"/>
      <c r="SWG30" s="8"/>
      <c r="SWH30" s="8"/>
      <c r="SWI30" s="8"/>
      <c r="SWJ30" s="8"/>
      <c r="SWK30" s="8"/>
      <c r="SWL30" s="8"/>
      <c r="SWM30" s="8"/>
      <c r="SWN30" s="8"/>
      <c r="SWO30" s="8"/>
      <c r="SWP30" s="8"/>
      <c r="SWQ30" s="8"/>
      <c r="SWR30" s="8"/>
      <c r="SWS30" s="8"/>
      <c r="SWT30" s="8"/>
      <c r="SWU30" s="8"/>
      <c r="SWV30" s="8"/>
      <c r="SWW30" s="8"/>
      <c r="SWX30" s="8"/>
      <c r="SWY30" s="8"/>
      <c r="SWZ30" s="8"/>
      <c r="SXA30" s="8"/>
      <c r="SXB30" s="8"/>
      <c r="SXC30" s="8"/>
      <c r="SXD30" s="8"/>
      <c r="SXE30" s="8"/>
      <c r="SXF30" s="8"/>
      <c r="SXG30" s="8"/>
      <c r="SXH30" s="8"/>
      <c r="SXI30" s="8"/>
      <c r="SXJ30" s="8"/>
      <c r="SXK30" s="8"/>
      <c r="SXL30" s="8"/>
      <c r="SXM30" s="8"/>
      <c r="SXN30" s="8"/>
      <c r="SXO30" s="8"/>
      <c r="SXP30" s="8"/>
      <c r="SXQ30" s="8"/>
      <c r="SXR30" s="8"/>
      <c r="SXS30" s="8"/>
      <c r="SXT30" s="8"/>
      <c r="SXU30" s="8"/>
      <c r="SXV30" s="8"/>
      <c r="SXW30" s="8"/>
      <c r="SXX30" s="8"/>
      <c r="SXY30" s="8"/>
      <c r="SXZ30" s="8"/>
      <c r="SYA30" s="8"/>
      <c r="SYB30" s="8"/>
      <c r="SYC30" s="8"/>
      <c r="SYD30" s="8"/>
      <c r="SYE30" s="8"/>
      <c r="SYF30" s="8"/>
      <c r="SYG30" s="8"/>
      <c r="SYH30" s="8"/>
      <c r="SYI30" s="8"/>
      <c r="SYJ30" s="8"/>
      <c r="SYK30" s="8"/>
      <c r="SYL30" s="8"/>
      <c r="SYM30" s="8"/>
      <c r="SYN30" s="8"/>
      <c r="SYO30" s="8"/>
      <c r="SYP30" s="8"/>
      <c r="SYQ30" s="8"/>
      <c r="SYR30" s="8"/>
      <c r="SYS30" s="8"/>
      <c r="SYT30" s="8"/>
      <c r="SYU30" s="8"/>
      <c r="SYV30" s="8"/>
      <c r="SYW30" s="8"/>
      <c r="SYX30" s="8"/>
      <c r="SYY30" s="8"/>
      <c r="SYZ30" s="8"/>
      <c r="SZA30" s="8"/>
      <c r="SZB30" s="8"/>
      <c r="SZC30" s="8"/>
      <c r="SZD30" s="8"/>
      <c r="SZE30" s="8"/>
      <c r="SZF30" s="8"/>
      <c r="SZG30" s="8"/>
      <c r="SZH30" s="8"/>
      <c r="SZI30" s="8"/>
      <c r="SZJ30" s="8"/>
      <c r="SZK30" s="8"/>
      <c r="SZL30" s="8"/>
      <c r="SZM30" s="8"/>
      <c r="SZN30" s="8"/>
      <c r="SZO30" s="8"/>
      <c r="SZP30" s="8"/>
      <c r="SZQ30" s="8"/>
      <c r="SZR30" s="8"/>
      <c r="SZS30" s="8"/>
      <c r="SZT30" s="8"/>
      <c r="SZU30" s="8"/>
      <c r="SZV30" s="8"/>
      <c r="SZW30" s="8"/>
      <c r="SZX30" s="8"/>
      <c r="SZY30" s="8"/>
      <c r="SZZ30" s="8"/>
      <c r="TAA30" s="8"/>
      <c r="TAB30" s="8"/>
      <c r="TAC30" s="8"/>
      <c r="TAD30" s="8"/>
      <c r="TAE30" s="8"/>
      <c r="TAF30" s="8"/>
      <c r="TAG30" s="8"/>
      <c r="TAH30" s="8"/>
      <c r="TAI30" s="8"/>
      <c r="TAJ30" s="8"/>
      <c r="TAK30" s="8"/>
      <c r="TAL30" s="8"/>
      <c r="TAM30" s="8"/>
      <c r="TAN30" s="8"/>
      <c r="TAO30" s="8"/>
      <c r="TAP30" s="8"/>
      <c r="TAQ30" s="8"/>
      <c r="TAR30" s="8"/>
      <c r="TAS30" s="8"/>
      <c r="TAT30" s="8"/>
      <c r="TAU30" s="8"/>
      <c r="TAV30" s="8"/>
      <c r="TAW30" s="8"/>
      <c r="TAX30" s="8"/>
      <c r="TAY30" s="8"/>
      <c r="TAZ30" s="8"/>
      <c r="TBA30" s="8"/>
      <c r="TBB30" s="8"/>
      <c r="TBC30" s="8"/>
      <c r="TBD30" s="8"/>
      <c r="TBE30" s="8"/>
      <c r="TBF30" s="8"/>
      <c r="TBG30" s="8"/>
      <c r="TBH30" s="8"/>
      <c r="TBI30" s="8"/>
      <c r="TBJ30" s="8"/>
      <c r="TBK30" s="8"/>
      <c r="TBL30" s="8"/>
      <c r="TBM30" s="8"/>
      <c r="TBN30" s="8"/>
      <c r="TBO30" s="8"/>
      <c r="TBP30" s="8"/>
      <c r="TBQ30" s="8"/>
      <c r="TBR30" s="8"/>
      <c r="TBS30" s="8"/>
      <c r="TBT30" s="8"/>
      <c r="TBU30" s="8"/>
      <c r="TBV30" s="8"/>
      <c r="TBW30" s="8"/>
      <c r="TBX30" s="8"/>
      <c r="TBY30" s="8"/>
      <c r="TBZ30" s="8"/>
      <c r="TCA30" s="8"/>
      <c r="TCB30" s="8"/>
      <c r="TCC30" s="8"/>
      <c r="TCD30" s="8"/>
      <c r="TCE30" s="8"/>
      <c r="TCF30" s="8"/>
      <c r="TCG30" s="8"/>
      <c r="TCH30" s="8"/>
      <c r="TCI30" s="8"/>
      <c r="TCJ30" s="8"/>
      <c r="TCK30" s="8"/>
      <c r="TCL30" s="8"/>
      <c r="TCM30" s="8"/>
      <c r="TCN30" s="8"/>
      <c r="TCO30" s="8"/>
      <c r="TCP30" s="8"/>
      <c r="TCQ30" s="8"/>
      <c r="TCR30" s="8"/>
      <c r="TCS30" s="8"/>
      <c r="TCT30" s="8"/>
      <c r="TCU30" s="8"/>
      <c r="TCV30" s="8"/>
      <c r="TCW30" s="8"/>
      <c r="TCX30" s="8"/>
      <c r="TCY30" s="8"/>
      <c r="TCZ30" s="8"/>
      <c r="TDA30" s="8"/>
      <c r="TDB30" s="8"/>
      <c r="TDC30" s="8"/>
      <c r="TDD30" s="8"/>
      <c r="TDE30" s="8"/>
      <c r="TDF30" s="8"/>
      <c r="TDG30" s="8"/>
      <c r="TDH30" s="8"/>
      <c r="TDI30" s="8"/>
      <c r="TDJ30" s="8"/>
      <c r="TDK30" s="8"/>
      <c r="TDL30" s="8"/>
      <c r="TDM30" s="8"/>
      <c r="TDN30" s="8"/>
      <c r="TDO30" s="8"/>
      <c r="TDP30" s="8"/>
      <c r="TDQ30" s="8"/>
      <c r="TDR30" s="8"/>
      <c r="TDS30" s="8"/>
      <c r="TDT30" s="8"/>
      <c r="TDU30" s="8"/>
      <c r="TDV30" s="8"/>
      <c r="TDW30" s="8"/>
      <c r="TDX30" s="8"/>
      <c r="TDY30" s="8"/>
      <c r="TDZ30" s="8"/>
      <c r="TEA30" s="8"/>
      <c r="TEB30" s="8"/>
      <c r="TEC30" s="8"/>
      <c r="TED30" s="8"/>
      <c r="TEE30" s="8"/>
      <c r="TEF30" s="8"/>
      <c r="TEG30" s="8"/>
      <c r="TEH30" s="8"/>
      <c r="TEI30" s="8"/>
      <c r="TEJ30" s="8"/>
      <c r="TEK30" s="8"/>
      <c r="TEL30" s="8"/>
      <c r="TEM30" s="8"/>
      <c r="TEN30" s="8"/>
      <c r="TEO30" s="8"/>
      <c r="TEP30" s="8"/>
      <c r="TEQ30" s="8"/>
      <c r="TER30" s="8"/>
      <c r="TES30" s="8"/>
      <c r="TET30" s="8"/>
      <c r="TEU30" s="8"/>
      <c r="TEV30" s="8"/>
      <c r="TEW30" s="8"/>
      <c r="TEX30" s="8"/>
      <c r="TEY30" s="8"/>
      <c r="TEZ30" s="8"/>
      <c r="TFA30" s="8"/>
      <c r="TFB30" s="8"/>
      <c r="TFC30" s="8"/>
      <c r="TFD30" s="8"/>
      <c r="TFE30" s="8"/>
      <c r="TFF30" s="8"/>
      <c r="TFG30" s="8"/>
      <c r="TFH30" s="8"/>
      <c r="TFI30" s="8"/>
      <c r="TFJ30" s="8"/>
      <c r="TFK30" s="8"/>
      <c r="TFL30" s="8"/>
      <c r="TFM30" s="8"/>
      <c r="TFN30" s="8"/>
      <c r="TFO30" s="8"/>
      <c r="TFP30" s="8"/>
      <c r="TFQ30" s="8"/>
      <c r="TFR30" s="8"/>
      <c r="TFS30" s="8"/>
      <c r="TFT30" s="8"/>
      <c r="TFU30" s="8"/>
      <c r="TFV30" s="8"/>
      <c r="TFW30" s="8"/>
      <c r="TFX30" s="8"/>
      <c r="TFY30" s="8"/>
      <c r="TFZ30" s="8"/>
      <c r="TGA30" s="8"/>
      <c r="TGB30" s="8"/>
      <c r="TGC30" s="8"/>
      <c r="TGD30" s="8"/>
      <c r="TGE30" s="8"/>
      <c r="TGF30" s="8"/>
      <c r="TGG30" s="8"/>
      <c r="TGH30" s="8"/>
      <c r="TGI30" s="8"/>
      <c r="TGJ30" s="8"/>
      <c r="TGK30" s="8"/>
      <c r="TGL30" s="8"/>
      <c r="TGM30" s="8"/>
      <c r="TGN30" s="8"/>
      <c r="TGO30" s="8"/>
      <c r="TGP30" s="8"/>
      <c r="TGQ30" s="8"/>
      <c r="TGR30" s="8"/>
      <c r="TGS30" s="8"/>
      <c r="TGT30" s="8"/>
      <c r="TGU30" s="8"/>
      <c r="TGV30" s="8"/>
      <c r="TGW30" s="8"/>
      <c r="TGX30" s="8"/>
      <c r="TGY30" s="8"/>
      <c r="TGZ30" s="8"/>
      <c r="THA30" s="8"/>
      <c r="THB30" s="8"/>
      <c r="THC30" s="8"/>
      <c r="THD30" s="8"/>
      <c r="THE30" s="8"/>
      <c r="THF30" s="8"/>
      <c r="THG30" s="8"/>
      <c r="THH30" s="8"/>
      <c r="THI30" s="8"/>
      <c r="THJ30" s="8"/>
      <c r="THK30" s="8"/>
      <c r="THL30" s="8"/>
      <c r="THM30" s="8"/>
      <c r="THN30" s="8"/>
      <c r="THO30" s="8"/>
      <c r="THP30" s="8"/>
      <c r="THQ30" s="8"/>
      <c r="THR30" s="8"/>
      <c r="THS30" s="8"/>
      <c r="THT30" s="8"/>
      <c r="THU30" s="8"/>
      <c r="THV30" s="8"/>
      <c r="THW30" s="8"/>
      <c r="THX30" s="8"/>
      <c r="THY30" s="8"/>
      <c r="THZ30" s="8"/>
      <c r="TIA30" s="8"/>
      <c r="TIB30" s="8"/>
      <c r="TIC30" s="8"/>
      <c r="TID30" s="8"/>
      <c r="TIE30" s="8"/>
      <c r="TIF30" s="8"/>
      <c r="TIG30" s="8"/>
      <c r="TIH30" s="8"/>
      <c r="TII30" s="8"/>
      <c r="TIJ30" s="8"/>
      <c r="TIK30" s="8"/>
      <c r="TIL30" s="8"/>
      <c r="TIM30" s="8"/>
      <c r="TIN30" s="8"/>
      <c r="TIO30" s="8"/>
      <c r="TIP30" s="8"/>
      <c r="TIQ30" s="8"/>
      <c r="TIR30" s="8"/>
      <c r="TIS30" s="8"/>
      <c r="TIT30" s="8"/>
      <c r="TIU30" s="8"/>
      <c r="TIV30" s="8"/>
      <c r="TIW30" s="8"/>
      <c r="TIX30" s="8"/>
      <c r="TIY30" s="8"/>
      <c r="TIZ30" s="8"/>
      <c r="TJA30" s="8"/>
      <c r="TJB30" s="8"/>
      <c r="TJC30" s="8"/>
      <c r="TJD30" s="8"/>
      <c r="TJE30" s="8"/>
      <c r="TJF30" s="8"/>
      <c r="TJG30" s="8"/>
      <c r="TJH30" s="8"/>
      <c r="TJI30" s="8"/>
      <c r="TJJ30" s="8"/>
      <c r="TJK30" s="8"/>
      <c r="TJL30" s="8"/>
      <c r="TJM30" s="8"/>
      <c r="TJN30" s="8"/>
      <c r="TJO30" s="8"/>
      <c r="TJP30" s="8"/>
      <c r="TJQ30" s="8"/>
      <c r="TJR30" s="8"/>
      <c r="TJS30" s="8"/>
      <c r="TJT30" s="8"/>
      <c r="TJU30" s="8"/>
      <c r="TJV30" s="8"/>
      <c r="TJW30" s="8"/>
      <c r="TJX30" s="8"/>
      <c r="TJY30" s="8"/>
      <c r="TJZ30" s="8"/>
      <c r="TKA30" s="8"/>
      <c r="TKB30" s="8"/>
      <c r="TKC30" s="8"/>
      <c r="TKD30" s="8"/>
      <c r="TKE30" s="8"/>
      <c r="TKF30" s="8"/>
      <c r="TKG30" s="8"/>
      <c r="TKH30" s="8"/>
      <c r="TKI30" s="8"/>
      <c r="TKJ30" s="8"/>
      <c r="TKK30" s="8"/>
      <c r="TKL30" s="8"/>
      <c r="TKM30" s="8"/>
      <c r="TKN30" s="8"/>
      <c r="TKO30" s="8"/>
      <c r="TKP30" s="8"/>
      <c r="TKQ30" s="8"/>
      <c r="TKR30" s="8"/>
      <c r="TKS30" s="8"/>
      <c r="TKT30" s="8"/>
      <c r="TKU30" s="8"/>
      <c r="TKV30" s="8"/>
      <c r="TKW30" s="8"/>
      <c r="TKX30" s="8"/>
      <c r="TKY30" s="8"/>
      <c r="TKZ30" s="8"/>
      <c r="TLA30" s="8"/>
      <c r="TLB30" s="8"/>
      <c r="TLC30" s="8"/>
      <c r="TLD30" s="8"/>
      <c r="TLE30" s="8"/>
      <c r="TLF30" s="8"/>
      <c r="TLG30" s="8"/>
      <c r="TLH30" s="8"/>
      <c r="TLI30" s="8"/>
      <c r="TLJ30" s="8"/>
      <c r="TLK30" s="8"/>
      <c r="TLL30" s="8"/>
      <c r="TLM30" s="8"/>
      <c r="TLN30" s="8"/>
      <c r="TLO30" s="8"/>
      <c r="TLP30" s="8"/>
      <c r="TLQ30" s="8"/>
      <c r="TLR30" s="8"/>
      <c r="TLS30" s="8"/>
      <c r="TLT30" s="8"/>
      <c r="TLU30" s="8"/>
      <c r="TLV30" s="8"/>
      <c r="TLW30" s="8"/>
      <c r="TLX30" s="8"/>
      <c r="TLY30" s="8"/>
      <c r="TLZ30" s="8"/>
      <c r="TMA30" s="8"/>
      <c r="TMB30" s="8"/>
      <c r="TMC30" s="8"/>
      <c r="TMD30" s="8"/>
      <c r="TME30" s="8"/>
      <c r="TMF30" s="8"/>
      <c r="TMG30" s="8"/>
      <c r="TMH30" s="8"/>
      <c r="TMI30" s="8"/>
      <c r="TMJ30" s="8"/>
      <c r="TMK30" s="8"/>
      <c r="TML30" s="8"/>
      <c r="TMM30" s="8"/>
      <c r="TMN30" s="8"/>
      <c r="TMO30" s="8"/>
      <c r="TMP30" s="8"/>
      <c r="TMQ30" s="8"/>
      <c r="TMR30" s="8"/>
      <c r="TMS30" s="8"/>
      <c r="TMT30" s="8"/>
      <c r="TMU30" s="8"/>
      <c r="TMV30" s="8"/>
      <c r="TMW30" s="8"/>
      <c r="TMX30" s="8"/>
      <c r="TMY30" s="8"/>
      <c r="TMZ30" s="8"/>
      <c r="TNA30" s="8"/>
      <c r="TNB30" s="8"/>
      <c r="TNC30" s="8"/>
      <c r="TND30" s="8"/>
      <c r="TNE30" s="8"/>
      <c r="TNF30" s="8"/>
      <c r="TNG30" s="8"/>
      <c r="TNH30" s="8"/>
      <c r="TNI30" s="8"/>
      <c r="TNJ30" s="8"/>
      <c r="TNK30" s="8"/>
      <c r="TNL30" s="8"/>
      <c r="TNM30" s="8"/>
      <c r="TNN30" s="8"/>
      <c r="TNO30" s="8"/>
      <c r="TNP30" s="8"/>
      <c r="TNQ30" s="8"/>
      <c r="TNR30" s="8"/>
      <c r="TNS30" s="8"/>
      <c r="TNT30" s="8"/>
      <c r="TNU30" s="8"/>
      <c r="TNV30" s="8"/>
      <c r="TNW30" s="8"/>
      <c r="TNX30" s="8"/>
      <c r="TNY30" s="8"/>
      <c r="TNZ30" s="8"/>
      <c r="TOA30" s="8"/>
      <c r="TOB30" s="8"/>
      <c r="TOC30" s="8"/>
      <c r="TOD30" s="8"/>
      <c r="TOE30" s="8"/>
      <c r="TOF30" s="8"/>
      <c r="TOG30" s="8"/>
      <c r="TOH30" s="8"/>
      <c r="TOI30" s="8"/>
      <c r="TOJ30" s="8"/>
      <c r="TOK30" s="8"/>
      <c r="TOL30" s="8"/>
      <c r="TOM30" s="8"/>
      <c r="TON30" s="8"/>
      <c r="TOO30" s="8"/>
      <c r="TOP30" s="8"/>
      <c r="TOQ30" s="8"/>
      <c r="TOR30" s="8"/>
      <c r="TOS30" s="8"/>
      <c r="TOT30" s="8"/>
      <c r="TOU30" s="8"/>
      <c r="TOV30" s="8"/>
      <c r="TOW30" s="8"/>
      <c r="TOX30" s="8"/>
      <c r="TOY30" s="8"/>
      <c r="TOZ30" s="8"/>
      <c r="TPA30" s="8"/>
      <c r="TPB30" s="8"/>
      <c r="TPC30" s="8"/>
      <c r="TPD30" s="8"/>
      <c r="TPE30" s="8"/>
      <c r="TPF30" s="8"/>
      <c r="TPG30" s="8"/>
      <c r="TPH30" s="8"/>
      <c r="TPI30" s="8"/>
      <c r="TPJ30" s="8"/>
      <c r="TPK30" s="8"/>
      <c r="TPL30" s="8"/>
      <c r="TPM30" s="8"/>
      <c r="TPN30" s="8"/>
      <c r="TPO30" s="8"/>
      <c r="TPP30" s="8"/>
      <c r="TPQ30" s="8"/>
      <c r="TPR30" s="8"/>
      <c r="TPS30" s="8"/>
      <c r="TPT30" s="8"/>
      <c r="TPU30" s="8"/>
      <c r="TPV30" s="8"/>
      <c r="TPW30" s="8"/>
      <c r="TPX30" s="8"/>
      <c r="TPY30" s="8"/>
      <c r="TPZ30" s="8"/>
      <c r="TQA30" s="8"/>
      <c r="TQB30" s="8"/>
      <c r="TQC30" s="8"/>
      <c r="TQD30" s="8"/>
      <c r="TQE30" s="8"/>
      <c r="TQF30" s="8"/>
      <c r="TQG30" s="8"/>
      <c r="TQH30" s="8"/>
      <c r="TQI30" s="8"/>
      <c r="TQJ30" s="8"/>
      <c r="TQK30" s="8"/>
      <c r="TQL30" s="8"/>
      <c r="TQM30" s="8"/>
      <c r="TQN30" s="8"/>
      <c r="TQO30" s="8"/>
      <c r="TQP30" s="8"/>
      <c r="TQQ30" s="8"/>
      <c r="TQR30" s="8"/>
      <c r="TQS30" s="8"/>
      <c r="TQT30" s="8"/>
      <c r="TQU30" s="8"/>
      <c r="TQV30" s="8"/>
      <c r="TQW30" s="8"/>
      <c r="TQX30" s="8"/>
      <c r="TQY30" s="8"/>
      <c r="TQZ30" s="8"/>
      <c r="TRA30" s="8"/>
      <c r="TRB30" s="8"/>
      <c r="TRC30" s="8"/>
      <c r="TRD30" s="8"/>
      <c r="TRE30" s="8"/>
      <c r="TRF30" s="8"/>
      <c r="TRG30" s="8"/>
      <c r="TRH30" s="8"/>
      <c r="TRI30" s="8"/>
      <c r="TRJ30" s="8"/>
      <c r="TRK30" s="8"/>
      <c r="TRL30" s="8"/>
      <c r="TRM30" s="8"/>
      <c r="TRN30" s="8"/>
      <c r="TRO30" s="8"/>
      <c r="TRP30" s="8"/>
      <c r="TRQ30" s="8"/>
      <c r="TRR30" s="8"/>
      <c r="TRS30" s="8"/>
      <c r="TRT30" s="8"/>
      <c r="TRU30" s="8"/>
      <c r="TRV30" s="8"/>
      <c r="TRW30" s="8"/>
      <c r="TRX30" s="8"/>
      <c r="TRY30" s="8"/>
      <c r="TRZ30" s="8"/>
      <c r="TSA30" s="8"/>
      <c r="TSB30" s="8"/>
      <c r="TSC30" s="8"/>
      <c r="TSD30" s="8"/>
      <c r="TSE30" s="8"/>
      <c r="TSF30" s="8"/>
      <c r="TSG30" s="8"/>
      <c r="TSH30" s="8"/>
      <c r="TSI30" s="8"/>
      <c r="TSJ30" s="8"/>
      <c r="TSK30" s="8"/>
      <c r="TSL30" s="8"/>
      <c r="TSM30" s="8"/>
      <c r="TSN30" s="8"/>
      <c r="TSO30" s="8"/>
      <c r="TSP30" s="8"/>
      <c r="TSQ30" s="8"/>
      <c r="TSR30" s="8"/>
      <c r="TSS30" s="8"/>
      <c r="TST30" s="8"/>
      <c r="TSU30" s="8"/>
      <c r="TSV30" s="8"/>
      <c r="TSW30" s="8"/>
      <c r="TSX30" s="8"/>
      <c r="TSY30" s="8"/>
      <c r="TSZ30" s="8"/>
      <c r="TTA30" s="8"/>
      <c r="TTB30" s="8"/>
      <c r="TTC30" s="8"/>
      <c r="TTD30" s="8"/>
      <c r="TTE30" s="8"/>
      <c r="TTF30" s="8"/>
      <c r="TTG30" s="8"/>
      <c r="TTH30" s="8"/>
      <c r="TTI30" s="8"/>
      <c r="TTJ30" s="8"/>
      <c r="TTK30" s="8"/>
      <c r="TTL30" s="8"/>
      <c r="TTM30" s="8"/>
      <c r="TTN30" s="8"/>
      <c r="TTO30" s="8"/>
      <c r="TTP30" s="8"/>
      <c r="TTQ30" s="8"/>
      <c r="TTR30" s="8"/>
      <c r="TTS30" s="8"/>
      <c r="TTT30" s="8"/>
      <c r="TTU30" s="8"/>
      <c r="TTV30" s="8"/>
      <c r="TTW30" s="8"/>
      <c r="TTX30" s="8"/>
      <c r="TTY30" s="8"/>
      <c r="TTZ30" s="8"/>
      <c r="TUA30" s="8"/>
      <c r="TUB30" s="8"/>
      <c r="TUC30" s="8"/>
      <c r="TUD30" s="8"/>
      <c r="TUE30" s="8"/>
      <c r="TUF30" s="8"/>
      <c r="TUG30" s="8"/>
      <c r="TUH30" s="8"/>
      <c r="TUI30" s="8"/>
      <c r="TUJ30" s="8"/>
      <c r="TUK30" s="8"/>
      <c r="TUL30" s="8"/>
      <c r="TUM30" s="8"/>
      <c r="TUN30" s="8"/>
      <c r="TUO30" s="8"/>
      <c r="TUP30" s="8"/>
      <c r="TUQ30" s="8"/>
      <c r="TUR30" s="8"/>
      <c r="TUS30" s="8"/>
      <c r="TUT30" s="8"/>
      <c r="TUU30" s="8"/>
      <c r="TUV30" s="8"/>
      <c r="TUW30" s="8"/>
      <c r="TUX30" s="8"/>
      <c r="TUY30" s="8"/>
      <c r="TUZ30" s="8"/>
      <c r="TVA30" s="8"/>
      <c r="TVB30" s="8"/>
      <c r="TVC30" s="8"/>
      <c r="TVD30" s="8"/>
      <c r="TVE30" s="8"/>
      <c r="TVF30" s="8"/>
      <c r="TVG30" s="8"/>
      <c r="TVH30" s="8"/>
      <c r="TVI30" s="8"/>
      <c r="TVJ30" s="8"/>
      <c r="TVK30" s="8"/>
      <c r="TVL30" s="8"/>
      <c r="TVM30" s="8"/>
      <c r="TVN30" s="8"/>
      <c r="TVO30" s="8"/>
      <c r="TVP30" s="8"/>
      <c r="TVQ30" s="8"/>
      <c r="TVR30" s="8"/>
      <c r="TVS30" s="8"/>
      <c r="TVT30" s="8"/>
      <c r="TVU30" s="8"/>
      <c r="TVV30" s="8"/>
      <c r="TVW30" s="8"/>
      <c r="TVX30" s="8"/>
      <c r="TVY30" s="8"/>
      <c r="TVZ30" s="8"/>
      <c r="TWA30" s="8"/>
      <c r="TWB30" s="8"/>
      <c r="TWC30" s="8"/>
      <c r="TWD30" s="8"/>
      <c r="TWE30" s="8"/>
      <c r="TWF30" s="8"/>
      <c r="TWG30" s="8"/>
      <c r="TWH30" s="8"/>
      <c r="TWI30" s="8"/>
      <c r="TWJ30" s="8"/>
      <c r="TWK30" s="8"/>
      <c r="TWL30" s="8"/>
      <c r="TWM30" s="8"/>
      <c r="TWN30" s="8"/>
      <c r="TWO30" s="8"/>
      <c r="TWP30" s="8"/>
      <c r="TWQ30" s="8"/>
      <c r="TWR30" s="8"/>
      <c r="TWS30" s="8"/>
      <c r="TWT30" s="8"/>
      <c r="TWU30" s="8"/>
      <c r="TWV30" s="8"/>
      <c r="TWW30" s="8"/>
      <c r="TWX30" s="8"/>
      <c r="TWY30" s="8"/>
      <c r="TWZ30" s="8"/>
      <c r="TXA30" s="8"/>
      <c r="TXB30" s="8"/>
      <c r="TXC30" s="8"/>
      <c r="TXD30" s="8"/>
      <c r="TXE30" s="8"/>
      <c r="TXF30" s="8"/>
      <c r="TXG30" s="8"/>
      <c r="TXH30" s="8"/>
      <c r="TXI30" s="8"/>
      <c r="TXJ30" s="8"/>
      <c r="TXK30" s="8"/>
      <c r="TXL30" s="8"/>
      <c r="TXM30" s="8"/>
      <c r="TXN30" s="8"/>
      <c r="TXO30" s="8"/>
      <c r="TXP30" s="8"/>
      <c r="TXQ30" s="8"/>
      <c r="TXR30" s="8"/>
      <c r="TXS30" s="8"/>
      <c r="TXT30" s="8"/>
      <c r="TXU30" s="8"/>
      <c r="TXV30" s="8"/>
      <c r="TXW30" s="8"/>
      <c r="TXX30" s="8"/>
      <c r="TXY30" s="8"/>
      <c r="TXZ30" s="8"/>
      <c r="TYA30" s="8"/>
      <c r="TYB30" s="8"/>
      <c r="TYC30" s="8"/>
      <c r="TYD30" s="8"/>
      <c r="TYE30" s="8"/>
      <c r="TYF30" s="8"/>
      <c r="TYG30" s="8"/>
      <c r="TYH30" s="8"/>
      <c r="TYI30" s="8"/>
      <c r="TYJ30" s="8"/>
      <c r="TYK30" s="8"/>
      <c r="TYL30" s="8"/>
      <c r="TYM30" s="8"/>
      <c r="TYN30" s="8"/>
      <c r="TYO30" s="8"/>
      <c r="TYP30" s="8"/>
      <c r="TYQ30" s="8"/>
      <c r="TYR30" s="8"/>
      <c r="TYS30" s="8"/>
      <c r="TYT30" s="8"/>
      <c r="TYU30" s="8"/>
      <c r="TYV30" s="8"/>
      <c r="TYW30" s="8"/>
      <c r="TYX30" s="8"/>
      <c r="TYY30" s="8"/>
      <c r="TYZ30" s="8"/>
      <c r="TZA30" s="8"/>
      <c r="TZB30" s="8"/>
      <c r="TZC30" s="8"/>
      <c r="TZD30" s="8"/>
      <c r="TZE30" s="8"/>
      <c r="TZF30" s="8"/>
      <c r="TZG30" s="8"/>
      <c r="TZH30" s="8"/>
      <c r="TZI30" s="8"/>
      <c r="TZJ30" s="8"/>
      <c r="TZK30" s="8"/>
      <c r="TZL30" s="8"/>
      <c r="TZM30" s="8"/>
      <c r="TZN30" s="8"/>
      <c r="TZO30" s="8"/>
      <c r="TZP30" s="8"/>
      <c r="TZQ30" s="8"/>
      <c r="TZR30" s="8"/>
      <c r="TZS30" s="8"/>
      <c r="TZT30" s="8"/>
      <c r="TZU30" s="8"/>
      <c r="TZV30" s="8"/>
      <c r="TZW30" s="8"/>
      <c r="TZX30" s="8"/>
      <c r="TZY30" s="8"/>
      <c r="TZZ30" s="8"/>
      <c r="UAA30" s="8"/>
      <c r="UAB30" s="8"/>
      <c r="UAC30" s="8"/>
      <c r="UAD30" s="8"/>
      <c r="UAE30" s="8"/>
      <c r="UAF30" s="8"/>
      <c r="UAG30" s="8"/>
      <c r="UAH30" s="8"/>
      <c r="UAI30" s="8"/>
      <c r="UAJ30" s="8"/>
      <c r="UAK30" s="8"/>
      <c r="UAL30" s="8"/>
      <c r="UAM30" s="8"/>
      <c r="UAN30" s="8"/>
      <c r="UAO30" s="8"/>
      <c r="UAP30" s="8"/>
      <c r="UAQ30" s="8"/>
      <c r="UAR30" s="8"/>
      <c r="UAS30" s="8"/>
      <c r="UAT30" s="8"/>
      <c r="UAU30" s="8"/>
      <c r="UAV30" s="8"/>
      <c r="UAW30" s="8"/>
      <c r="UAX30" s="8"/>
      <c r="UAY30" s="8"/>
      <c r="UAZ30" s="8"/>
      <c r="UBA30" s="8"/>
      <c r="UBB30" s="8"/>
      <c r="UBC30" s="8"/>
      <c r="UBD30" s="8"/>
      <c r="UBE30" s="8"/>
      <c r="UBF30" s="8"/>
      <c r="UBG30" s="8"/>
      <c r="UBH30" s="8"/>
      <c r="UBI30" s="8"/>
      <c r="UBJ30" s="8"/>
      <c r="UBK30" s="8"/>
      <c r="UBL30" s="8"/>
      <c r="UBM30" s="8"/>
      <c r="UBN30" s="8"/>
      <c r="UBO30" s="8"/>
      <c r="UBP30" s="8"/>
      <c r="UBQ30" s="8"/>
      <c r="UBR30" s="8"/>
      <c r="UBS30" s="8"/>
      <c r="UBT30" s="8"/>
      <c r="UBU30" s="8"/>
      <c r="UBV30" s="8"/>
      <c r="UBW30" s="8"/>
      <c r="UBX30" s="8"/>
      <c r="UBY30" s="8"/>
      <c r="UBZ30" s="8"/>
      <c r="UCA30" s="8"/>
      <c r="UCB30" s="8"/>
      <c r="UCC30" s="8"/>
      <c r="UCD30" s="8"/>
      <c r="UCE30" s="8"/>
      <c r="UCF30" s="8"/>
      <c r="UCG30" s="8"/>
      <c r="UCH30" s="8"/>
      <c r="UCI30" s="8"/>
      <c r="UCJ30" s="8"/>
      <c r="UCK30" s="8"/>
      <c r="UCL30" s="8"/>
      <c r="UCM30" s="8"/>
      <c r="UCN30" s="8"/>
      <c r="UCO30" s="8"/>
      <c r="UCP30" s="8"/>
      <c r="UCQ30" s="8"/>
      <c r="UCR30" s="8"/>
      <c r="UCS30" s="8"/>
      <c r="UCT30" s="8"/>
      <c r="UCU30" s="8"/>
      <c r="UCV30" s="8"/>
      <c r="UCW30" s="8"/>
      <c r="UCX30" s="8"/>
      <c r="UCY30" s="8"/>
      <c r="UCZ30" s="8"/>
      <c r="UDA30" s="8"/>
      <c r="UDB30" s="8"/>
      <c r="UDC30" s="8"/>
      <c r="UDD30" s="8"/>
      <c r="UDE30" s="8"/>
      <c r="UDF30" s="8"/>
      <c r="UDG30" s="8"/>
      <c r="UDH30" s="8"/>
      <c r="UDI30" s="8"/>
      <c r="UDJ30" s="8"/>
      <c r="UDK30" s="8"/>
      <c r="UDL30" s="8"/>
      <c r="UDM30" s="8"/>
      <c r="UDN30" s="8"/>
      <c r="UDO30" s="8"/>
      <c r="UDP30" s="8"/>
      <c r="UDQ30" s="8"/>
      <c r="UDR30" s="8"/>
      <c r="UDS30" s="8"/>
      <c r="UDT30" s="8"/>
      <c r="UDU30" s="8"/>
      <c r="UDV30" s="8"/>
      <c r="UDW30" s="8"/>
      <c r="UDX30" s="8"/>
      <c r="UDY30" s="8"/>
      <c r="UDZ30" s="8"/>
      <c r="UEA30" s="8"/>
      <c r="UEB30" s="8"/>
      <c r="UEC30" s="8"/>
      <c r="UED30" s="8"/>
      <c r="UEE30" s="8"/>
      <c r="UEF30" s="8"/>
      <c r="UEG30" s="8"/>
      <c r="UEH30" s="8"/>
      <c r="UEI30" s="8"/>
      <c r="UEJ30" s="8"/>
      <c r="UEK30" s="8"/>
      <c r="UEL30" s="8"/>
      <c r="UEM30" s="8"/>
      <c r="UEN30" s="8"/>
      <c r="UEO30" s="8"/>
      <c r="UEP30" s="8"/>
      <c r="UEQ30" s="8"/>
      <c r="UER30" s="8"/>
      <c r="UES30" s="8"/>
      <c r="UET30" s="8"/>
      <c r="UEU30" s="8"/>
      <c r="UEV30" s="8"/>
      <c r="UEW30" s="8"/>
      <c r="UEX30" s="8"/>
      <c r="UEY30" s="8"/>
      <c r="UEZ30" s="8"/>
      <c r="UFA30" s="8"/>
      <c r="UFB30" s="8"/>
      <c r="UFC30" s="8"/>
      <c r="UFD30" s="8"/>
      <c r="UFE30" s="8"/>
      <c r="UFF30" s="8"/>
      <c r="UFG30" s="8"/>
      <c r="UFH30" s="8"/>
      <c r="UFI30" s="8"/>
      <c r="UFJ30" s="8"/>
      <c r="UFK30" s="8"/>
      <c r="UFL30" s="8"/>
      <c r="UFM30" s="8"/>
      <c r="UFN30" s="8"/>
      <c r="UFO30" s="8"/>
      <c r="UFP30" s="8"/>
      <c r="UFQ30" s="8"/>
      <c r="UFR30" s="8"/>
      <c r="UFS30" s="8"/>
      <c r="UFT30" s="8"/>
      <c r="UFU30" s="8"/>
      <c r="UFV30" s="8"/>
      <c r="UFW30" s="8"/>
      <c r="UFX30" s="8"/>
      <c r="UFY30" s="8"/>
      <c r="UFZ30" s="8"/>
      <c r="UGA30" s="8"/>
      <c r="UGB30" s="8"/>
      <c r="UGC30" s="8"/>
      <c r="UGD30" s="8"/>
      <c r="UGE30" s="8"/>
      <c r="UGF30" s="8"/>
      <c r="UGG30" s="8"/>
      <c r="UGH30" s="8"/>
      <c r="UGI30" s="8"/>
      <c r="UGJ30" s="8"/>
      <c r="UGK30" s="8"/>
      <c r="UGL30" s="8"/>
      <c r="UGM30" s="8"/>
      <c r="UGN30" s="8"/>
      <c r="UGO30" s="8"/>
      <c r="UGP30" s="8"/>
      <c r="UGQ30" s="8"/>
      <c r="UGR30" s="8"/>
      <c r="UGS30" s="8"/>
      <c r="UGT30" s="8"/>
      <c r="UGU30" s="8"/>
      <c r="UGV30" s="8"/>
      <c r="UGW30" s="8"/>
      <c r="UGX30" s="8"/>
      <c r="UGY30" s="8"/>
      <c r="UGZ30" s="8"/>
      <c r="UHA30" s="8"/>
      <c r="UHB30" s="8"/>
      <c r="UHC30" s="8"/>
      <c r="UHD30" s="8"/>
      <c r="UHE30" s="8"/>
      <c r="UHF30" s="8"/>
      <c r="UHG30" s="8"/>
      <c r="UHH30" s="8"/>
      <c r="UHI30" s="8"/>
      <c r="UHJ30" s="8"/>
      <c r="UHK30" s="8"/>
      <c r="UHL30" s="8"/>
      <c r="UHM30" s="8"/>
      <c r="UHN30" s="8"/>
      <c r="UHO30" s="8"/>
      <c r="UHP30" s="8"/>
      <c r="UHQ30" s="8"/>
      <c r="UHR30" s="8"/>
      <c r="UHS30" s="8"/>
      <c r="UHT30" s="8"/>
      <c r="UHU30" s="8"/>
      <c r="UHV30" s="8"/>
      <c r="UHW30" s="8"/>
      <c r="UHX30" s="8"/>
      <c r="UHY30" s="8"/>
      <c r="UHZ30" s="8"/>
      <c r="UIA30" s="8"/>
      <c r="UIB30" s="8"/>
      <c r="UIC30" s="8"/>
      <c r="UID30" s="8"/>
      <c r="UIE30" s="8"/>
      <c r="UIF30" s="8"/>
      <c r="UIG30" s="8"/>
      <c r="UIH30" s="8"/>
      <c r="UII30" s="8"/>
      <c r="UIJ30" s="8"/>
      <c r="UIK30" s="8"/>
      <c r="UIL30" s="8"/>
      <c r="UIM30" s="8"/>
      <c r="UIN30" s="8"/>
      <c r="UIO30" s="8"/>
      <c r="UIP30" s="8"/>
      <c r="UIQ30" s="8"/>
      <c r="UIR30" s="8"/>
      <c r="UIS30" s="8"/>
      <c r="UIT30" s="8"/>
      <c r="UIU30" s="8"/>
      <c r="UIV30" s="8"/>
      <c r="UIW30" s="8"/>
      <c r="UIX30" s="8"/>
      <c r="UIY30" s="8"/>
      <c r="UIZ30" s="8"/>
      <c r="UJA30" s="8"/>
      <c r="UJB30" s="8"/>
      <c r="UJC30" s="8"/>
      <c r="UJD30" s="8"/>
      <c r="UJE30" s="8"/>
      <c r="UJF30" s="8"/>
      <c r="UJG30" s="8"/>
      <c r="UJH30" s="8"/>
      <c r="UJI30" s="8"/>
      <c r="UJJ30" s="8"/>
      <c r="UJK30" s="8"/>
      <c r="UJL30" s="8"/>
      <c r="UJM30" s="8"/>
      <c r="UJN30" s="8"/>
      <c r="UJO30" s="8"/>
      <c r="UJP30" s="8"/>
      <c r="UJQ30" s="8"/>
      <c r="UJR30" s="8"/>
      <c r="UJS30" s="8"/>
      <c r="UJT30" s="8"/>
      <c r="UJU30" s="8"/>
      <c r="UJV30" s="8"/>
      <c r="UJW30" s="8"/>
      <c r="UJX30" s="8"/>
      <c r="UJY30" s="8"/>
      <c r="UJZ30" s="8"/>
      <c r="UKA30" s="8"/>
      <c r="UKB30" s="8"/>
      <c r="UKC30" s="8"/>
      <c r="UKD30" s="8"/>
      <c r="UKE30" s="8"/>
      <c r="UKF30" s="8"/>
      <c r="UKG30" s="8"/>
      <c r="UKH30" s="8"/>
      <c r="UKI30" s="8"/>
      <c r="UKJ30" s="8"/>
      <c r="UKK30" s="8"/>
      <c r="UKL30" s="8"/>
      <c r="UKM30" s="8"/>
      <c r="UKN30" s="8"/>
      <c r="UKO30" s="8"/>
      <c r="UKP30" s="8"/>
      <c r="UKQ30" s="8"/>
      <c r="UKR30" s="8"/>
      <c r="UKS30" s="8"/>
      <c r="UKT30" s="8"/>
      <c r="UKU30" s="8"/>
      <c r="UKV30" s="8"/>
      <c r="UKW30" s="8"/>
      <c r="UKX30" s="8"/>
      <c r="UKY30" s="8"/>
      <c r="UKZ30" s="8"/>
      <c r="ULA30" s="8"/>
      <c r="ULB30" s="8"/>
      <c r="ULC30" s="8"/>
      <c r="ULD30" s="8"/>
      <c r="ULE30" s="8"/>
      <c r="ULF30" s="8"/>
      <c r="ULG30" s="8"/>
      <c r="ULH30" s="8"/>
      <c r="ULI30" s="8"/>
      <c r="ULJ30" s="8"/>
      <c r="ULK30" s="8"/>
      <c r="ULL30" s="8"/>
      <c r="ULM30" s="8"/>
      <c r="ULN30" s="8"/>
      <c r="ULO30" s="8"/>
      <c r="ULP30" s="8"/>
      <c r="ULQ30" s="8"/>
      <c r="ULR30" s="8"/>
      <c r="ULS30" s="8"/>
      <c r="ULT30" s="8"/>
      <c r="ULU30" s="8"/>
      <c r="ULV30" s="8"/>
      <c r="ULW30" s="8"/>
      <c r="ULX30" s="8"/>
      <c r="ULY30" s="8"/>
      <c r="ULZ30" s="8"/>
      <c r="UMA30" s="8"/>
      <c r="UMB30" s="8"/>
      <c r="UMC30" s="8"/>
      <c r="UMD30" s="8"/>
      <c r="UME30" s="8"/>
      <c r="UMF30" s="8"/>
      <c r="UMG30" s="8"/>
      <c r="UMH30" s="8"/>
      <c r="UMI30" s="8"/>
      <c r="UMJ30" s="8"/>
      <c r="UMK30" s="8"/>
      <c r="UML30" s="8"/>
      <c r="UMM30" s="8"/>
      <c r="UMN30" s="8"/>
      <c r="UMO30" s="8"/>
      <c r="UMP30" s="8"/>
      <c r="UMQ30" s="8"/>
      <c r="UMR30" s="8"/>
      <c r="UMS30" s="8"/>
      <c r="UMT30" s="8"/>
      <c r="UMU30" s="8"/>
      <c r="UMV30" s="8"/>
      <c r="UMW30" s="8"/>
      <c r="UMX30" s="8"/>
      <c r="UMY30" s="8"/>
      <c r="UMZ30" s="8"/>
      <c r="UNA30" s="8"/>
      <c r="UNB30" s="8"/>
      <c r="UNC30" s="8"/>
      <c r="UND30" s="8"/>
      <c r="UNE30" s="8"/>
      <c r="UNF30" s="8"/>
      <c r="UNG30" s="8"/>
      <c r="UNH30" s="8"/>
      <c r="UNI30" s="8"/>
      <c r="UNJ30" s="8"/>
      <c r="UNK30" s="8"/>
      <c r="UNL30" s="8"/>
      <c r="UNM30" s="8"/>
      <c r="UNN30" s="8"/>
      <c r="UNO30" s="8"/>
      <c r="UNP30" s="8"/>
      <c r="UNQ30" s="8"/>
      <c r="UNR30" s="8"/>
      <c r="UNS30" s="8"/>
      <c r="UNT30" s="8"/>
      <c r="UNU30" s="8"/>
      <c r="UNV30" s="8"/>
      <c r="UNW30" s="8"/>
      <c r="UNX30" s="8"/>
      <c r="UNY30" s="8"/>
      <c r="UNZ30" s="8"/>
      <c r="UOA30" s="8"/>
      <c r="UOB30" s="8"/>
      <c r="UOC30" s="8"/>
      <c r="UOD30" s="8"/>
      <c r="UOE30" s="8"/>
      <c r="UOF30" s="8"/>
      <c r="UOG30" s="8"/>
      <c r="UOH30" s="8"/>
      <c r="UOI30" s="8"/>
      <c r="UOJ30" s="8"/>
      <c r="UOK30" s="8"/>
      <c r="UOL30" s="8"/>
      <c r="UOM30" s="8"/>
      <c r="UON30" s="8"/>
      <c r="UOO30" s="8"/>
      <c r="UOP30" s="8"/>
      <c r="UOQ30" s="8"/>
      <c r="UOR30" s="8"/>
      <c r="UOS30" s="8"/>
      <c r="UOT30" s="8"/>
      <c r="UOU30" s="8"/>
      <c r="UOV30" s="8"/>
      <c r="UOW30" s="8"/>
      <c r="UOX30" s="8"/>
      <c r="UOY30" s="8"/>
      <c r="UOZ30" s="8"/>
      <c r="UPA30" s="8"/>
      <c r="UPB30" s="8"/>
      <c r="UPC30" s="8"/>
      <c r="UPD30" s="8"/>
      <c r="UPE30" s="8"/>
      <c r="UPF30" s="8"/>
      <c r="UPG30" s="8"/>
      <c r="UPH30" s="8"/>
      <c r="UPI30" s="8"/>
      <c r="UPJ30" s="8"/>
      <c r="UPK30" s="8"/>
      <c r="UPL30" s="8"/>
      <c r="UPM30" s="8"/>
      <c r="UPN30" s="8"/>
      <c r="UPO30" s="8"/>
      <c r="UPP30" s="8"/>
      <c r="UPQ30" s="8"/>
      <c r="UPR30" s="8"/>
      <c r="UPS30" s="8"/>
      <c r="UPT30" s="8"/>
      <c r="UPU30" s="8"/>
      <c r="UPV30" s="8"/>
      <c r="UPW30" s="8"/>
      <c r="UPX30" s="8"/>
      <c r="UPY30" s="8"/>
      <c r="UPZ30" s="8"/>
      <c r="UQA30" s="8"/>
      <c r="UQB30" s="8"/>
      <c r="UQC30" s="8"/>
      <c r="UQD30" s="8"/>
      <c r="UQE30" s="8"/>
      <c r="UQF30" s="8"/>
      <c r="UQG30" s="8"/>
      <c r="UQH30" s="8"/>
      <c r="UQI30" s="8"/>
      <c r="UQJ30" s="8"/>
      <c r="UQK30" s="8"/>
      <c r="UQL30" s="8"/>
      <c r="UQM30" s="8"/>
      <c r="UQN30" s="8"/>
      <c r="UQO30" s="8"/>
      <c r="UQP30" s="8"/>
      <c r="UQQ30" s="8"/>
      <c r="UQR30" s="8"/>
      <c r="UQS30" s="8"/>
      <c r="UQT30" s="8"/>
      <c r="UQU30" s="8"/>
      <c r="UQV30" s="8"/>
      <c r="UQW30" s="8"/>
      <c r="UQX30" s="8"/>
      <c r="UQY30" s="8"/>
      <c r="UQZ30" s="8"/>
      <c r="URA30" s="8"/>
      <c r="URB30" s="8"/>
      <c r="URC30" s="8"/>
      <c r="URD30" s="8"/>
      <c r="URE30" s="8"/>
      <c r="URF30" s="8"/>
      <c r="URG30" s="8"/>
      <c r="URH30" s="8"/>
      <c r="URI30" s="8"/>
      <c r="URJ30" s="8"/>
      <c r="URK30" s="8"/>
      <c r="URL30" s="8"/>
      <c r="URM30" s="8"/>
      <c r="URN30" s="8"/>
      <c r="URO30" s="8"/>
      <c r="URP30" s="8"/>
      <c r="URQ30" s="8"/>
      <c r="URR30" s="8"/>
      <c r="URS30" s="8"/>
      <c r="URT30" s="8"/>
      <c r="URU30" s="8"/>
      <c r="URV30" s="8"/>
      <c r="URW30" s="8"/>
      <c r="URX30" s="8"/>
      <c r="URY30" s="8"/>
      <c r="URZ30" s="8"/>
      <c r="USA30" s="8"/>
      <c r="USB30" s="8"/>
      <c r="USC30" s="8"/>
      <c r="USD30" s="8"/>
      <c r="USE30" s="8"/>
      <c r="USF30" s="8"/>
      <c r="USG30" s="8"/>
      <c r="USH30" s="8"/>
      <c r="USI30" s="8"/>
      <c r="USJ30" s="8"/>
      <c r="USK30" s="8"/>
      <c r="USL30" s="8"/>
      <c r="USM30" s="8"/>
      <c r="USN30" s="8"/>
      <c r="USO30" s="8"/>
      <c r="USP30" s="8"/>
      <c r="USQ30" s="8"/>
      <c r="USR30" s="8"/>
      <c r="USS30" s="8"/>
      <c r="UST30" s="8"/>
      <c r="USU30" s="8"/>
      <c r="USV30" s="8"/>
      <c r="USW30" s="8"/>
      <c r="USX30" s="8"/>
      <c r="USY30" s="8"/>
      <c r="USZ30" s="8"/>
      <c r="UTA30" s="8"/>
      <c r="UTB30" s="8"/>
      <c r="UTC30" s="8"/>
      <c r="UTD30" s="8"/>
      <c r="UTE30" s="8"/>
      <c r="UTF30" s="8"/>
      <c r="UTG30" s="8"/>
      <c r="UTH30" s="8"/>
      <c r="UTI30" s="8"/>
      <c r="UTJ30" s="8"/>
      <c r="UTK30" s="8"/>
      <c r="UTL30" s="8"/>
      <c r="UTM30" s="8"/>
      <c r="UTN30" s="8"/>
      <c r="UTO30" s="8"/>
      <c r="UTP30" s="8"/>
      <c r="UTQ30" s="8"/>
      <c r="UTR30" s="8"/>
      <c r="UTS30" s="8"/>
      <c r="UTT30" s="8"/>
      <c r="UTU30" s="8"/>
      <c r="UTV30" s="8"/>
      <c r="UTW30" s="8"/>
      <c r="UTX30" s="8"/>
      <c r="UTY30" s="8"/>
      <c r="UTZ30" s="8"/>
      <c r="UUA30" s="8"/>
      <c r="UUB30" s="8"/>
      <c r="UUC30" s="8"/>
      <c r="UUD30" s="8"/>
      <c r="UUE30" s="8"/>
      <c r="UUF30" s="8"/>
      <c r="UUG30" s="8"/>
      <c r="UUH30" s="8"/>
      <c r="UUI30" s="8"/>
      <c r="UUJ30" s="8"/>
      <c r="UUK30" s="8"/>
      <c r="UUL30" s="8"/>
      <c r="UUM30" s="8"/>
      <c r="UUN30" s="8"/>
      <c r="UUO30" s="8"/>
      <c r="UUP30" s="8"/>
      <c r="UUQ30" s="8"/>
      <c r="UUR30" s="8"/>
      <c r="UUS30" s="8"/>
      <c r="UUT30" s="8"/>
      <c r="UUU30" s="8"/>
      <c r="UUV30" s="8"/>
      <c r="UUW30" s="8"/>
      <c r="UUX30" s="8"/>
      <c r="UUY30" s="8"/>
      <c r="UUZ30" s="8"/>
      <c r="UVA30" s="8"/>
      <c r="UVB30" s="8"/>
      <c r="UVC30" s="8"/>
      <c r="UVD30" s="8"/>
      <c r="UVE30" s="8"/>
      <c r="UVF30" s="8"/>
      <c r="UVG30" s="8"/>
      <c r="UVH30" s="8"/>
      <c r="UVI30" s="8"/>
      <c r="UVJ30" s="8"/>
      <c r="UVK30" s="8"/>
      <c r="UVL30" s="8"/>
      <c r="UVM30" s="8"/>
      <c r="UVN30" s="8"/>
      <c r="UVO30" s="8"/>
      <c r="UVP30" s="8"/>
      <c r="UVQ30" s="8"/>
      <c r="UVR30" s="8"/>
      <c r="UVS30" s="8"/>
      <c r="UVT30" s="8"/>
      <c r="UVU30" s="8"/>
      <c r="UVV30" s="8"/>
      <c r="UVW30" s="8"/>
      <c r="UVX30" s="8"/>
      <c r="UVY30" s="8"/>
      <c r="UVZ30" s="8"/>
      <c r="UWA30" s="8"/>
      <c r="UWB30" s="8"/>
      <c r="UWC30" s="8"/>
      <c r="UWD30" s="8"/>
      <c r="UWE30" s="8"/>
      <c r="UWF30" s="8"/>
      <c r="UWG30" s="8"/>
      <c r="UWH30" s="8"/>
      <c r="UWI30" s="8"/>
      <c r="UWJ30" s="8"/>
      <c r="UWK30" s="8"/>
      <c r="UWL30" s="8"/>
      <c r="UWM30" s="8"/>
      <c r="UWN30" s="8"/>
      <c r="UWO30" s="8"/>
      <c r="UWP30" s="8"/>
      <c r="UWQ30" s="8"/>
      <c r="UWR30" s="8"/>
      <c r="UWS30" s="8"/>
      <c r="UWT30" s="8"/>
      <c r="UWU30" s="8"/>
      <c r="UWV30" s="8"/>
      <c r="UWW30" s="8"/>
      <c r="UWX30" s="8"/>
      <c r="UWY30" s="8"/>
      <c r="UWZ30" s="8"/>
      <c r="UXA30" s="8"/>
      <c r="UXB30" s="8"/>
      <c r="UXC30" s="8"/>
      <c r="UXD30" s="8"/>
      <c r="UXE30" s="8"/>
      <c r="UXF30" s="8"/>
      <c r="UXG30" s="8"/>
      <c r="UXH30" s="8"/>
      <c r="UXI30" s="8"/>
      <c r="UXJ30" s="8"/>
      <c r="UXK30" s="8"/>
      <c r="UXL30" s="8"/>
      <c r="UXM30" s="8"/>
      <c r="UXN30" s="8"/>
      <c r="UXO30" s="8"/>
      <c r="UXP30" s="8"/>
      <c r="UXQ30" s="8"/>
      <c r="UXR30" s="8"/>
      <c r="UXS30" s="8"/>
      <c r="UXT30" s="8"/>
      <c r="UXU30" s="8"/>
      <c r="UXV30" s="8"/>
      <c r="UXW30" s="8"/>
      <c r="UXX30" s="8"/>
      <c r="UXY30" s="8"/>
      <c r="UXZ30" s="8"/>
      <c r="UYA30" s="8"/>
      <c r="UYB30" s="8"/>
      <c r="UYC30" s="8"/>
      <c r="UYD30" s="8"/>
      <c r="UYE30" s="8"/>
      <c r="UYF30" s="8"/>
      <c r="UYG30" s="8"/>
      <c r="UYH30" s="8"/>
      <c r="UYI30" s="8"/>
      <c r="UYJ30" s="8"/>
      <c r="UYK30" s="8"/>
      <c r="UYL30" s="8"/>
      <c r="UYM30" s="8"/>
      <c r="UYN30" s="8"/>
      <c r="UYO30" s="8"/>
      <c r="UYP30" s="8"/>
      <c r="UYQ30" s="8"/>
      <c r="UYR30" s="8"/>
      <c r="UYS30" s="8"/>
      <c r="UYT30" s="8"/>
      <c r="UYU30" s="8"/>
      <c r="UYV30" s="8"/>
      <c r="UYW30" s="8"/>
      <c r="UYX30" s="8"/>
      <c r="UYY30" s="8"/>
      <c r="UYZ30" s="8"/>
      <c r="UZA30" s="8"/>
      <c r="UZB30" s="8"/>
      <c r="UZC30" s="8"/>
      <c r="UZD30" s="8"/>
      <c r="UZE30" s="8"/>
      <c r="UZF30" s="8"/>
      <c r="UZG30" s="8"/>
      <c r="UZH30" s="8"/>
      <c r="UZI30" s="8"/>
      <c r="UZJ30" s="8"/>
      <c r="UZK30" s="8"/>
      <c r="UZL30" s="8"/>
      <c r="UZM30" s="8"/>
      <c r="UZN30" s="8"/>
      <c r="UZO30" s="8"/>
      <c r="UZP30" s="8"/>
      <c r="UZQ30" s="8"/>
      <c r="UZR30" s="8"/>
      <c r="UZS30" s="8"/>
      <c r="UZT30" s="8"/>
      <c r="UZU30" s="8"/>
      <c r="UZV30" s="8"/>
      <c r="UZW30" s="8"/>
      <c r="UZX30" s="8"/>
      <c r="UZY30" s="8"/>
      <c r="UZZ30" s="8"/>
      <c r="VAA30" s="8"/>
      <c r="VAB30" s="8"/>
      <c r="VAC30" s="8"/>
      <c r="VAD30" s="8"/>
      <c r="VAE30" s="8"/>
      <c r="VAF30" s="8"/>
      <c r="VAG30" s="8"/>
      <c r="VAH30" s="8"/>
      <c r="VAI30" s="8"/>
      <c r="VAJ30" s="8"/>
      <c r="VAK30" s="8"/>
      <c r="VAL30" s="8"/>
      <c r="VAM30" s="8"/>
      <c r="VAN30" s="8"/>
      <c r="VAO30" s="8"/>
      <c r="VAP30" s="8"/>
      <c r="VAQ30" s="8"/>
      <c r="VAR30" s="8"/>
      <c r="VAS30" s="8"/>
      <c r="VAT30" s="8"/>
      <c r="VAU30" s="8"/>
      <c r="VAV30" s="8"/>
      <c r="VAW30" s="8"/>
      <c r="VAX30" s="8"/>
      <c r="VAY30" s="8"/>
      <c r="VAZ30" s="8"/>
      <c r="VBA30" s="8"/>
      <c r="VBB30" s="8"/>
      <c r="VBC30" s="8"/>
      <c r="VBD30" s="8"/>
      <c r="VBE30" s="8"/>
      <c r="VBF30" s="8"/>
      <c r="VBG30" s="8"/>
      <c r="VBH30" s="8"/>
      <c r="VBI30" s="8"/>
      <c r="VBJ30" s="8"/>
      <c r="VBK30" s="8"/>
      <c r="VBL30" s="8"/>
      <c r="VBM30" s="8"/>
      <c r="VBN30" s="8"/>
      <c r="VBO30" s="8"/>
      <c r="VBP30" s="8"/>
      <c r="VBQ30" s="8"/>
      <c r="VBR30" s="8"/>
      <c r="VBS30" s="8"/>
      <c r="VBT30" s="8"/>
      <c r="VBU30" s="8"/>
      <c r="VBV30" s="8"/>
      <c r="VBW30" s="8"/>
      <c r="VBX30" s="8"/>
      <c r="VBY30" s="8"/>
      <c r="VBZ30" s="8"/>
      <c r="VCA30" s="8"/>
      <c r="VCB30" s="8"/>
      <c r="VCC30" s="8"/>
      <c r="VCD30" s="8"/>
      <c r="VCE30" s="8"/>
      <c r="VCF30" s="8"/>
      <c r="VCG30" s="8"/>
      <c r="VCH30" s="8"/>
      <c r="VCI30" s="8"/>
      <c r="VCJ30" s="8"/>
      <c r="VCK30" s="8"/>
      <c r="VCL30" s="8"/>
      <c r="VCM30" s="8"/>
      <c r="VCN30" s="8"/>
      <c r="VCO30" s="8"/>
      <c r="VCP30" s="8"/>
      <c r="VCQ30" s="8"/>
      <c r="VCR30" s="8"/>
      <c r="VCS30" s="8"/>
      <c r="VCT30" s="8"/>
      <c r="VCU30" s="8"/>
      <c r="VCV30" s="8"/>
      <c r="VCW30" s="8"/>
      <c r="VCX30" s="8"/>
      <c r="VCY30" s="8"/>
      <c r="VCZ30" s="8"/>
      <c r="VDA30" s="8"/>
      <c r="VDB30" s="8"/>
      <c r="VDC30" s="8"/>
      <c r="VDD30" s="8"/>
      <c r="VDE30" s="8"/>
      <c r="VDF30" s="8"/>
      <c r="VDG30" s="8"/>
      <c r="VDH30" s="8"/>
      <c r="VDI30" s="8"/>
      <c r="VDJ30" s="8"/>
      <c r="VDK30" s="8"/>
      <c r="VDL30" s="8"/>
      <c r="VDM30" s="8"/>
      <c r="VDN30" s="8"/>
      <c r="VDO30" s="8"/>
      <c r="VDP30" s="8"/>
      <c r="VDQ30" s="8"/>
      <c r="VDR30" s="8"/>
      <c r="VDS30" s="8"/>
      <c r="VDT30" s="8"/>
      <c r="VDU30" s="8"/>
      <c r="VDV30" s="8"/>
      <c r="VDW30" s="8"/>
      <c r="VDX30" s="8"/>
      <c r="VDY30" s="8"/>
      <c r="VDZ30" s="8"/>
      <c r="VEA30" s="8"/>
      <c r="VEB30" s="8"/>
      <c r="VEC30" s="8"/>
      <c r="VED30" s="8"/>
      <c r="VEE30" s="8"/>
      <c r="VEF30" s="8"/>
      <c r="VEG30" s="8"/>
      <c r="VEH30" s="8"/>
      <c r="VEI30" s="8"/>
      <c r="VEJ30" s="8"/>
      <c r="VEK30" s="8"/>
      <c r="VEL30" s="8"/>
      <c r="VEM30" s="8"/>
      <c r="VEN30" s="8"/>
      <c r="VEO30" s="8"/>
      <c r="VEP30" s="8"/>
      <c r="VEQ30" s="8"/>
      <c r="VER30" s="8"/>
      <c r="VES30" s="8"/>
      <c r="VET30" s="8"/>
      <c r="VEU30" s="8"/>
      <c r="VEV30" s="8"/>
      <c r="VEW30" s="8"/>
      <c r="VEX30" s="8"/>
      <c r="VEY30" s="8"/>
      <c r="VEZ30" s="8"/>
      <c r="VFA30" s="8"/>
      <c r="VFB30" s="8"/>
      <c r="VFC30" s="8"/>
      <c r="VFD30" s="8"/>
      <c r="VFE30" s="8"/>
      <c r="VFF30" s="8"/>
      <c r="VFG30" s="8"/>
      <c r="VFH30" s="8"/>
      <c r="VFI30" s="8"/>
      <c r="VFJ30" s="8"/>
      <c r="VFK30" s="8"/>
      <c r="VFL30" s="8"/>
      <c r="VFM30" s="8"/>
      <c r="VFN30" s="8"/>
      <c r="VFO30" s="8"/>
      <c r="VFP30" s="8"/>
      <c r="VFQ30" s="8"/>
      <c r="VFR30" s="8"/>
      <c r="VFS30" s="8"/>
      <c r="VFT30" s="8"/>
      <c r="VFU30" s="8"/>
      <c r="VFV30" s="8"/>
      <c r="VFW30" s="8"/>
      <c r="VFX30" s="8"/>
      <c r="VFY30" s="8"/>
      <c r="VFZ30" s="8"/>
      <c r="VGA30" s="8"/>
      <c r="VGB30" s="8"/>
      <c r="VGC30" s="8"/>
      <c r="VGD30" s="8"/>
      <c r="VGE30" s="8"/>
      <c r="VGF30" s="8"/>
      <c r="VGG30" s="8"/>
      <c r="VGH30" s="8"/>
      <c r="VGI30" s="8"/>
      <c r="VGJ30" s="8"/>
      <c r="VGK30" s="8"/>
      <c r="VGL30" s="8"/>
      <c r="VGM30" s="8"/>
      <c r="VGN30" s="8"/>
      <c r="VGO30" s="8"/>
      <c r="VGP30" s="8"/>
      <c r="VGQ30" s="8"/>
      <c r="VGR30" s="8"/>
      <c r="VGS30" s="8"/>
      <c r="VGT30" s="8"/>
      <c r="VGU30" s="8"/>
      <c r="VGV30" s="8"/>
      <c r="VGW30" s="8"/>
      <c r="VGX30" s="8"/>
      <c r="VGY30" s="8"/>
      <c r="VGZ30" s="8"/>
      <c r="VHA30" s="8"/>
      <c r="VHB30" s="8"/>
      <c r="VHC30" s="8"/>
      <c r="VHD30" s="8"/>
      <c r="VHE30" s="8"/>
      <c r="VHF30" s="8"/>
      <c r="VHG30" s="8"/>
      <c r="VHH30" s="8"/>
      <c r="VHI30" s="8"/>
      <c r="VHJ30" s="8"/>
      <c r="VHK30" s="8"/>
      <c r="VHL30" s="8"/>
      <c r="VHM30" s="8"/>
      <c r="VHN30" s="8"/>
      <c r="VHO30" s="8"/>
      <c r="VHP30" s="8"/>
      <c r="VHQ30" s="8"/>
      <c r="VHR30" s="8"/>
      <c r="VHS30" s="8"/>
      <c r="VHT30" s="8"/>
      <c r="VHU30" s="8"/>
      <c r="VHV30" s="8"/>
      <c r="VHW30" s="8"/>
      <c r="VHX30" s="8"/>
      <c r="VHY30" s="8"/>
      <c r="VHZ30" s="8"/>
      <c r="VIA30" s="8"/>
      <c r="VIB30" s="8"/>
      <c r="VIC30" s="8"/>
      <c r="VID30" s="8"/>
      <c r="VIE30" s="8"/>
      <c r="VIF30" s="8"/>
      <c r="VIG30" s="8"/>
      <c r="VIH30" s="8"/>
      <c r="VII30" s="8"/>
      <c r="VIJ30" s="8"/>
      <c r="VIK30" s="8"/>
      <c r="VIL30" s="8"/>
      <c r="VIM30" s="8"/>
      <c r="VIN30" s="8"/>
      <c r="VIO30" s="8"/>
      <c r="VIP30" s="8"/>
      <c r="VIQ30" s="8"/>
      <c r="VIR30" s="8"/>
      <c r="VIS30" s="8"/>
      <c r="VIT30" s="8"/>
      <c r="VIU30" s="8"/>
      <c r="VIV30" s="8"/>
      <c r="VIW30" s="8"/>
      <c r="VIX30" s="8"/>
      <c r="VIY30" s="8"/>
      <c r="VIZ30" s="8"/>
      <c r="VJA30" s="8"/>
      <c r="VJB30" s="8"/>
      <c r="VJC30" s="8"/>
      <c r="VJD30" s="8"/>
      <c r="VJE30" s="8"/>
      <c r="VJF30" s="8"/>
      <c r="VJG30" s="8"/>
      <c r="VJH30" s="8"/>
      <c r="VJI30" s="8"/>
      <c r="VJJ30" s="8"/>
      <c r="VJK30" s="8"/>
      <c r="VJL30" s="8"/>
      <c r="VJM30" s="8"/>
      <c r="VJN30" s="8"/>
      <c r="VJO30" s="8"/>
      <c r="VJP30" s="8"/>
      <c r="VJQ30" s="8"/>
      <c r="VJR30" s="8"/>
      <c r="VJS30" s="8"/>
      <c r="VJT30" s="8"/>
      <c r="VJU30" s="8"/>
      <c r="VJV30" s="8"/>
      <c r="VJW30" s="8"/>
      <c r="VJX30" s="8"/>
      <c r="VJY30" s="8"/>
      <c r="VJZ30" s="8"/>
      <c r="VKA30" s="8"/>
      <c r="VKB30" s="8"/>
      <c r="VKC30" s="8"/>
      <c r="VKD30" s="8"/>
      <c r="VKE30" s="8"/>
      <c r="VKF30" s="8"/>
      <c r="VKG30" s="8"/>
      <c r="VKH30" s="8"/>
      <c r="VKI30" s="8"/>
      <c r="VKJ30" s="8"/>
      <c r="VKK30" s="8"/>
      <c r="VKL30" s="8"/>
      <c r="VKM30" s="8"/>
      <c r="VKN30" s="8"/>
      <c r="VKO30" s="8"/>
      <c r="VKP30" s="8"/>
      <c r="VKQ30" s="8"/>
      <c r="VKR30" s="8"/>
      <c r="VKS30" s="8"/>
      <c r="VKT30" s="8"/>
      <c r="VKU30" s="8"/>
      <c r="VKV30" s="8"/>
      <c r="VKW30" s="8"/>
      <c r="VKX30" s="8"/>
      <c r="VKY30" s="8"/>
      <c r="VKZ30" s="8"/>
      <c r="VLA30" s="8"/>
      <c r="VLB30" s="8"/>
      <c r="VLC30" s="8"/>
      <c r="VLD30" s="8"/>
      <c r="VLE30" s="8"/>
      <c r="VLF30" s="8"/>
      <c r="VLG30" s="8"/>
      <c r="VLH30" s="8"/>
      <c r="VLI30" s="8"/>
      <c r="VLJ30" s="8"/>
      <c r="VLK30" s="8"/>
      <c r="VLL30" s="8"/>
      <c r="VLM30" s="8"/>
      <c r="VLN30" s="8"/>
      <c r="VLO30" s="8"/>
      <c r="VLP30" s="8"/>
      <c r="VLQ30" s="8"/>
      <c r="VLR30" s="8"/>
      <c r="VLS30" s="8"/>
      <c r="VLT30" s="8"/>
      <c r="VLU30" s="8"/>
      <c r="VLV30" s="8"/>
      <c r="VLW30" s="8"/>
      <c r="VLX30" s="8"/>
      <c r="VLY30" s="8"/>
      <c r="VLZ30" s="8"/>
      <c r="VMA30" s="8"/>
      <c r="VMB30" s="8"/>
      <c r="VMC30" s="8"/>
      <c r="VMD30" s="8"/>
      <c r="VME30" s="8"/>
      <c r="VMF30" s="8"/>
      <c r="VMG30" s="8"/>
      <c r="VMH30" s="8"/>
      <c r="VMI30" s="8"/>
      <c r="VMJ30" s="8"/>
      <c r="VMK30" s="8"/>
      <c r="VML30" s="8"/>
      <c r="VMM30" s="8"/>
      <c r="VMN30" s="8"/>
      <c r="VMO30" s="8"/>
      <c r="VMP30" s="8"/>
      <c r="VMQ30" s="8"/>
      <c r="VMR30" s="8"/>
      <c r="VMS30" s="8"/>
      <c r="VMT30" s="8"/>
      <c r="VMU30" s="8"/>
      <c r="VMV30" s="8"/>
      <c r="VMW30" s="8"/>
      <c r="VMX30" s="8"/>
      <c r="VMY30" s="8"/>
      <c r="VMZ30" s="8"/>
      <c r="VNA30" s="8"/>
      <c r="VNB30" s="8"/>
      <c r="VNC30" s="8"/>
      <c r="VND30" s="8"/>
      <c r="VNE30" s="8"/>
      <c r="VNF30" s="8"/>
      <c r="VNG30" s="8"/>
      <c r="VNH30" s="8"/>
      <c r="VNI30" s="8"/>
      <c r="VNJ30" s="8"/>
      <c r="VNK30" s="8"/>
      <c r="VNL30" s="8"/>
      <c r="VNM30" s="8"/>
      <c r="VNN30" s="8"/>
      <c r="VNO30" s="8"/>
      <c r="VNP30" s="8"/>
      <c r="VNQ30" s="8"/>
      <c r="VNR30" s="8"/>
      <c r="VNS30" s="8"/>
      <c r="VNT30" s="8"/>
      <c r="VNU30" s="8"/>
      <c r="VNV30" s="8"/>
      <c r="VNW30" s="8"/>
      <c r="VNX30" s="8"/>
      <c r="VNY30" s="8"/>
      <c r="VNZ30" s="8"/>
      <c r="VOA30" s="8"/>
      <c r="VOB30" s="8"/>
      <c r="VOC30" s="8"/>
      <c r="VOD30" s="8"/>
      <c r="VOE30" s="8"/>
      <c r="VOF30" s="8"/>
      <c r="VOG30" s="8"/>
      <c r="VOH30" s="8"/>
      <c r="VOI30" s="8"/>
      <c r="VOJ30" s="8"/>
      <c r="VOK30" s="8"/>
      <c r="VOL30" s="8"/>
      <c r="VOM30" s="8"/>
      <c r="VON30" s="8"/>
      <c r="VOO30" s="8"/>
      <c r="VOP30" s="8"/>
      <c r="VOQ30" s="8"/>
      <c r="VOR30" s="8"/>
      <c r="VOS30" s="8"/>
      <c r="VOT30" s="8"/>
      <c r="VOU30" s="8"/>
      <c r="VOV30" s="8"/>
      <c r="VOW30" s="8"/>
      <c r="VOX30" s="8"/>
      <c r="VOY30" s="8"/>
      <c r="VOZ30" s="8"/>
      <c r="VPA30" s="8"/>
      <c r="VPB30" s="8"/>
      <c r="VPC30" s="8"/>
      <c r="VPD30" s="8"/>
      <c r="VPE30" s="8"/>
      <c r="VPF30" s="8"/>
      <c r="VPG30" s="8"/>
      <c r="VPH30" s="8"/>
      <c r="VPI30" s="8"/>
      <c r="VPJ30" s="8"/>
      <c r="VPK30" s="8"/>
      <c r="VPL30" s="8"/>
      <c r="VPM30" s="8"/>
      <c r="VPN30" s="8"/>
      <c r="VPO30" s="8"/>
      <c r="VPP30" s="8"/>
      <c r="VPQ30" s="8"/>
      <c r="VPR30" s="8"/>
      <c r="VPS30" s="8"/>
      <c r="VPT30" s="8"/>
      <c r="VPU30" s="8"/>
      <c r="VPV30" s="8"/>
      <c r="VPW30" s="8"/>
      <c r="VPX30" s="8"/>
      <c r="VPY30" s="8"/>
      <c r="VPZ30" s="8"/>
      <c r="VQA30" s="8"/>
      <c r="VQB30" s="8"/>
      <c r="VQC30" s="8"/>
      <c r="VQD30" s="8"/>
      <c r="VQE30" s="8"/>
      <c r="VQF30" s="8"/>
      <c r="VQG30" s="8"/>
      <c r="VQH30" s="8"/>
      <c r="VQI30" s="8"/>
      <c r="VQJ30" s="8"/>
      <c r="VQK30" s="8"/>
      <c r="VQL30" s="8"/>
      <c r="VQM30" s="8"/>
      <c r="VQN30" s="8"/>
      <c r="VQO30" s="8"/>
      <c r="VQP30" s="8"/>
      <c r="VQQ30" s="8"/>
      <c r="VQR30" s="8"/>
      <c r="VQS30" s="8"/>
      <c r="VQT30" s="8"/>
      <c r="VQU30" s="8"/>
      <c r="VQV30" s="8"/>
      <c r="VQW30" s="8"/>
      <c r="VQX30" s="8"/>
      <c r="VQY30" s="8"/>
      <c r="VQZ30" s="8"/>
      <c r="VRA30" s="8"/>
      <c r="VRB30" s="8"/>
      <c r="VRC30" s="8"/>
      <c r="VRD30" s="8"/>
      <c r="VRE30" s="8"/>
      <c r="VRF30" s="8"/>
      <c r="VRG30" s="8"/>
      <c r="VRH30" s="8"/>
      <c r="VRI30" s="8"/>
      <c r="VRJ30" s="8"/>
      <c r="VRK30" s="8"/>
      <c r="VRL30" s="8"/>
      <c r="VRM30" s="8"/>
      <c r="VRN30" s="8"/>
      <c r="VRO30" s="8"/>
      <c r="VRP30" s="8"/>
      <c r="VRQ30" s="8"/>
      <c r="VRR30" s="8"/>
      <c r="VRS30" s="8"/>
      <c r="VRT30" s="8"/>
      <c r="VRU30" s="8"/>
      <c r="VRV30" s="8"/>
      <c r="VRW30" s="8"/>
      <c r="VRX30" s="8"/>
      <c r="VRY30" s="8"/>
      <c r="VRZ30" s="8"/>
      <c r="VSA30" s="8"/>
      <c r="VSB30" s="8"/>
      <c r="VSC30" s="8"/>
      <c r="VSD30" s="8"/>
      <c r="VSE30" s="8"/>
      <c r="VSF30" s="8"/>
      <c r="VSG30" s="8"/>
      <c r="VSH30" s="8"/>
      <c r="VSI30" s="8"/>
      <c r="VSJ30" s="8"/>
      <c r="VSK30" s="8"/>
      <c r="VSL30" s="8"/>
      <c r="VSM30" s="8"/>
      <c r="VSN30" s="8"/>
      <c r="VSO30" s="8"/>
      <c r="VSP30" s="8"/>
      <c r="VSQ30" s="8"/>
      <c r="VSR30" s="8"/>
      <c r="VSS30" s="8"/>
      <c r="VST30" s="8"/>
      <c r="VSU30" s="8"/>
      <c r="VSV30" s="8"/>
      <c r="VSW30" s="8"/>
      <c r="VSX30" s="8"/>
      <c r="VSY30" s="8"/>
      <c r="VSZ30" s="8"/>
      <c r="VTA30" s="8"/>
      <c r="VTB30" s="8"/>
      <c r="VTC30" s="8"/>
      <c r="VTD30" s="8"/>
      <c r="VTE30" s="8"/>
      <c r="VTF30" s="8"/>
      <c r="VTG30" s="8"/>
      <c r="VTH30" s="8"/>
      <c r="VTI30" s="8"/>
      <c r="VTJ30" s="8"/>
      <c r="VTK30" s="8"/>
      <c r="VTL30" s="8"/>
      <c r="VTM30" s="8"/>
      <c r="VTN30" s="8"/>
      <c r="VTO30" s="8"/>
      <c r="VTP30" s="8"/>
      <c r="VTQ30" s="8"/>
      <c r="VTR30" s="8"/>
      <c r="VTS30" s="8"/>
      <c r="VTT30" s="8"/>
      <c r="VTU30" s="8"/>
      <c r="VTV30" s="8"/>
      <c r="VTW30" s="8"/>
      <c r="VTX30" s="8"/>
      <c r="VTY30" s="8"/>
      <c r="VTZ30" s="8"/>
      <c r="VUA30" s="8"/>
      <c r="VUB30" s="8"/>
      <c r="VUC30" s="8"/>
      <c r="VUD30" s="8"/>
      <c r="VUE30" s="8"/>
      <c r="VUF30" s="8"/>
      <c r="VUG30" s="8"/>
      <c r="VUH30" s="8"/>
      <c r="VUI30" s="8"/>
      <c r="VUJ30" s="8"/>
      <c r="VUK30" s="8"/>
      <c r="VUL30" s="8"/>
      <c r="VUM30" s="8"/>
      <c r="VUN30" s="8"/>
      <c r="VUO30" s="8"/>
      <c r="VUP30" s="8"/>
      <c r="VUQ30" s="8"/>
      <c r="VUR30" s="8"/>
      <c r="VUS30" s="8"/>
      <c r="VUT30" s="8"/>
      <c r="VUU30" s="8"/>
      <c r="VUV30" s="8"/>
      <c r="VUW30" s="8"/>
      <c r="VUX30" s="8"/>
      <c r="VUY30" s="8"/>
      <c r="VUZ30" s="8"/>
      <c r="VVA30" s="8"/>
      <c r="VVB30" s="8"/>
      <c r="VVC30" s="8"/>
      <c r="VVD30" s="8"/>
      <c r="VVE30" s="8"/>
      <c r="VVF30" s="8"/>
      <c r="VVG30" s="8"/>
      <c r="VVH30" s="8"/>
      <c r="VVI30" s="8"/>
      <c r="VVJ30" s="8"/>
      <c r="VVK30" s="8"/>
      <c r="VVL30" s="8"/>
      <c r="VVM30" s="8"/>
      <c r="VVN30" s="8"/>
      <c r="VVO30" s="8"/>
      <c r="VVP30" s="8"/>
      <c r="VVQ30" s="8"/>
      <c r="VVR30" s="8"/>
      <c r="VVS30" s="8"/>
      <c r="VVT30" s="8"/>
      <c r="VVU30" s="8"/>
      <c r="VVV30" s="8"/>
      <c r="VVW30" s="8"/>
      <c r="VVX30" s="8"/>
      <c r="VVY30" s="8"/>
      <c r="VVZ30" s="8"/>
      <c r="VWA30" s="8"/>
      <c r="VWB30" s="8"/>
      <c r="VWC30" s="8"/>
      <c r="VWD30" s="8"/>
      <c r="VWE30" s="8"/>
      <c r="VWF30" s="8"/>
      <c r="VWG30" s="8"/>
      <c r="VWH30" s="8"/>
      <c r="VWI30" s="8"/>
      <c r="VWJ30" s="8"/>
      <c r="VWK30" s="8"/>
      <c r="VWL30" s="8"/>
      <c r="VWM30" s="8"/>
      <c r="VWN30" s="8"/>
      <c r="VWO30" s="8"/>
      <c r="VWP30" s="8"/>
      <c r="VWQ30" s="8"/>
      <c r="VWR30" s="8"/>
      <c r="VWS30" s="8"/>
      <c r="VWT30" s="8"/>
      <c r="VWU30" s="8"/>
      <c r="VWV30" s="8"/>
      <c r="VWW30" s="8"/>
      <c r="VWX30" s="8"/>
      <c r="VWY30" s="8"/>
      <c r="VWZ30" s="8"/>
      <c r="VXA30" s="8"/>
      <c r="VXB30" s="8"/>
      <c r="VXC30" s="8"/>
      <c r="VXD30" s="8"/>
      <c r="VXE30" s="8"/>
      <c r="VXF30" s="8"/>
      <c r="VXG30" s="8"/>
      <c r="VXH30" s="8"/>
      <c r="VXI30" s="8"/>
      <c r="VXJ30" s="8"/>
      <c r="VXK30" s="8"/>
      <c r="VXL30" s="8"/>
      <c r="VXM30" s="8"/>
      <c r="VXN30" s="8"/>
      <c r="VXO30" s="8"/>
      <c r="VXP30" s="8"/>
      <c r="VXQ30" s="8"/>
      <c r="VXR30" s="8"/>
      <c r="VXS30" s="8"/>
      <c r="VXT30" s="8"/>
      <c r="VXU30" s="8"/>
      <c r="VXV30" s="8"/>
      <c r="VXW30" s="8"/>
      <c r="VXX30" s="8"/>
      <c r="VXY30" s="8"/>
      <c r="VXZ30" s="8"/>
      <c r="VYA30" s="8"/>
      <c r="VYB30" s="8"/>
      <c r="VYC30" s="8"/>
      <c r="VYD30" s="8"/>
      <c r="VYE30" s="8"/>
      <c r="VYF30" s="8"/>
      <c r="VYG30" s="8"/>
      <c r="VYH30" s="8"/>
      <c r="VYI30" s="8"/>
      <c r="VYJ30" s="8"/>
      <c r="VYK30" s="8"/>
      <c r="VYL30" s="8"/>
      <c r="VYM30" s="8"/>
      <c r="VYN30" s="8"/>
      <c r="VYO30" s="8"/>
      <c r="VYP30" s="8"/>
      <c r="VYQ30" s="8"/>
      <c r="VYR30" s="8"/>
      <c r="VYS30" s="8"/>
      <c r="VYT30" s="8"/>
      <c r="VYU30" s="8"/>
      <c r="VYV30" s="8"/>
      <c r="VYW30" s="8"/>
      <c r="VYX30" s="8"/>
      <c r="VYY30" s="8"/>
      <c r="VYZ30" s="8"/>
      <c r="VZA30" s="8"/>
      <c r="VZB30" s="8"/>
      <c r="VZC30" s="8"/>
      <c r="VZD30" s="8"/>
      <c r="VZE30" s="8"/>
      <c r="VZF30" s="8"/>
      <c r="VZG30" s="8"/>
      <c r="VZH30" s="8"/>
      <c r="VZI30" s="8"/>
      <c r="VZJ30" s="8"/>
      <c r="VZK30" s="8"/>
      <c r="VZL30" s="8"/>
      <c r="VZM30" s="8"/>
      <c r="VZN30" s="8"/>
      <c r="VZO30" s="8"/>
      <c r="VZP30" s="8"/>
      <c r="VZQ30" s="8"/>
      <c r="VZR30" s="8"/>
      <c r="VZS30" s="8"/>
      <c r="VZT30" s="8"/>
      <c r="VZU30" s="8"/>
      <c r="VZV30" s="8"/>
      <c r="VZW30" s="8"/>
      <c r="VZX30" s="8"/>
      <c r="VZY30" s="8"/>
      <c r="VZZ30" s="8"/>
      <c r="WAA30" s="8"/>
      <c r="WAB30" s="8"/>
      <c r="WAC30" s="8"/>
      <c r="WAD30" s="8"/>
      <c r="WAE30" s="8"/>
      <c r="WAF30" s="8"/>
      <c r="WAG30" s="8"/>
      <c r="WAH30" s="8"/>
      <c r="WAI30" s="8"/>
      <c r="WAJ30" s="8"/>
      <c r="WAK30" s="8"/>
      <c r="WAL30" s="8"/>
      <c r="WAM30" s="8"/>
      <c r="WAN30" s="8"/>
      <c r="WAO30" s="8"/>
      <c r="WAP30" s="8"/>
      <c r="WAQ30" s="8"/>
      <c r="WAR30" s="8"/>
      <c r="WAS30" s="8"/>
      <c r="WAT30" s="8"/>
      <c r="WAU30" s="8"/>
      <c r="WAV30" s="8"/>
      <c r="WAW30" s="8"/>
      <c r="WAX30" s="8"/>
      <c r="WAY30" s="8"/>
      <c r="WAZ30" s="8"/>
      <c r="WBA30" s="8"/>
      <c r="WBB30" s="8"/>
      <c r="WBC30" s="8"/>
      <c r="WBD30" s="8"/>
      <c r="WBE30" s="8"/>
      <c r="WBF30" s="8"/>
      <c r="WBG30" s="8"/>
      <c r="WBH30" s="8"/>
      <c r="WBI30" s="8"/>
      <c r="WBJ30" s="8"/>
      <c r="WBK30" s="8"/>
      <c r="WBL30" s="8"/>
      <c r="WBM30" s="8"/>
      <c r="WBN30" s="8"/>
      <c r="WBO30" s="8"/>
      <c r="WBP30" s="8"/>
      <c r="WBQ30" s="8"/>
      <c r="WBR30" s="8"/>
      <c r="WBS30" s="8"/>
      <c r="WBT30" s="8"/>
      <c r="WBU30" s="8"/>
      <c r="WBV30" s="8"/>
      <c r="WBW30" s="8"/>
      <c r="WBX30" s="8"/>
      <c r="WBY30" s="8"/>
      <c r="WBZ30" s="8"/>
      <c r="WCA30" s="8"/>
      <c r="WCB30" s="8"/>
      <c r="WCC30" s="8"/>
      <c r="WCD30" s="8"/>
      <c r="WCE30" s="8"/>
      <c r="WCF30" s="8"/>
      <c r="WCG30" s="8"/>
      <c r="WCH30" s="8"/>
      <c r="WCI30" s="8"/>
      <c r="WCJ30" s="8"/>
      <c r="WCK30" s="8"/>
      <c r="WCL30" s="8"/>
      <c r="WCM30" s="8"/>
      <c r="WCN30" s="8"/>
      <c r="WCO30" s="8"/>
      <c r="WCP30" s="8"/>
      <c r="WCQ30" s="8"/>
      <c r="WCR30" s="8"/>
      <c r="WCS30" s="8"/>
      <c r="WCT30" s="8"/>
      <c r="WCU30" s="8"/>
      <c r="WCV30" s="8"/>
      <c r="WCW30" s="8"/>
      <c r="WCX30" s="8"/>
      <c r="WCY30" s="8"/>
      <c r="WCZ30" s="8"/>
      <c r="WDA30" s="8"/>
      <c r="WDB30" s="8"/>
      <c r="WDC30" s="8"/>
      <c r="WDD30" s="8"/>
      <c r="WDE30" s="8"/>
      <c r="WDF30" s="8"/>
      <c r="WDG30" s="8"/>
      <c r="WDH30" s="8"/>
      <c r="WDI30" s="8"/>
      <c r="WDJ30" s="8"/>
      <c r="WDK30" s="8"/>
      <c r="WDL30" s="8"/>
      <c r="WDM30" s="8"/>
      <c r="WDN30" s="8"/>
      <c r="WDO30" s="8"/>
      <c r="WDP30" s="8"/>
      <c r="WDQ30" s="8"/>
      <c r="WDR30" s="8"/>
      <c r="WDS30" s="8"/>
      <c r="WDT30" s="8"/>
      <c r="WDU30" s="8"/>
      <c r="WDV30" s="8"/>
      <c r="WDW30" s="8"/>
      <c r="WDX30" s="8"/>
      <c r="WDY30" s="8"/>
      <c r="WDZ30" s="8"/>
      <c r="WEA30" s="8"/>
      <c r="WEB30" s="8"/>
      <c r="WEC30" s="8"/>
      <c r="WED30" s="8"/>
      <c r="WEE30" s="8"/>
      <c r="WEF30" s="8"/>
      <c r="WEG30" s="8"/>
      <c r="WEH30" s="8"/>
      <c r="WEI30" s="8"/>
      <c r="WEJ30" s="8"/>
      <c r="WEK30" s="8"/>
      <c r="WEL30" s="8"/>
      <c r="WEM30" s="8"/>
      <c r="WEN30" s="8"/>
      <c r="WEO30" s="8"/>
      <c r="WEP30" s="8"/>
      <c r="WEQ30" s="8"/>
      <c r="WER30" s="8"/>
      <c r="WES30" s="8"/>
      <c r="WET30" s="8"/>
      <c r="WEU30" s="8"/>
      <c r="WEV30" s="8"/>
      <c r="WEW30" s="8"/>
      <c r="WEX30" s="8"/>
      <c r="WEY30" s="8"/>
      <c r="WEZ30" s="8"/>
      <c r="WFA30" s="8"/>
      <c r="WFB30" s="8"/>
      <c r="WFC30" s="8"/>
      <c r="WFD30" s="8"/>
      <c r="WFE30" s="8"/>
      <c r="WFF30" s="8"/>
      <c r="WFG30" s="8"/>
      <c r="WFH30" s="8"/>
      <c r="WFI30" s="8"/>
      <c r="WFJ30" s="8"/>
      <c r="WFK30" s="8"/>
      <c r="WFL30" s="8"/>
      <c r="WFM30" s="8"/>
      <c r="WFN30" s="8"/>
      <c r="WFO30" s="8"/>
      <c r="WFP30" s="8"/>
      <c r="WFQ30" s="8"/>
      <c r="WFR30" s="8"/>
      <c r="WFS30" s="8"/>
      <c r="WFT30" s="8"/>
      <c r="WFU30" s="8"/>
      <c r="WFV30" s="8"/>
      <c r="WFW30" s="8"/>
      <c r="WFX30" s="8"/>
      <c r="WFY30" s="8"/>
      <c r="WFZ30" s="8"/>
      <c r="WGA30" s="8"/>
      <c r="WGB30" s="8"/>
      <c r="WGC30" s="8"/>
      <c r="WGD30" s="8"/>
      <c r="WGE30" s="8"/>
      <c r="WGF30" s="8"/>
      <c r="WGG30" s="8"/>
      <c r="WGH30" s="8"/>
      <c r="WGI30" s="8"/>
      <c r="WGJ30" s="8"/>
      <c r="WGK30" s="8"/>
      <c r="WGL30" s="8"/>
      <c r="WGM30" s="8"/>
      <c r="WGN30" s="8"/>
      <c r="WGO30" s="8"/>
      <c r="WGP30" s="8"/>
      <c r="WGQ30" s="8"/>
      <c r="WGR30" s="8"/>
      <c r="WGS30" s="8"/>
      <c r="WGT30" s="8"/>
      <c r="WGU30" s="8"/>
      <c r="WGV30" s="8"/>
      <c r="WGW30" s="8"/>
      <c r="WGX30" s="8"/>
      <c r="WGY30" s="8"/>
      <c r="WGZ30" s="8"/>
      <c r="WHA30" s="8"/>
      <c r="WHB30" s="8"/>
      <c r="WHC30" s="8"/>
      <c r="WHD30" s="8"/>
      <c r="WHE30" s="8"/>
      <c r="WHF30" s="8"/>
      <c r="WHG30" s="8"/>
      <c r="WHH30" s="8"/>
      <c r="WHI30" s="8"/>
      <c r="WHJ30" s="8"/>
      <c r="WHK30" s="8"/>
      <c r="WHL30" s="8"/>
      <c r="WHM30" s="8"/>
      <c r="WHN30" s="8"/>
      <c r="WHO30" s="8"/>
      <c r="WHP30" s="8"/>
      <c r="WHQ30" s="8"/>
      <c r="WHR30" s="8"/>
      <c r="WHS30" s="8"/>
      <c r="WHT30" s="8"/>
      <c r="WHU30" s="8"/>
      <c r="WHV30" s="8"/>
      <c r="WHW30" s="8"/>
      <c r="WHX30" s="8"/>
      <c r="WHY30" s="8"/>
      <c r="WHZ30" s="8"/>
      <c r="WIA30" s="8"/>
      <c r="WIB30" s="8"/>
      <c r="WIC30" s="8"/>
      <c r="WID30" s="8"/>
      <c r="WIE30" s="8"/>
      <c r="WIF30" s="8"/>
      <c r="WIG30" s="8"/>
      <c r="WIH30" s="8"/>
      <c r="WII30" s="8"/>
      <c r="WIJ30" s="8"/>
      <c r="WIK30" s="8"/>
      <c r="WIL30" s="8"/>
      <c r="WIM30" s="8"/>
      <c r="WIN30" s="8"/>
      <c r="WIO30" s="8"/>
      <c r="WIP30" s="8"/>
      <c r="WIQ30" s="8"/>
      <c r="WIR30" s="8"/>
      <c r="WIS30" s="8"/>
      <c r="WIT30" s="8"/>
      <c r="WIU30" s="8"/>
      <c r="WIV30" s="8"/>
      <c r="WIW30" s="8"/>
      <c r="WIX30" s="8"/>
      <c r="WIY30" s="8"/>
      <c r="WIZ30" s="8"/>
      <c r="WJA30" s="8"/>
      <c r="WJB30" s="8"/>
      <c r="WJC30" s="8"/>
      <c r="WJD30" s="8"/>
      <c r="WJE30" s="8"/>
      <c r="WJF30" s="8"/>
      <c r="WJG30" s="8"/>
      <c r="WJH30" s="8"/>
      <c r="WJI30" s="8"/>
      <c r="WJJ30" s="8"/>
      <c r="WJK30" s="8"/>
      <c r="WJL30" s="8"/>
      <c r="WJM30" s="8"/>
      <c r="WJN30" s="8"/>
      <c r="WJO30" s="8"/>
      <c r="WJP30" s="8"/>
      <c r="WJQ30" s="8"/>
      <c r="WJR30" s="8"/>
      <c r="WJS30" s="8"/>
      <c r="WJT30" s="8"/>
      <c r="WJU30" s="8"/>
      <c r="WJV30" s="8"/>
      <c r="WJW30" s="8"/>
      <c r="WJX30" s="8"/>
      <c r="WJY30" s="8"/>
      <c r="WJZ30" s="8"/>
      <c r="WKA30" s="8"/>
      <c r="WKB30" s="8"/>
      <c r="WKC30" s="8"/>
      <c r="WKD30" s="8"/>
      <c r="WKE30" s="8"/>
      <c r="WKF30" s="8"/>
      <c r="WKG30" s="8"/>
      <c r="WKH30" s="8"/>
      <c r="WKI30" s="8"/>
      <c r="WKJ30" s="8"/>
      <c r="WKK30" s="8"/>
      <c r="WKL30" s="8"/>
      <c r="WKM30" s="8"/>
      <c r="WKN30" s="8"/>
      <c r="WKO30" s="8"/>
      <c r="WKP30" s="8"/>
      <c r="WKQ30" s="8"/>
      <c r="WKR30" s="8"/>
      <c r="WKS30" s="8"/>
      <c r="WKT30" s="8"/>
      <c r="WKU30" s="8"/>
      <c r="WKV30" s="8"/>
      <c r="WKW30" s="8"/>
      <c r="WKX30" s="8"/>
      <c r="WKY30" s="8"/>
      <c r="WKZ30" s="8"/>
      <c r="WLA30" s="8"/>
      <c r="WLB30" s="8"/>
      <c r="WLC30" s="8"/>
      <c r="WLD30" s="8"/>
      <c r="WLE30" s="8"/>
      <c r="WLF30" s="8"/>
      <c r="WLG30" s="8"/>
      <c r="WLH30" s="8"/>
      <c r="WLI30" s="8"/>
      <c r="WLJ30" s="8"/>
      <c r="WLK30" s="8"/>
      <c r="WLL30" s="8"/>
      <c r="WLM30" s="8"/>
      <c r="WLN30" s="8"/>
      <c r="WLO30" s="8"/>
      <c r="WLP30" s="8"/>
      <c r="WLQ30" s="8"/>
      <c r="WLR30" s="8"/>
      <c r="WLS30" s="8"/>
      <c r="WLT30" s="8"/>
      <c r="WLU30" s="8"/>
      <c r="WLV30" s="8"/>
      <c r="WLW30" s="8"/>
      <c r="WLX30" s="8"/>
      <c r="WLY30" s="8"/>
      <c r="WLZ30" s="8"/>
      <c r="WMA30" s="8"/>
      <c r="WMB30" s="8"/>
      <c r="WMC30" s="8"/>
      <c r="WMD30" s="8"/>
      <c r="WME30" s="8"/>
      <c r="WMF30" s="8"/>
      <c r="WMG30" s="8"/>
      <c r="WMH30" s="8"/>
      <c r="WMI30" s="8"/>
      <c r="WMJ30" s="8"/>
      <c r="WMK30" s="8"/>
      <c r="WML30" s="8"/>
      <c r="WMM30" s="8"/>
      <c r="WMN30" s="8"/>
      <c r="WMO30" s="8"/>
      <c r="WMP30" s="8"/>
      <c r="WMQ30" s="8"/>
      <c r="WMR30" s="8"/>
      <c r="WMS30" s="8"/>
      <c r="WMT30" s="8"/>
      <c r="WMU30" s="8"/>
      <c r="WMV30" s="8"/>
      <c r="WMW30" s="8"/>
      <c r="WMX30" s="8"/>
      <c r="WMY30" s="8"/>
      <c r="WMZ30" s="8"/>
      <c r="WNA30" s="8"/>
      <c r="WNB30" s="8"/>
      <c r="WNC30" s="8"/>
      <c r="WND30" s="8"/>
      <c r="WNE30" s="8"/>
      <c r="WNF30" s="8"/>
      <c r="WNG30" s="8"/>
      <c r="WNH30" s="8"/>
      <c r="WNI30" s="8"/>
      <c r="WNJ30" s="8"/>
      <c r="WNK30" s="8"/>
      <c r="WNL30" s="8"/>
      <c r="WNM30" s="8"/>
      <c r="WNN30" s="8"/>
      <c r="WNO30" s="8"/>
      <c r="WNP30" s="8"/>
      <c r="WNQ30" s="8"/>
      <c r="WNR30" s="8"/>
      <c r="WNS30" s="8"/>
      <c r="WNT30" s="8"/>
      <c r="WNU30" s="8"/>
      <c r="WNV30" s="8"/>
      <c r="WNW30" s="8"/>
      <c r="WNX30" s="8"/>
      <c r="WNY30" s="8"/>
      <c r="WNZ30" s="8"/>
      <c r="WOA30" s="8"/>
      <c r="WOB30" s="8"/>
      <c r="WOC30" s="8"/>
      <c r="WOD30" s="8"/>
      <c r="WOE30" s="8"/>
      <c r="WOF30" s="8"/>
      <c r="WOG30" s="8"/>
      <c r="WOH30" s="8"/>
      <c r="WOI30" s="8"/>
      <c r="WOJ30" s="8"/>
      <c r="WOK30" s="8"/>
      <c r="WOL30" s="8"/>
      <c r="WOM30" s="8"/>
      <c r="WON30" s="8"/>
      <c r="WOO30" s="8"/>
      <c r="WOP30" s="8"/>
      <c r="WOQ30" s="8"/>
      <c r="WOR30" s="8"/>
      <c r="WOS30" s="8"/>
      <c r="WOT30" s="8"/>
      <c r="WOU30" s="8"/>
      <c r="WOV30" s="8"/>
      <c r="WOW30" s="8"/>
      <c r="WOX30" s="8"/>
      <c r="WOY30" s="8"/>
      <c r="WOZ30" s="8"/>
      <c r="WPA30" s="8"/>
      <c r="WPB30" s="8"/>
      <c r="WPC30" s="8"/>
      <c r="WPD30" s="8"/>
      <c r="WPE30" s="8"/>
      <c r="WPF30" s="8"/>
      <c r="WPG30" s="8"/>
      <c r="WPH30" s="8"/>
      <c r="WPI30" s="8"/>
      <c r="WPJ30" s="8"/>
      <c r="WPK30" s="8"/>
      <c r="WPL30" s="8"/>
      <c r="WPM30" s="8"/>
      <c r="WPN30" s="8"/>
      <c r="WPO30" s="8"/>
      <c r="WPP30" s="8"/>
      <c r="WPQ30" s="8"/>
      <c r="WPR30" s="8"/>
      <c r="WPS30" s="8"/>
      <c r="WPT30" s="8"/>
      <c r="WPU30" s="8"/>
      <c r="WPV30" s="8"/>
      <c r="WPW30" s="8"/>
      <c r="WPX30" s="8"/>
      <c r="WPY30" s="8"/>
      <c r="WPZ30" s="8"/>
      <c r="WQA30" s="8"/>
      <c r="WQB30" s="8"/>
      <c r="WQC30" s="8"/>
      <c r="WQD30" s="8"/>
      <c r="WQE30" s="8"/>
      <c r="WQF30" s="8"/>
      <c r="WQG30" s="8"/>
      <c r="WQH30" s="8"/>
      <c r="WQI30" s="8"/>
      <c r="WQJ30" s="8"/>
      <c r="WQK30" s="8"/>
      <c r="WQL30" s="8"/>
      <c r="WQM30" s="8"/>
      <c r="WQN30" s="8"/>
      <c r="WQO30" s="8"/>
      <c r="WQP30" s="8"/>
      <c r="WQQ30" s="8"/>
      <c r="WQR30" s="8"/>
      <c r="WQS30" s="8"/>
      <c r="WQT30" s="8"/>
      <c r="WQU30" s="8"/>
      <c r="WQV30" s="8"/>
      <c r="WQW30" s="8"/>
      <c r="WQX30" s="8"/>
      <c r="WQY30" s="8"/>
      <c r="WQZ30" s="8"/>
      <c r="WRA30" s="8"/>
      <c r="WRB30" s="8"/>
      <c r="WRC30" s="8"/>
      <c r="WRD30" s="8"/>
      <c r="WRE30" s="8"/>
      <c r="WRF30" s="8"/>
      <c r="WRG30" s="8"/>
      <c r="WRH30" s="8"/>
      <c r="WRI30" s="8"/>
      <c r="WRJ30" s="8"/>
      <c r="WRK30" s="8"/>
      <c r="WRL30" s="8"/>
      <c r="WRM30" s="8"/>
      <c r="WRN30" s="8"/>
      <c r="WRO30" s="8"/>
      <c r="WRP30" s="8"/>
      <c r="WRQ30" s="8"/>
      <c r="WRR30" s="8"/>
      <c r="WRS30" s="8"/>
      <c r="WRT30" s="8"/>
      <c r="WRU30" s="8"/>
      <c r="WRV30" s="8"/>
      <c r="WRW30" s="8"/>
      <c r="WRX30" s="8"/>
      <c r="WRY30" s="8"/>
      <c r="WRZ30" s="8"/>
      <c r="WSA30" s="8"/>
      <c r="WSB30" s="8"/>
      <c r="WSC30" s="8"/>
      <c r="WSD30" s="8"/>
      <c r="WSE30" s="8"/>
      <c r="WSF30" s="8"/>
      <c r="WSG30" s="8"/>
      <c r="WSH30" s="8"/>
      <c r="WSI30" s="8"/>
      <c r="WSJ30" s="8"/>
      <c r="WSK30" s="8"/>
      <c r="WSL30" s="8"/>
      <c r="WSM30" s="8"/>
      <c r="WSN30" s="8"/>
      <c r="WSO30" s="8"/>
      <c r="WSP30" s="8"/>
      <c r="WSQ30" s="8"/>
      <c r="WSR30" s="8"/>
      <c r="WSS30" s="8"/>
      <c r="WST30" s="8"/>
      <c r="WSU30" s="8"/>
      <c r="WSV30" s="8"/>
      <c r="WSW30" s="8"/>
      <c r="WSX30" s="8"/>
      <c r="WSY30" s="8"/>
      <c r="WSZ30" s="8"/>
      <c r="WTA30" s="8"/>
      <c r="WTB30" s="8"/>
      <c r="WTC30" s="8"/>
      <c r="WTD30" s="8"/>
      <c r="WTE30" s="8"/>
      <c r="WTF30" s="8"/>
      <c r="WTG30" s="8"/>
      <c r="WTH30" s="8"/>
      <c r="WTI30" s="8"/>
      <c r="WTJ30" s="8"/>
      <c r="WTK30" s="8"/>
      <c r="WTL30" s="8"/>
      <c r="WTM30" s="8"/>
      <c r="WTN30" s="8"/>
      <c r="WTO30" s="8"/>
      <c r="WTP30" s="8"/>
      <c r="WTQ30" s="8"/>
      <c r="WTR30" s="8"/>
      <c r="WTS30" s="8"/>
      <c r="WTT30" s="8"/>
      <c r="WTU30" s="8"/>
      <c r="WTV30" s="8"/>
      <c r="WTW30" s="8"/>
      <c r="WTX30" s="8"/>
      <c r="WTY30" s="8"/>
      <c r="WTZ30" s="8"/>
      <c r="WUA30" s="8"/>
      <c r="WUB30" s="8"/>
      <c r="WUC30" s="8"/>
      <c r="WUD30" s="8"/>
      <c r="WUE30" s="8"/>
      <c r="WUF30" s="8"/>
      <c r="WUG30" s="8"/>
      <c r="WUH30" s="8"/>
      <c r="WUI30" s="8"/>
      <c r="WUJ30" s="8"/>
      <c r="WUK30" s="8"/>
      <c r="WUL30" s="8"/>
      <c r="WUM30" s="8"/>
      <c r="WUN30" s="8"/>
      <c r="WUO30" s="8"/>
      <c r="WUP30" s="8"/>
      <c r="WUQ30" s="8"/>
      <c r="WUR30" s="8"/>
      <c r="WUS30" s="8"/>
      <c r="WUT30" s="8"/>
      <c r="WUU30" s="8"/>
      <c r="WUV30" s="8"/>
      <c r="WUW30" s="8"/>
      <c r="WUX30" s="8"/>
      <c r="WUY30" s="8"/>
      <c r="WUZ30" s="8"/>
      <c r="WVA30" s="8"/>
      <c r="WVB30" s="8"/>
      <c r="WVC30" s="8"/>
      <c r="WVD30" s="8"/>
      <c r="WVE30" s="8"/>
      <c r="WVF30" s="8"/>
      <c r="WVG30" s="8"/>
      <c r="WVH30" s="8"/>
      <c r="WVI30" s="8"/>
      <c r="WVJ30" s="8"/>
      <c r="WVK30" s="8"/>
      <c r="WVL30" s="8"/>
      <c r="WVM30" s="8"/>
      <c r="WVN30" s="8"/>
      <c r="WVO30" s="8"/>
      <c r="WVP30" s="8"/>
      <c r="WVQ30" s="8"/>
      <c r="WVR30" s="8"/>
      <c r="WVS30" s="8"/>
      <c r="WVT30" s="8"/>
      <c r="WVU30" s="8"/>
      <c r="WVV30" s="8"/>
      <c r="WVW30" s="8"/>
      <c r="WVX30" s="8"/>
      <c r="WVY30" s="8"/>
      <c r="WVZ30" s="8"/>
      <c r="WWA30" s="8"/>
      <c r="WWB30" s="8"/>
      <c r="WWC30" s="8"/>
      <c r="WWD30" s="8"/>
      <c r="WWE30" s="8"/>
      <c r="WWF30" s="8"/>
      <c r="WWG30" s="8"/>
      <c r="WWH30" s="8"/>
      <c r="WWI30" s="8"/>
      <c r="WWJ30" s="8"/>
      <c r="WWK30" s="8"/>
      <c r="WWL30" s="8"/>
      <c r="WWM30" s="8"/>
      <c r="WWN30" s="8"/>
      <c r="WWO30" s="8"/>
      <c r="WWP30" s="8"/>
      <c r="WWQ30" s="8"/>
      <c r="WWR30" s="8"/>
      <c r="WWS30" s="8"/>
      <c r="WWT30" s="8"/>
      <c r="WWU30" s="8"/>
      <c r="WWV30" s="8"/>
      <c r="WWW30" s="8"/>
      <c r="WWX30" s="8"/>
      <c r="WWY30" s="8"/>
      <c r="WWZ30" s="8"/>
      <c r="WXA30" s="8"/>
      <c r="WXB30" s="8"/>
      <c r="WXC30" s="8"/>
      <c r="WXD30" s="8"/>
      <c r="WXE30" s="8"/>
      <c r="WXF30" s="8"/>
      <c r="WXG30" s="8"/>
      <c r="WXH30" s="8"/>
      <c r="WXI30" s="8"/>
      <c r="WXJ30" s="8"/>
      <c r="WXK30" s="8"/>
      <c r="WXL30" s="8"/>
      <c r="WXM30" s="8"/>
      <c r="WXN30" s="8"/>
      <c r="WXO30" s="8"/>
      <c r="WXP30" s="8"/>
      <c r="WXQ30" s="8"/>
      <c r="WXR30" s="8"/>
      <c r="WXS30" s="8"/>
      <c r="WXT30" s="8"/>
      <c r="WXU30" s="8"/>
      <c r="WXV30" s="8"/>
      <c r="WXW30" s="8"/>
      <c r="WXX30" s="8"/>
      <c r="WXY30" s="8"/>
      <c r="WXZ30" s="8"/>
      <c r="WYA30" s="8"/>
      <c r="WYB30" s="8"/>
      <c r="WYC30" s="8"/>
      <c r="WYD30" s="8"/>
      <c r="WYE30" s="8"/>
      <c r="WYF30" s="8"/>
      <c r="WYG30" s="8"/>
      <c r="WYH30" s="8"/>
      <c r="WYI30" s="8"/>
      <c r="WYJ30" s="8"/>
      <c r="WYK30" s="8"/>
      <c r="WYL30" s="8"/>
      <c r="WYM30" s="8"/>
      <c r="WYN30" s="8"/>
      <c r="WYO30" s="8"/>
      <c r="WYP30" s="8"/>
      <c r="WYQ30" s="8"/>
      <c r="WYR30" s="8"/>
      <c r="WYS30" s="8"/>
      <c r="WYT30" s="8"/>
      <c r="WYU30" s="8"/>
      <c r="WYV30" s="8"/>
      <c r="WYW30" s="8"/>
      <c r="WYX30" s="8"/>
      <c r="WYY30" s="8"/>
      <c r="WYZ30" s="8"/>
      <c r="WZA30" s="8"/>
      <c r="WZB30" s="8"/>
      <c r="WZC30" s="8"/>
      <c r="WZD30" s="8"/>
      <c r="WZE30" s="8"/>
      <c r="WZF30" s="8"/>
      <c r="WZG30" s="8"/>
      <c r="WZH30" s="8"/>
      <c r="WZI30" s="8"/>
      <c r="WZJ30" s="8"/>
      <c r="WZK30" s="8"/>
      <c r="WZL30" s="8"/>
      <c r="WZM30" s="8"/>
      <c r="WZN30" s="8"/>
      <c r="WZO30" s="8"/>
      <c r="WZP30" s="8"/>
      <c r="WZQ30" s="8"/>
      <c r="WZR30" s="8"/>
      <c r="WZS30" s="8"/>
      <c r="WZT30" s="8"/>
      <c r="WZU30" s="8"/>
      <c r="WZV30" s="8"/>
      <c r="WZW30" s="8"/>
      <c r="WZX30" s="8"/>
      <c r="WZY30" s="8"/>
      <c r="WZZ30" s="8"/>
      <c r="XAA30" s="8"/>
      <c r="XAB30" s="8"/>
      <c r="XAC30" s="8"/>
      <c r="XAD30" s="8"/>
      <c r="XAE30" s="8"/>
      <c r="XAF30" s="8"/>
      <c r="XAG30" s="8"/>
      <c r="XAH30" s="8"/>
      <c r="XAI30" s="8"/>
      <c r="XAJ30" s="8"/>
      <c r="XAK30" s="8"/>
      <c r="XAL30" s="8"/>
      <c r="XAM30" s="8"/>
      <c r="XAN30" s="8"/>
      <c r="XAO30" s="8"/>
      <c r="XAP30" s="8"/>
      <c r="XAQ30" s="8"/>
      <c r="XAR30" s="8"/>
      <c r="XAS30" s="8"/>
      <c r="XAT30" s="8"/>
      <c r="XAU30" s="8"/>
      <c r="XAV30" s="8"/>
      <c r="XAW30" s="8"/>
      <c r="XAX30" s="8"/>
      <c r="XAY30" s="8"/>
      <c r="XAZ30" s="8"/>
      <c r="XBA30" s="8"/>
      <c r="XBB30" s="8"/>
      <c r="XBC30" s="8"/>
      <c r="XBD30" s="8"/>
      <c r="XBE30" s="8"/>
      <c r="XBF30" s="8"/>
      <c r="XBG30" s="8"/>
      <c r="XBH30" s="8"/>
      <c r="XBI30" s="8"/>
      <c r="XBJ30" s="8"/>
      <c r="XBK30" s="8"/>
      <c r="XBL30" s="8"/>
      <c r="XBM30" s="8"/>
      <c r="XBN30" s="8"/>
      <c r="XBO30" s="8"/>
      <c r="XBP30" s="8"/>
      <c r="XBQ30" s="8"/>
      <c r="XBR30" s="8"/>
      <c r="XBS30" s="8"/>
      <c r="XBT30" s="8"/>
      <c r="XBU30" s="8"/>
      <c r="XBV30" s="8"/>
      <c r="XBW30" s="8"/>
      <c r="XBX30" s="8"/>
      <c r="XBY30" s="8"/>
      <c r="XBZ30" s="8"/>
      <c r="XCA30" s="8"/>
      <c r="XCB30" s="8"/>
      <c r="XCC30" s="8"/>
      <c r="XCD30" s="8"/>
      <c r="XCE30" s="8"/>
      <c r="XCF30" s="8"/>
      <c r="XCG30" s="8"/>
      <c r="XCH30" s="8"/>
      <c r="XCI30" s="8"/>
      <c r="XCJ30" s="8"/>
      <c r="XCK30" s="8"/>
      <c r="XCL30" s="8"/>
      <c r="XCM30" s="8"/>
      <c r="XCN30" s="8"/>
      <c r="XCO30" s="8"/>
      <c r="XCP30" s="8"/>
      <c r="XCQ30" s="8"/>
      <c r="XCR30" s="8"/>
      <c r="XCS30" s="8"/>
      <c r="XCT30" s="8"/>
      <c r="XCU30" s="8"/>
      <c r="XCV30" s="8"/>
      <c r="XCW30" s="8"/>
      <c r="XCX30" s="8"/>
      <c r="XCY30" s="8"/>
      <c r="XCZ30" s="8"/>
      <c r="XDA30" s="8"/>
      <c r="XDB30" s="8"/>
      <c r="XDC30" s="8"/>
      <c r="XDD30" s="8"/>
      <c r="XDE30" s="8"/>
      <c r="XDF30" s="8"/>
      <c r="XDG30" s="8"/>
      <c r="XDH30" s="8"/>
      <c r="XDI30" s="8"/>
      <c r="XDJ30" s="8"/>
      <c r="XDK30" s="8"/>
      <c r="XDL30" s="8"/>
      <c r="XDM30" s="8"/>
      <c r="XDN30" s="8"/>
      <c r="XDO30" s="8"/>
      <c r="XDP30" s="8"/>
      <c r="XDQ30" s="8"/>
      <c r="XDR30" s="8"/>
      <c r="XDS30" s="8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  <c r="XEY30" s="8"/>
      <c r="XEZ30" s="8"/>
      <c r="XFA30" s="8"/>
      <c r="XFB30" s="8"/>
      <c r="XFC30" s="8"/>
      <c r="XFD30" s="8"/>
    </row>
    <row r="31" spans="1:16384">
      <c r="A31" s="4" t="s">
        <v>60</v>
      </c>
      <c r="B31" s="2" t="s">
        <v>61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  <row r="32" spans="1:16384">
      <c r="A32" s="4" t="s">
        <v>62</v>
      </c>
      <c r="B32" s="8" t="s">
        <v>63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spans="1:16384">
      <c r="A33" s="4" t="s">
        <v>64</v>
      </c>
      <c r="B33" s="8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>
      <c r="A34" s="4" t="s">
        <v>66</v>
      </c>
      <c r="B34" s="8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  <c r="XFC34" s="8"/>
      <c r="XFD34" s="8"/>
    </row>
    <row r="35" spans="1:16384">
      <c r="A35" s="4" t="s">
        <v>68</v>
      </c>
      <c r="B35" s="8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  <c r="XEZ35" s="8"/>
      <c r="XFA35" s="8"/>
      <c r="XFB35" s="8"/>
      <c r="XFC35" s="8"/>
      <c r="XFD35" s="8"/>
    </row>
    <row r="36" spans="1:16384">
      <c r="A36" s="4" t="s">
        <v>70</v>
      </c>
      <c r="B36" s="8" t="s">
        <v>71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  <c r="XFC36" s="8"/>
      <c r="XFD36" s="8"/>
    </row>
    <row r="37" spans="1:16384">
      <c r="A37" s="4" t="s">
        <v>72</v>
      </c>
      <c r="B37" s="8" t="s">
        <v>73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8"/>
      <c r="CGD37" s="8"/>
      <c r="CGE37" s="8"/>
      <c r="CGF37" s="8"/>
      <c r="CGG37" s="8"/>
      <c r="CGH37" s="8"/>
      <c r="CGI37" s="8"/>
      <c r="CGJ37" s="8"/>
      <c r="CGK37" s="8"/>
      <c r="CGL37" s="8"/>
      <c r="CGM37" s="8"/>
      <c r="CGN37" s="8"/>
      <c r="CGO37" s="8"/>
      <c r="CGP37" s="8"/>
      <c r="CGQ37" s="8"/>
      <c r="CGR37" s="8"/>
      <c r="CGS37" s="8"/>
      <c r="CGT37" s="8"/>
      <c r="CGU37" s="8"/>
      <c r="CGV37" s="8"/>
      <c r="CGW37" s="8"/>
      <c r="CGX37" s="8"/>
      <c r="CGY37" s="8"/>
      <c r="CGZ37" s="8"/>
      <c r="CHA37" s="8"/>
      <c r="CHB37" s="8"/>
      <c r="CHC37" s="8"/>
      <c r="CHD37" s="8"/>
      <c r="CHE37" s="8"/>
      <c r="CHF37" s="8"/>
      <c r="CHG37" s="8"/>
      <c r="CHH37" s="8"/>
      <c r="CHI37" s="8"/>
      <c r="CHJ37" s="8"/>
      <c r="CHK37" s="8"/>
      <c r="CHL37" s="8"/>
      <c r="CHM37" s="8"/>
      <c r="CHN37" s="8"/>
      <c r="CHO37" s="8"/>
      <c r="CHP37" s="8"/>
      <c r="CHQ37" s="8"/>
      <c r="CHR37" s="8"/>
      <c r="CHS37" s="8"/>
      <c r="CHT37" s="8"/>
      <c r="CHU37" s="8"/>
      <c r="CHV37" s="8"/>
      <c r="CHW37" s="8"/>
      <c r="CHX37" s="8"/>
      <c r="CHY37" s="8"/>
      <c r="CHZ37" s="8"/>
      <c r="CIA37" s="8"/>
      <c r="CIB37" s="8"/>
      <c r="CIC37" s="8"/>
      <c r="CID37" s="8"/>
      <c r="CIE37" s="8"/>
      <c r="CIF37" s="8"/>
      <c r="CIG37" s="8"/>
      <c r="CIH37" s="8"/>
      <c r="CII37" s="8"/>
      <c r="CIJ37" s="8"/>
      <c r="CIK37" s="8"/>
      <c r="CIL37" s="8"/>
      <c r="CIM37" s="8"/>
      <c r="CIN37" s="8"/>
      <c r="CIO37" s="8"/>
      <c r="CIP37" s="8"/>
      <c r="CIQ37" s="8"/>
      <c r="CIR37" s="8"/>
      <c r="CIS37" s="8"/>
      <c r="CIT37" s="8"/>
      <c r="CIU37" s="8"/>
      <c r="CIV37" s="8"/>
      <c r="CIW37" s="8"/>
      <c r="CIX37" s="8"/>
      <c r="CIY37" s="8"/>
      <c r="CIZ37" s="8"/>
      <c r="CJA37" s="8"/>
      <c r="CJB37" s="8"/>
      <c r="CJC37" s="8"/>
      <c r="CJD37" s="8"/>
      <c r="CJE37" s="8"/>
      <c r="CJF37" s="8"/>
      <c r="CJG37" s="8"/>
      <c r="CJH37" s="8"/>
      <c r="CJI37" s="8"/>
      <c r="CJJ37" s="8"/>
      <c r="CJK37" s="8"/>
      <c r="CJL37" s="8"/>
      <c r="CJM37" s="8"/>
      <c r="CJN37" s="8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8"/>
      <c r="COK37" s="8"/>
      <c r="COL37" s="8"/>
      <c r="COM37" s="8"/>
      <c r="CON37" s="8"/>
      <c r="COO37" s="8"/>
      <c r="COP37" s="8"/>
      <c r="COQ37" s="8"/>
      <c r="COR37" s="8"/>
      <c r="COS37" s="8"/>
      <c r="COT37" s="8"/>
      <c r="COU37" s="8"/>
      <c r="COV37" s="8"/>
      <c r="COW37" s="8"/>
      <c r="COX37" s="8"/>
      <c r="COY37" s="8"/>
      <c r="COZ37" s="8"/>
      <c r="CPA37" s="8"/>
      <c r="CPB37" s="8"/>
      <c r="CPC37" s="8"/>
      <c r="CPD37" s="8"/>
      <c r="CPE37" s="8"/>
      <c r="CPF37" s="8"/>
      <c r="CPG37" s="8"/>
      <c r="CPH37" s="8"/>
      <c r="CPI37" s="8"/>
      <c r="CPJ37" s="8"/>
      <c r="CPK37" s="8"/>
      <c r="CPL37" s="8"/>
      <c r="CPM37" s="8"/>
      <c r="CPN37" s="8"/>
      <c r="CPO37" s="8"/>
      <c r="CPP37" s="8"/>
      <c r="CPQ37" s="8"/>
      <c r="CPR37" s="8"/>
      <c r="CPS37" s="8"/>
      <c r="CPT37" s="8"/>
      <c r="CPU37" s="8"/>
      <c r="CPV37" s="8"/>
      <c r="CPW37" s="8"/>
      <c r="CPX37" s="8"/>
      <c r="CPY37" s="8"/>
      <c r="CPZ37" s="8"/>
      <c r="CQA37" s="8"/>
      <c r="CQB37" s="8"/>
      <c r="CQC37" s="8"/>
      <c r="CQD37" s="8"/>
      <c r="CQE37" s="8"/>
      <c r="CQF37" s="8"/>
      <c r="CQG37" s="8"/>
      <c r="CQH37" s="8"/>
      <c r="CQI37" s="8"/>
      <c r="CQJ37" s="8"/>
      <c r="CQK37" s="8"/>
      <c r="CQL37" s="8"/>
      <c r="CQM37" s="8"/>
      <c r="CQN37" s="8"/>
      <c r="CQO37" s="8"/>
      <c r="CQP37" s="8"/>
      <c r="CQQ37" s="8"/>
      <c r="CQR37" s="8"/>
      <c r="CQS37" s="8"/>
      <c r="CQT37" s="8"/>
      <c r="CQU37" s="8"/>
      <c r="CQV37" s="8"/>
      <c r="CQW37" s="8"/>
      <c r="CQX37" s="8"/>
      <c r="CQY37" s="8"/>
      <c r="CQZ37" s="8"/>
      <c r="CRA37" s="8"/>
      <c r="CRB37" s="8"/>
      <c r="CRC37" s="8"/>
      <c r="CRD37" s="8"/>
      <c r="CRE37" s="8"/>
      <c r="CRF37" s="8"/>
      <c r="CRG37" s="8"/>
      <c r="CRH37" s="8"/>
      <c r="CRI37" s="8"/>
      <c r="CRJ37" s="8"/>
      <c r="CRK37" s="8"/>
      <c r="CRL37" s="8"/>
      <c r="CRM37" s="8"/>
      <c r="CRN37" s="8"/>
      <c r="CRO37" s="8"/>
      <c r="CRP37" s="8"/>
      <c r="CRQ37" s="8"/>
      <c r="CRR37" s="8"/>
      <c r="CRS37" s="8"/>
      <c r="CRT37" s="8"/>
      <c r="CRU37" s="8"/>
      <c r="CRV37" s="8"/>
      <c r="CRW37" s="8"/>
      <c r="CRX37" s="8"/>
      <c r="CRY37" s="8"/>
      <c r="CRZ37" s="8"/>
      <c r="CSA37" s="8"/>
      <c r="CSB37" s="8"/>
      <c r="CSC37" s="8"/>
      <c r="CSD37" s="8"/>
      <c r="CSE37" s="8"/>
      <c r="CSF37" s="8"/>
      <c r="CSG37" s="8"/>
      <c r="CSH37" s="8"/>
      <c r="CSI37" s="8"/>
      <c r="CSJ37" s="8"/>
      <c r="CSK37" s="8"/>
      <c r="CSL37" s="8"/>
      <c r="CSM37" s="8"/>
      <c r="CSN37" s="8"/>
      <c r="CSO37" s="8"/>
      <c r="CSP37" s="8"/>
      <c r="CSQ37" s="8"/>
      <c r="CSR37" s="8"/>
      <c r="CSS37" s="8"/>
      <c r="CST37" s="8"/>
      <c r="CSU37" s="8"/>
      <c r="CSV37" s="8"/>
      <c r="CSW37" s="8"/>
      <c r="CSX37" s="8"/>
      <c r="CSY37" s="8"/>
      <c r="CSZ37" s="8"/>
      <c r="CTA37" s="8"/>
      <c r="CTB37" s="8"/>
      <c r="CTC37" s="8"/>
      <c r="CTD37" s="8"/>
      <c r="CTE37" s="8"/>
      <c r="CTF37" s="8"/>
      <c r="CTG37" s="8"/>
      <c r="CTH37" s="8"/>
      <c r="CTI37" s="8"/>
      <c r="CTJ37" s="8"/>
      <c r="CTK37" s="8"/>
      <c r="CTL37" s="8"/>
      <c r="CTM37" s="8"/>
      <c r="CTN37" s="8"/>
      <c r="CTO37" s="8"/>
      <c r="CTP37" s="8"/>
      <c r="CTQ37" s="8"/>
      <c r="CTR37" s="8"/>
      <c r="CTS37" s="8"/>
      <c r="CTT37" s="8"/>
      <c r="CTU37" s="8"/>
      <c r="CTV37" s="8"/>
      <c r="CTW37" s="8"/>
      <c r="CTX37" s="8"/>
      <c r="CTY37" s="8"/>
      <c r="CTZ37" s="8"/>
      <c r="CUA37" s="8"/>
      <c r="CUB37" s="8"/>
      <c r="CUC37" s="8"/>
      <c r="CUD37" s="8"/>
      <c r="CUE37" s="8"/>
      <c r="CUF37" s="8"/>
      <c r="CUG37" s="8"/>
      <c r="CUH37" s="8"/>
      <c r="CUI37" s="8"/>
      <c r="CUJ37" s="8"/>
      <c r="CUK37" s="8"/>
      <c r="CUL37" s="8"/>
      <c r="CUM37" s="8"/>
      <c r="CUN37" s="8"/>
      <c r="CUO37" s="8"/>
      <c r="CUP37" s="8"/>
      <c r="CUQ37" s="8"/>
      <c r="CUR37" s="8"/>
      <c r="CUS37" s="8"/>
      <c r="CUT37" s="8"/>
      <c r="CUU37" s="8"/>
      <c r="CUV37" s="8"/>
      <c r="CUW37" s="8"/>
      <c r="CUX37" s="8"/>
      <c r="CUY37" s="8"/>
      <c r="CUZ37" s="8"/>
      <c r="CVA37" s="8"/>
      <c r="CVB37" s="8"/>
      <c r="CVC37" s="8"/>
      <c r="CVD37" s="8"/>
      <c r="CVE37" s="8"/>
      <c r="CVF37" s="8"/>
      <c r="CVG37" s="8"/>
      <c r="CVH37" s="8"/>
      <c r="CVI37" s="8"/>
      <c r="CVJ37" s="8"/>
      <c r="CVK37" s="8"/>
      <c r="CVL37" s="8"/>
      <c r="CVM37" s="8"/>
      <c r="CVN37" s="8"/>
      <c r="CVO37" s="8"/>
      <c r="CVP37" s="8"/>
      <c r="CVQ37" s="8"/>
      <c r="CVR37" s="8"/>
      <c r="CVS37" s="8"/>
      <c r="CVT37" s="8"/>
      <c r="CVU37" s="8"/>
      <c r="CVV37" s="8"/>
      <c r="CVW37" s="8"/>
      <c r="CVX37" s="8"/>
      <c r="CVY37" s="8"/>
      <c r="CVZ37" s="8"/>
      <c r="CWA37" s="8"/>
      <c r="CWB37" s="8"/>
      <c r="CWC37" s="8"/>
      <c r="CWD37" s="8"/>
      <c r="CWE37" s="8"/>
      <c r="CWF37" s="8"/>
      <c r="CWG37" s="8"/>
      <c r="CWH37" s="8"/>
      <c r="CWI37" s="8"/>
      <c r="CWJ37" s="8"/>
      <c r="CWK37" s="8"/>
      <c r="CWL37" s="8"/>
      <c r="CWM37" s="8"/>
      <c r="CWN37" s="8"/>
      <c r="CWO37" s="8"/>
      <c r="CWP37" s="8"/>
      <c r="CWQ37" s="8"/>
      <c r="CWR37" s="8"/>
      <c r="CWS37" s="8"/>
      <c r="CWT37" s="8"/>
      <c r="CWU37" s="8"/>
      <c r="CWV37" s="8"/>
      <c r="CWW37" s="8"/>
      <c r="CWX37" s="8"/>
      <c r="CWY37" s="8"/>
      <c r="CWZ37" s="8"/>
      <c r="CXA37" s="8"/>
      <c r="CXB37" s="8"/>
      <c r="CXC37" s="8"/>
      <c r="CXD37" s="8"/>
      <c r="CXE37" s="8"/>
      <c r="CXF37" s="8"/>
      <c r="CXG37" s="8"/>
      <c r="CXH37" s="8"/>
      <c r="CXI37" s="8"/>
      <c r="CXJ37" s="8"/>
      <c r="CXK37" s="8"/>
      <c r="CXL37" s="8"/>
      <c r="CXM37" s="8"/>
      <c r="CXN37" s="8"/>
      <c r="CXO37" s="8"/>
      <c r="CXP37" s="8"/>
      <c r="CXQ37" s="8"/>
      <c r="CXR37" s="8"/>
      <c r="CXS37" s="8"/>
      <c r="CXT37" s="8"/>
      <c r="CXU37" s="8"/>
      <c r="CXV37" s="8"/>
      <c r="CXW37" s="8"/>
      <c r="CXX37" s="8"/>
      <c r="CXY37" s="8"/>
      <c r="CXZ37" s="8"/>
      <c r="CYA37" s="8"/>
      <c r="CYB37" s="8"/>
      <c r="CYC37" s="8"/>
      <c r="CYD37" s="8"/>
      <c r="CYE37" s="8"/>
      <c r="CYF37" s="8"/>
      <c r="CYG37" s="8"/>
      <c r="CYH37" s="8"/>
      <c r="CYI37" s="8"/>
      <c r="CYJ37" s="8"/>
      <c r="CYK37" s="8"/>
      <c r="CYL37" s="8"/>
      <c r="CYM37" s="8"/>
      <c r="CYN37" s="8"/>
      <c r="CYO37" s="8"/>
      <c r="CYP37" s="8"/>
      <c r="CYQ37" s="8"/>
      <c r="CYR37" s="8"/>
      <c r="CYS37" s="8"/>
      <c r="CYT37" s="8"/>
      <c r="CYU37" s="8"/>
      <c r="CYV37" s="8"/>
      <c r="CYW37" s="8"/>
      <c r="CYX37" s="8"/>
      <c r="CYY37" s="8"/>
      <c r="CYZ37" s="8"/>
      <c r="CZA37" s="8"/>
      <c r="CZB37" s="8"/>
      <c r="CZC37" s="8"/>
      <c r="CZD37" s="8"/>
      <c r="CZE37" s="8"/>
      <c r="CZF37" s="8"/>
      <c r="CZG37" s="8"/>
      <c r="CZH37" s="8"/>
      <c r="CZI37" s="8"/>
      <c r="CZJ37" s="8"/>
      <c r="CZK37" s="8"/>
      <c r="CZL37" s="8"/>
      <c r="CZM37" s="8"/>
      <c r="CZN37" s="8"/>
      <c r="CZO37" s="8"/>
      <c r="CZP37" s="8"/>
      <c r="CZQ37" s="8"/>
      <c r="CZR37" s="8"/>
      <c r="CZS37" s="8"/>
      <c r="CZT37" s="8"/>
      <c r="CZU37" s="8"/>
      <c r="CZV37" s="8"/>
      <c r="CZW37" s="8"/>
      <c r="CZX37" s="8"/>
      <c r="CZY37" s="8"/>
      <c r="CZZ37" s="8"/>
      <c r="DAA37" s="8"/>
      <c r="DAB37" s="8"/>
      <c r="DAC37" s="8"/>
      <c r="DAD37" s="8"/>
      <c r="DAE37" s="8"/>
      <c r="DAF37" s="8"/>
      <c r="DAG37" s="8"/>
      <c r="DAH37" s="8"/>
      <c r="DAI37" s="8"/>
      <c r="DAJ37" s="8"/>
      <c r="DAK37" s="8"/>
      <c r="DAL37" s="8"/>
      <c r="DAM37" s="8"/>
      <c r="DAN37" s="8"/>
      <c r="DAO37" s="8"/>
      <c r="DAP37" s="8"/>
      <c r="DAQ37" s="8"/>
      <c r="DAR37" s="8"/>
      <c r="DAS37" s="8"/>
      <c r="DAT37" s="8"/>
      <c r="DAU37" s="8"/>
      <c r="DAV37" s="8"/>
      <c r="DAW37" s="8"/>
      <c r="DAX37" s="8"/>
      <c r="DAY37" s="8"/>
      <c r="DAZ37" s="8"/>
      <c r="DBA37" s="8"/>
      <c r="DBB37" s="8"/>
      <c r="DBC37" s="8"/>
      <c r="DBD37" s="8"/>
      <c r="DBE37" s="8"/>
      <c r="DBF37" s="8"/>
      <c r="DBG37" s="8"/>
      <c r="DBH37" s="8"/>
      <c r="DBI37" s="8"/>
      <c r="DBJ37" s="8"/>
      <c r="DBK37" s="8"/>
      <c r="DBL37" s="8"/>
      <c r="DBM37" s="8"/>
      <c r="DBN37" s="8"/>
      <c r="DBO37" s="8"/>
      <c r="DBP37" s="8"/>
      <c r="DBQ37" s="8"/>
      <c r="DBR37" s="8"/>
      <c r="DBS37" s="8"/>
      <c r="DBT37" s="8"/>
      <c r="DBU37" s="8"/>
      <c r="DBV37" s="8"/>
      <c r="DBW37" s="8"/>
      <c r="DBX37" s="8"/>
      <c r="DBY37" s="8"/>
      <c r="DBZ37" s="8"/>
      <c r="DCA37" s="8"/>
      <c r="DCB37" s="8"/>
      <c r="DCC37" s="8"/>
      <c r="DCD37" s="8"/>
      <c r="DCE37" s="8"/>
      <c r="DCF37" s="8"/>
      <c r="DCG37" s="8"/>
      <c r="DCH37" s="8"/>
      <c r="DCI37" s="8"/>
      <c r="DCJ37" s="8"/>
      <c r="DCK37" s="8"/>
      <c r="DCL37" s="8"/>
      <c r="DCM37" s="8"/>
      <c r="DCN37" s="8"/>
      <c r="DCO37" s="8"/>
      <c r="DCP37" s="8"/>
      <c r="DCQ37" s="8"/>
      <c r="DCR37" s="8"/>
      <c r="DCS37" s="8"/>
      <c r="DCT37" s="8"/>
      <c r="DCU37" s="8"/>
      <c r="DCV37" s="8"/>
      <c r="DCW37" s="8"/>
      <c r="DCX37" s="8"/>
      <c r="DCY37" s="8"/>
      <c r="DCZ37" s="8"/>
      <c r="DDA37" s="8"/>
      <c r="DDB37" s="8"/>
      <c r="DDC37" s="8"/>
      <c r="DDD37" s="8"/>
      <c r="DDE37" s="8"/>
      <c r="DDF37" s="8"/>
      <c r="DDG37" s="8"/>
      <c r="DDH37" s="8"/>
      <c r="DDI37" s="8"/>
      <c r="DDJ37" s="8"/>
      <c r="DDK37" s="8"/>
      <c r="DDL37" s="8"/>
      <c r="DDM37" s="8"/>
      <c r="DDN37" s="8"/>
      <c r="DDO37" s="8"/>
      <c r="DDP37" s="8"/>
      <c r="DDQ37" s="8"/>
      <c r="DDR37" s="8"/>
      <c r="DDS37" s="8"/>
      <c r="DDT37" s="8"/>
      <c r="DDU37" s="8"/>
      <c r="DDV37" s="8"/>
      <c r="DDW37" s="8"/>
      <c r="DDX37" s="8"/>
      <c r="DDY37" s="8"/>
      <c r="DDZ37" s="8"/>
      <c r="DEA37" s="8"/>
      <c r="DEB37" s="8"/>
      <c r="DEC37" s="8"/>
      <c r="DED37" s="8"/>
      <c r="DEE37" s="8"/>
      <c r="DEF37" s="8"/>
      <c r="DEG37" s="8"/>
      <c r="DEH37" s="8"/>
      <c r="DEI37" s="8"/>
      <c r="DEJ37" s="8"/>
      <c r="DEK37" s="8"/>
      <c r="DEL37" s="8"/>
      <c r="DEM37" s="8"/>
      <c r="DEN37" s="8"/>
      <c r="DEO37" s="8"/>
      <c r="DEP37" s="8"/>
      <c r="DEQ37" s="8"/>
      <c r="DER37" s="8"/>
      <c r="DES37" s="8"/>
      <c r="DET37" s="8"/>
      <c r="DEU37" s="8"/>
      <c r="DEV37" s="8"/>
      <c r="DEW37" s="8"/>
      <c r="DEX37" s="8"/>
      <c r="DEY37" s="8"/>
      <c r="DEZ37" s="8"/>
      <c r="DFA37" s="8"/>
      <c r="DFB37" s="8"/>
      <c r="DFC37" s="8"/>
      <c r="DFD37" s="8"/>
      <c r="DFE37" s="8"/>
      <c r="DFF37" s="8"/>
      <c r="DFG37" s="8"/>
      <c r="DFH37" s="8"/>
      <c r="DFI37" s="8"/>
      <c r="DFJ37" s="8"/>
      <c r="DFK37" s="8"/>
      <c r="DFL37" s="8"/>
      <c r="DFM37" s="8"/>
      <c r="DFN37" s="8"/>
      <c r="DFO37" s="8"/>
      <c r="DFP37" s="8"/>
      <c r="DFQ37" s="8"/>
      <c r="DFR37" s="8"/>
      <c r="DFS37" s="8"/>
      <c r="DFT37" s="8"/>
      <c r="DFU37" s="8"/>
      <c r="DFV37" s="8"/>
      <c r="DFW37" s="8"/>
      <c r="DFX37" s="8"/>
      <c r="DFY37" s="8"/>
      <c r="DFZ37" s="8"/>
      <c r="DGA37" s="8"/>
      <c r="DGB37" s="8"/>
      <c r="DGC37" s="8"/>
      <c r="DGD37" s="8"/>
      <c r="DGE37" s="8"/>
      <c r="DGF37" s="8"/>
      <c r="DGG37" s="8"/>
      <c r="DGH37" s="8"/>
      <c r="DGI37" s="8"/>
      <c r="DGJ37" s="8"/>
      <c r="DGK37" s="8"/>
      <c r="DGL37" s="8"/>
      <c r="DGM37" s="8"/>
      <c r="DGN37" s="8"/>
      <c r="DGO37" s="8"/>
      <c r="DGP37" s="8"/>
      <c r="DGQ37" s="8"/>
      <c r="DGR37" s="8"/>
      <c r="DGS37" s="8"/>
      <c r="DGT37" s="8"/>
      <c r="DGU37" s="8"/>
      <c r="DGV37" s="8"/>
      <c r="DGW37" s="8"/>
      <c r="DGX37" s="8"/>
      <c r="DGY37" s="8"/>
      <c r="DGZ37" s="8"/>
      <c r="DHA37" s="8"/>
      <c r="DHB37" s="8"/>
      <c r="DHC37" s="8"/>
      <c r="DHD37" s="8"/>
      <c r="DHE37" s="8"/>
      <c r="DHF37" s="8"/>
      <c r="DHG37" s="8"/>
      <c r="DHH37" s="8"/>
      <c r="DHI37" s="8"/>
      <c r="DHJ37" s="8"/>
      <c r="DHK37" s="8"/>
      <c r="DHL37" s="8"/>
      <c r="DHM37" s="8"/>
      <c r="DHN37" s="8"/>
      <c r="DHO37" s="8"/>
      <c r="DHP37" s="8"/>
      <c r="DHQ37" s="8"/>
      <c r="DHR37" s="8"/>
      <c r="DHS37" s="8"/>
      <c r="DHT37" s="8"/>
      <c r="DHU37" s="8"/>
      <c r="DHV37" s="8"/>
      <c r="DHW37" s="8"/>
      <c r="DHX37" s="8"/>
      <c r="DHY37" s="8"/>
      <c r="DHZ37" s="8"/>
      <c r="DIA37" s="8"/>
      <c r="DIB37" s="8"/>
      <c r="DIC37" s="8"/>
      <c r="DID37" s="8"/>
      <c r="DIE37" s="8"/>
      <c r="DIF37" s="8"/>
      <c r="DIG37" s="8"/>
      <c r="DIH37" s="8"/>
      <c r="DII37" s="8"/>
      <c r="DIJ37" s="8"/>
      <c r="DIK37" s="8"/>
      <c r="DIL37" s="8"/>
      <c r="DIM37" s="8"/>
      <c r="DIN37" s="8"/>
      <c r="DIO37" s="8"/>
      <c r="DIP37" s="8"/>
      <c r="DIQ37" s="8"/>
      <c r="DIR37" s="8"/>
      <c r="DIS37" s="8"/>
      <c r="DIT37" s="8"/>
      <c r="DIU37" s="8"/>
      <c r="DIV37" s="8"/>
      <c r="DIW37" s="8"/>
      <c r="DIX37" s="8"/>
      <c r="DIY37" s="8"/>
      <c r="DIZ37" s="8"/>
      <c r="DJA37" s="8"/>
      <c r="DJB37" s="8"/>
      <c r="DJC37" s="8"/>
      <c r="DJD37" s="8"/>
      <c r="DJE37" s="8"/>
      <c r="DJF37" s="8"/>
      <c r="DJG37" s="8"/>
      <c r="DJH37" s="8"/>
      <c r="DJI37" s="8"/>
      <c r="DJJ37" s="8"/>
      <c r="DJK37" s="8"/>
      <c r="DJL37" s="8"/>
      <c r="DJM37" s="8"/>
      <c r="DJN37" s="8"/>
      <c r="DJO37" s="8"/>
      <c r="DJP37" s="8"/>
      <c r="DJQ37" s="8"/>
      <c r="DJR37" s="8"/>
      <c r="DJS37" s="8"/>
      <c r="DJT37" s="8"/>
      <c r="DJU37" s="8"/>
      <c r="DJV37" s="8"/>
      <c r="DJW37" s="8"/>
      <c r="DJX37" s="8"/>
      <c r="DJY37" s="8"/>
      <c r="DJZ37" s="8"/>
      <c r="DKA37" s="8"/>
      <c r="DKB37" s="8"/>
      <c r="DKC37" s="8"/>
      <c r="DKD37" s="8"/>
      <c r="DKE37" s="8"/>
      <c r="DKF37" s="8"/>
      <c r="DKG37" s="8"/>
      <c r="DKH37" s="8"/>
      <c r="DKI37" s="8"/>
      <c r="DKJ37" s="8"/>
      <c r="DKK37" s="8"/>
      <c r="DKL37" s="8"/>
      <c r="DKM37" s="8"/>
      <c r="DKN37" s="8"/>
      <c r="DKO37" s="8"/>
      <c r="DKP37" s="8"/>
      <c r="DKQ37" s="8"/>
      <c r="DKR37" s="8"/>
      <c r="DKS37" s="8"/>
      <c r="DKT37" s="8"/>
      <c r="DKU37" s="8"/>
      <c r="DKV37" s="8"/>
      <c r="DKW37" s="8"/>
      <c r="DKX37" s="8"/>
      <c r="DKY37" s="8"/>
      <c r="DKZ37" s="8"/>
      <c r="DLA37" s="8"/>
      <c r="DLB37" s="8"/>
      <c r="DLC37" s="8"/>
      <c r="DLD37" s="8"/>
      <c r="DLE37" s="8"/>
      <c r="DLF37" s="8"/>
      <c r="DLG37" s="8"/>
      <c r="DLH37" s="8"/>
      <c r="DLI37" s="8"/>
      <c r="DLJ37" s="8"/>
      <c r="DLK37" s="8"/>
      <c r="DLL37" s="8"/>
      <c r="DLM37" s="8"/>
      <c r="DLN37" s="8"/>
      <c r="DLO37" s="8"/>
      <c r="DLP37" s="8"/>
      <c r="DLQ37" s="8"/>
      <c r="DLR37" s="8"/>
      <c r="DLS37" s="8"/>
      <c r="DLT37" s="8"/>
      <c r="DLU37" s="8"/>
      <c r="DLV37" s="8"/>
      <c r="DLW37" s="8"/>
      <c r="DLX37" s="8"/>
      <c r="DLY37" s="8"/>
      <c r="DLZ37" s="8"/>
      <c r="DMA37" s="8"/>
      <c r="DMB37" s="8"/>
      <c r="DMC37" s="8"/>
      <c r="DMD37" s="8"/>
      <c r="DME37" s="8"/>
      <c r="DMF37" s="8"/>
      <c r="DMG37" s="8"/>
      <c r="DMH37" s="8"/>
      <c r="DMI37" s="8"/>
      <c r="DMJ37" s="8"/>
      <c r="DMK37" s="8"/>
      <c r="DML37" s="8"/>
      <c r="DMM37" s="8"/>
      <c r="DMN37" s="8"/>
      <c r="DMO37" s="8"/>
      <c r="DMP37" s="8"/>
      <c r="DMQ37" s="8"/>
      <c r="DMR37" s="8"/>
      <c r="DMS37" s="8"/>
      <c r="DMT37" s="8"/>
      <c r="DMU37" s="8"/>
      <c r="DMV37" s="8"/>
      <c r="DMW37" s="8"/>
      <c r="DMX37" s="8"/>
      <c r="DMY37" s="8"/>
      <c r="DMZ37" s="8"/>
      <c r="DNA37" s="8"/>
      <c r="DNB37" s="8"/>
      <c r="DNC37" s="8"/>
      <c r="DND37" s="8"/>
      <c r="DNE37" s="8"/>
      <c r="DNF37" s="8"/>
      <c r="DNG37" s="8"/>
      <c r="DNH37" s="8"/>
      <c r="DNI37" s="8"/>
      <c r="DNJ37" s="8"/>
      <c r="DNK37" s="8"/>
      <c r="DNL37" s="8"/>
      <c r="DNM37" s="8"/>
      <c r="DNN37" s="8"/>
      <c r="DNO37" s="8"/>
      <c r="DNP37" s="8"/>
      <c r="DNQ37" s="8"/>
      <c r="DNR37" s="8"/>
      <c r="DNS37" s="8"/>
      <c r="DNT37" s="8"/>
      <c r="DNU37" s="8"/>
      <c r="DNV37" s="8"/>
      <c r="DNW37" s="8"/>
      <c r="DNX37" s="8"/>
      <c r="DNY37" s="8"/>
      <c r="DNZ37" s="8"/>
      <c r="DOA37" s="8"/>
      <c r="DOB37" s="8"/>
      <c r="DOC37" s="8"/>
      <c r="DOD37" s="8"/>
      <c r="DOE37" s="8"/>
      <c r="DOF37" s="8"/>
      <c r="DOG37" s="8"/>
      <c r="DOH37" s="8"/>
      <c r="DOI37" s="8"/>
      <c r="DOJ37" s="8"/>
      <c r="DOK37" s="8"/>
      <c r="DOL37" s="8"/>
      <c r="DOM37" s="8"/>
      <c r="DON37" s="8"/>
      <c r="DOO37" s="8"/>
      <c r="DOP37" s="8"/>
      <c r="DOQ37" s="8"/>
      <c r="DOR37" s="8"/>
      <c r="DOS37" s="8"/>
      <c r="DOT37" s="8"/>
      <c r="DOU37" s="8"/>
      <c r="DOV37" s="8"/>
      <c r="DOW37" s="8"/>
      <c r="DOX37" s="8"/>
      <c r="DOY37" s="8"/>
      <c r="DOZ37" s="8"/>
      <c r="DPA37" s="8"/>
      <c r="DPB37" s="8"/>
      <c r="DPC37" s="8"/>
      <c r="DPD37" s="8"/>
      <c r="DPE37" s="8"/>
      <c r="DPF37" s="8"/>
      <c r="DPG37" s="8"/>
      <c r="DPH37" s="8"/>
      <c r="DPI37" s="8"/>
      <c r="DPJ37" s="8"/>
      <c r="DPK37" s="8"/>
      <c r="DPL37" s="8"/>
      <c r="DPM37" s="8"/>
      <c r="DPN37" s="8"/>
      <c r="DPO37" s="8"/>
      <c r="DPP37" s="8"/>
      <c r="DPQ37" s="8"/>
      <c r="DPR37" s="8"/>
      <c r="DPS37" s="8"/>
      <c r="DPT37" s="8"/>
      <c r="DPU37" s="8"/>
      <c r="DPV37" s="8"/>
      <c r="DPW37" s="8"/>
      <c r="DPX37" s="8"/>
      <c r="DPY37" s="8"/>
      <c r="DPZ37" s="8"/>
      <c r="DQA37" s="8"/>
      <c r="DQB37" s="8"/>
      <c r="DQC37" s="8"/>
      <c r="DQD37" s="8"/>
      <c r="DQE37" s="8"/>
      <c r="DQF37" s="8"/>
      <c r="DQG37" s="8"/>
      <c r="DQH37" s="8"/>
      <c r="DQI37" s="8"/>
      <c r="DQJ37" s="8"/>
      <c r="DQK37" s="8"/>
      <c r="DQL37" s="8"/>
      <c r="DQM37" s="8"/>
      <c r="DQN37" s="8"/>
      <c r="DQO37" s="8"/>
      <c r="DQP37" s="8"/>
      <c r="DQQ37" s="8"/>
      <c r="DQR37" s="8"/>
      <c r="DQS37" s="8"/>
      <c r="DQT37" s="8"/>
      <c r="DQU37" s="8"/>
      <c r="DQV37" s="8"/>
      <c r="DQW37" s="8"/>
      <c r="DQX37" s="8"/>
      <c r="DQY37" s="8"/>
      <c r="DQZ37" s="8"/>
      <c r="DRA37" s="8"/>
      <c r="DRB37" s="8"/>
      <c r="DRC37" s="8"/>
      <c r="DRD37" s="8"/>
      <c r="DRE37" s="8"/>
      <c r="DRF37" s="8"/>
      <c r="DRG37" s="8"/>
      <c r="DRH37" s="8"/>
      <c r="DRI37" s="8"/>
      <c r="DRJ37" s="8"/>
      <c r="DRK37" s="8"/>
      <c r="DRL37" s="8"/>
      <c r="DRM37" s="8"/>
      <c r="DRN37" s="8"/>
      <c r="DRO37" s="8"/>
      <c r="DRP37" s="8"/>
      <c r="DRQ37" s="8"/>
      <c r="DRR37" s="8"/>
      <c r="DRS37" s="8"/>
      <c r="DRT37" s="8"/>
      <c r="DRU37" s="8"/>
      <c r="DRV37" s="8"/>
      <c r="DRW37" s="8"/>
      <c r="DRX37" s="8"/>
      <c r="DRY37" s="8"/>
      <c r="DRZ37" s="8"/>
      <c r="DSA37" s="8"/>
      <c r="DSB37" s="8"/>
      <c r="DSC37" s="8"/>
      <c r="DSD37" s="8"/>
      <c r="DSE37" s="8"/>
      <c r="DSF37" s="8"/>
      <c r="DSG37" s="8"/>
      <c r="DSH37" s="8"/>
      <c r="DSI37" s="8"/>
      <c r="DSJ37" s="8"/>
      <c r="DSK37" s="8"/>
      <c r="DSL37" s="8"/>
      <c r="DSM37" s="8"/>
      <c r="DSN37" s="8"/>
      <c r="DSO37" s="8"/>
      <c r="DSP37" s="8"/>
      <c r="DSQ37" s="8"/>
      <c r="DSR37" s="8"/>
      <c r="DSS37" s="8"/>
      <c r="DST37" s="8"/>
      <c r="DSU37" s="8"/>
      <c r="DSV37" s="8"/>
      <c r="DSW37" s="8"/>
      <c r="DSX37" s="8"/>
      <c r="DSY37" s="8"/>
      <c r="DSZ37" s="8"/>
      <c r="DTA37" s="8"/>
      <c r="DTB37" s="8"/>
      <c r="DTC37" s="8"/>
      <c r="DTD37" s="8"/>
      <c r="DTE37" s="8"/>
      <c r="DTF37" s="8"/>
      <c r="DTG37" s="8"/>
      <c r="DTH37" s="8"/>
      <c r="DTI37" s="8"/>
      <c r="DTJ37" s="8"/>
      <c r="DTK37" s="8"/>
      <c r="DTL37" s="8"/>
      <c r="DTM37" s="8"/>
      <c r="DTN37" s="8"/>
      <c r="DTO37" s="8"/>
      <c r="DTP37" s="8"/>
      <c r="DTQ37" s="8"/>
      <c r="DTR37" s="8"/>
      <c r="DTS37" s="8"/>
      <c r="DTT37" s="8"/>
      <c r="DTU37" s="8"/>
      <c r="DTV37" s="8"/>
      <c r="DTW37" s="8"/>
      <c r="DTX37" s="8"/>
      <c r="DTY37" s="8"/>
      <c r="DTZ37" s="8"/>
      <c r="DUA37" s="8"/>
      <c r="DUB37" s="8"/>
      <c r="DUC37" s="8"/>
      <c r="DUD37" s="8"/>
      <c r="DUE37" s="8"/>
      <c r="DUF37" s="8"/>
      <c r="DUG37" s="8"/>
      <c r="DUH37" s="8"/>
      <c r="DUI37" s="8"/>
      <c r="DUJ37" s="8"/>
      <c r="DUK37" s="8"/>
      <c r="DUL37" s="8"/>
      <c r="DUM37" s="8"/>
      <c r="DUN37" s="8"/>
      <c r="DUO37" s="8"/>
      <c r="DUP37" s="8"/>
      <c r="DUQ37" s="8"/>
      <c r="DUR37" s="8"/>
      <c r="DUS37" s="8"/>
      <c r="DUT37" s="8"/>
      <c r="DUU37" s="8"/>
      <c r="DUV37" s="8"/>
      <c r="DUW37" s="8"/>
      <c r="DUX37" s="8"/>
      <c r="DUY37" s="8"/>
      <c r="DUZ37" s="8"/>
      <c r="DVA37" s="8"/>
      <c r="DVB37" s="8"/>
      <c r="DVC37" s="8"/>
      <c r="DVD37" s="8"/>
      <c r="DVE37" s="8"/>
      <c r="DVF37" s="8"/>
      <c r="DVG37" s="8"/>
      <c r="DVH37" s="8"/>
      <c r="DVI37" s="8"/>
      <c r="DVJ37" s="8"/>
      <c r="DVK37" s="8"/>
      <c r="DVL37" s="8"/>
      <c r="DVM37" s="8"/>
      <c r="DVN37" s="8"/>
      <c r="DVO37" s="8"/>
      <c r="DVP37" s="8"/>
      <c r="DVQ37" s="8"/>
      <c r="DVR37" s="8"/>
      <c r="DVS37" s="8"/>
      <c r="DVT37" s="8"/>
      <c r="DVU37" s="8"/>
      <c r="DVV37" s="8"/>
      <c r="DVW37" s="8"/>
      <c r="DVX37" s="8"/>
      <c r="DVY37" s="8"/>
      <c r="DVZ37" s="8"/>
      <c r="DWA37" s="8"/>
      <c r="DWB37" s="8"/>
      <c r="DWC37" s="8"/>
      <c r="DWD37" s="8"/>
      <c r="DWE37" s="8"/>
      <c r="DWF37" s="8"/>
      <c r="DWG37" s="8"/>
      <c r="DWH37" s="8"/>
      <c r="DWI37" s="8"/>
      <c r="DWJ37" s="8"/>
      <c r="DWK37" s="8"/>
      <c r="DWL37" s="8"/>
      <c r="DWM37" s="8"/>
      <c r="DWN37" s="8"/>
      <c r="DWO37" s="8"/>
      <c r="DWP37" s="8"/>
      <c r="DWQ37" s="8"/>
      <c r="DWR37" s="8"/>
      <c r="DWS37" s="8"/>
      <c r="DWT37" s="8"/>
      <c r="DWU37" s="8"/>
      <c r="DWV37" s="8"/>
      <c r="DWW37" s="8"/>
      <c r="DWX37" s="8"/>
      <c r="DWY37" s="8"/>
      <c r="DWZ37" s="8"/>
      <c r="DXA37" s="8"/>
      <c r="DXB37" s="8"/>
      <c r="DXC37" s="8"/>
      <c r="DXD37" s="8"/>
      <c r="DXE37" s="8"/>
      <c r="DXF37" s="8"/>
      <c r="DXG37" s="8"/>
      <c r="DXH37" s="8"/>
      <c r="DXI37" s="8"/>
      <c r="DXJ37" s="8"/>
      <c r="DXK37" s="8"/>
      <c r="DXL37" s="8"/>
      <c r="DXM37" s="8"/>
      <c r="DXN37" s="8"/>
      <c r="DXO37" s="8"/>
      <c r="DXP37" s="8"/>
      <c r="DXQ37" s="8"/>
      <c r="DXR37" s="8"/>
      <c r="DXS37" s="8"/>
      <c r="DXT37" s="8"/>
      <c r="DXU37" s="8"/>
      <c r="DXV37" s="8"/>
      <c r="DXW37" s="8"/>
      <c r="DXX37" s="8"/>
      <c r="DXY37" s="8"/>
      <c r="DXZ37" s="8"/>
      <c r="DYA37" s="8"/>
      <c r="DYB37" s="8"/>
      <c r="DYC37" s="8"/>
      <c r="DYD37" s="8"/>
      <c r="DYE37" s="8"/>
      <c r="DYF37" s="8"/>
      <c r="DYG37" s="8"/>
      <c r="DYH37" s="8"/>
      <c r="DYI37" s="8"/>
      <c r="DYJ37" s="8"/>
      <c r="DYK37" s="8"/>
      <c r="DYL37" s="8"/>
      <c r="DYM37" s="8"/>
      <c r="DYN37" s="8"/>
      <c r="DYO37" s="8"/>
      <c r="DYP37" s="8"/>
      <c r="DYQ37" s="8"/>
      <c r="DYR37" s="8"/>
      <c r="DYS37" s="8"/>
      <c r="DYT37" s="8"/>
      <c r="DYU37" s="8"/>
      <c r="DYV37" s="8"/>
      <c r="DYW37" s="8"/>
      <c r="DYX37" s="8"/>
      <c r="DYY37" s="8"/>
      <c r="DYZ37" s="8"/>
      <c r="DZA37" s="8"/>
      <c r="DZB37" s="8"/>
      <c r="DZC37" s="8"/>
      <c r="DZD37" s="8"/>
      <c r="DZE37" s="8"/>
      <c r="DZF37" s="8"/>
      <c r="DZG37" s="8"/>
      <c r="DZH37" s="8"/>
      <c r="DZI37" s="8"/>
      <c r="DZJ37" s="8"/>
      <c r="DZK37" s="8"/>
      <c r="DZL37" s="8"/>
      <c r="DZM37" s="8"/>
      <c r="DZN37" s="8"/>
      <c r="DZO37" s="8"/>
      <c r="DZP37" s="8"/>
      <c r="DZQ37" s="8"/>
      <c r="DZR37" s="8"/>
      <c r="DZS37" s="8"/>
      <c r="DZT37" s="8"/>
      <c r="DZU37" s="8"/>
      <c r="DZV37" s="8"/>
      <c r="DZW37" s="8"/>
      <c r="DZX37" s="8"/>
      <c r="DZY37" s="8"/>
      <c r="DZZ37" s="8"/>
      <c r="EAA37" s="8"/>
      <c r="EAB37" s="8"/>
      <c r="EAC37" s="8"/>
      <c r="EAD37" s="8"/>
      <c r="EAE37" s="8"/>
      <c r="EAF37" s="8"/>
      <c r="EAG37" s="8"/>
      <c r="EAH37" s="8"/>
      <c r="EAI37" s="8"/>
      <c r="EAJ37" s="8"/>
      <c r="EAK37" s="8"/>
      <c r="EAL37" s="8"/>
      <c r="EAM37" s="8"/>
      <c r="EAN37" s="8"/>
      <c r="EAO37" s="8"/>
      <c r="EAP37" s="8"/>
      <c r="EAQ37" s="8"/>
      <c r="EAR37" s="8"/>
      <c r="EAS37" s="8"/>
      <c r="EAT37" s="8"/>
      <c r="EAU37" s="8"/>
      <c r="EAV37" s="8"/>
      <c r="EAW37" s="8"/>
      <c r="EAX37" s="8"/>
      <c r="EAY37" s="8"/>
      <c r="EAZ37" s="8"/>
      <c r="EBA37" s="8"/>
      <c r="EBB37" s="8"/>
      <c r="EBC37" s="8"/>
      <c r="EBD37" s="8"/>
      <c r="EBE37" s="8"/>
      <c r="EBF37" s="8"/>
      <c r="EBG37" s="8"/>
      <c r="EBH37" s="8"/>
      <c r="EBI37" s="8"/>
      <c r="EBJ37" s="8"/>
      <c r="EBK37" s="8"/>
      <c r="EBL37" s="8"/>
      <c r="EBM37" s="8"/>
      <c r="EBN37" s="8"/>
      <c r="EBO37" s="8"/>
      <c r="EBP37" s="8"/>
      <c r="EBQ37" s="8"/>
      <c r="EBR37" s="8"/>
      <c r="EBS37" s="8"/>
      <c r="EBT37" s="8"/>
      <c r="EBU37" s="8"/>
      <c r="EBV37" s="8"/>
      <c r="EBW37" s="8"/>
      <c r="EBX37" s="8"/>
      <c r="EBY37" s="8"/>
      <c r="EBZ37" s="8"/>
      <c r="ECA37" s="8"/>
      <c r="ECB37" s="8"/>
      <c r="ECC37" s="8"/>
      <c r="ECD37" s="8"/>
      <c r="ECE37" s="8"/>
      <c r="ECF37" s="8"/>
      <c r="ECG37" s="8"/>
      <c r="ECH37" s="8"/>
      <c r="ECI37" s="8"/>
      <c r="ECJ37" s="8"/>
      <c r="ECK37" s="8"/>
      <c r="ECL37" s="8"/>
      <c r="ECM37" s="8"/>
      <c r="ECN37" s="8"/>
      <c r="ECO37" s="8"/>
      <c r="ECP37" s="8"/>
      <c r="ECQ37" s="8"/>
      <c r="ECR37" s="8"/>
      <c r="ECS37" s="8"/>
      <c r="ECT37" s="8"/>
      <c r="ECU37" s="8"/>
      <c r="ECV37" s="8"/>
      <c r="ECW37" s="8"/>
      <c r="ECX37" s="8"/>
      <c r="ECY37" s="8"/>
      <c r="ECZ37" s="8"/>
      <c r="EDA37" s="8"/>
      <c r="EDB37" s="8"/>
      <c r="EDC37" s="8"/>
      <c r="EDD37" s="8"/>
      <c r="EDE37" s="8"/>
      <c r="EDF37" s="8"/>
      <c r="EDG37" s="8"/>
      <c r="EDH37" s="8"/>
      <c r="EDI37" s="8"/>
      <c r="EDJ37" s="8"/>
      <c r="EDK37" s="8"/>
      <c r="EDL37" s="8"/>
      <c r="EDM37" s="8"/>
      <c r="EDN37" s="8"/>
      <c r="EDO37" s="8"/>
      <c r="EDP37" s="8"/>
      <c r="EDQ37" s="8"/>
      <c r="EDR37" s="8"/>
      <c r="EDS37" s="8"/>
      <c r="EDT37" s="8"/>
      <c r="EDU37" s="8"/>
      <c r="EDV37" s="8"/>
      <c r="EDW37" s="8"/>
      <c r="EDX37" s="8"/>
      <c r="EDY37" s="8"/>
      <c r="EDZ37" s="8"/>
      <c r="EEA37" s="8"/>
      <c r="EEB37" s="8"/>
      <c r="EEC37" s="8"/>
      <c r="EED37" s="8"/>
      <c r="EEE37" s="8"/>
      <c r="EEF37" s="8"/>
      <c r="EEG37" s="8"/>
      <c r="EEH37" s="8"/>
      <c r="EEI37" s="8"/>
      <c r="EEJ37" s="8"/>
      <c r="EEK37" s="8"/>
      <c r="EEL37" s="8"/>
      <c r="EEM37" s="8"/>
      <c r="EEN37" s="8"/>
      <c r="EEO37" s="8"/>
      <c r="EEP37" s="8"/>
      <c r="EEQ37" s="8"/>
      <c r="EER37" s="8"/>
      <c r="EES37" s="8"/>
      <c r="EET37" s="8"/>
      <c r="EEU37" s="8"/>
      <c r="EEV37" s="8"/>
      <c r="EEW37" s="8"/>
      <c r="EEX37" s="8"/>
      <c r="EEY37" s="8"/>
      <c r="EEZ37" s="8"/>
      <c r="EFA37" s="8"/>
      <c r="EFB37" s="8"/>
      <c r="EFC37" s="8"/>
      <c r="EFD37" s="8"/>
      <c r="EFE37" s="8"/>
      <c r="EFF37" s="8"/>
      <c r="EFG37" s="8"/>
      <c r="EFH37" s="8"/>
      <c r="EFI37" s="8"/>
      <c r="EFJ37" s="8"/>
      <c r="EFK37" s="8"/>
      <c r="EFL37" s="8"/>
      <c r="EFM37" s="8"/>
      <c r="EFN37" s="8"/>
      <c r="EFO37" s="8"/>
      <c r="EFP37" s="8"/>
      <c r="EFQ37" s="8"/>
      <c r="EFR37" s="8"/>
      <c r="EFS37" s="8"/>
      <c r="EFT37" s="8"/>
      <c r="EFU37" s="8"/>
      <c r="EFV37" s="8"/>
      <c r="EFW37" s="8"/>
      <c r="EFX37" s="8"/>
      <c r="EFY37" s="8"/>
      <c r="EFZ37" s="8"/>
      <c r="EGA37" s="8"/>
      <c r="EGB37" s="8"/>
      <c r="EGC37" s="8"/>
      <c r="EGD37" s="8"/>
      <c r="EGE37" s="8"/>
      <c r="EGF37" s="8"/>
      <c r="EGG37" s="8"/>
      <c r="EGH37" s="8"/>
      <c r="EGI37" s="8"/>
      <c r="EGJ37" s="8"/>
      <c r="EGK37" s="8"/>
      <c r="EGL37" s="8"/>
      <c r="EGM37" s="8"/>
      <c r="EGN37" s="8"/>
      <c r="EGO37" s="8"/>
      <c r="EGP37" s="8"/>
      <c r="EGQ37" s="8"/>
      <c r="EGR37" s="8"/>
      <c r="EGS37" s="8"/>
      <c r="EGT37" s="8"/>
      <c r="EGU37" s="8"/>
      <c r="EGV37" s="8"/>
      <c r="EGW37" s="8"/>
      <c r="EGX37" s="8"/>
      <c r="EGY37" s="8"/>
      <c r="EGZ37" s="8"/>
      <c r="EHA37" s="8"/>
      <c r="EHB37" s="8"/>
      <c r="EHC37" s="8"/>
      <c r="EHD37" s="8"/>
      <c r="EHE37" s="8"/>
      <c r="EHF37" s="8"/>
      <c r="EHG37" s="8"/>
      <c r="EHH37" s="8"/>
      <c r="EHI37" s="8"/>
      <c r="EHJ37" s="8"/>
      <c r="EHK37" s="8"/>
      <c r="EHL37" s="8"/>
      <c r="EHM37" s="8"/>
      <c r="EHN37" s="8"/>
      <c r="EHO37" s="8"/>
      <c r="EHP37" s="8"/>
      <c r="EHQ37" s="8"/>
      <c r="EHR37" s="8"/>
      <c r="EHS37" s="8"/>
      <c r="EHT37" s="8"/>
      <c r="EHU37" s="8"/>
      <c r="EHV37" s="8"/>
      <c r="EHW37" s="8"/>
      <c r="EHX37" s="8"/>
      <c r="EHY37" s="8"/>
      <c r="EHZ37" s="8"/>
      <c r="EIA37" s="8"/>
      <c r="EIB37" s="8"/>
      <c r="EIC37" s="8"/>
      <c r="EID37" s="8"/>
      <c r="EIE37" s="8"/>
      <c r="EIF37" s="8"/>
      <c r="EIG37" s="8"/>
      <c r="EIH37" s="8"/>
      <c r="EII37" s="8"/>
      <c r="EIJ37" s="8"/>
      <c r="EIK37" s="8"/>
      <c r="EIL37" s="8"/>
      <c r="EIM37" s="8"/>
      <c r="EIN37" s="8"/>
      <c r="EIO37" s="8"/>
      <c r="EIP37" s="8"/>
      <c r="EIQ37" s="8"/>
      <c r="EIR37" s="8"/>
      <c r="EIS37" s="8"/>
      <c r="EIT37" s="8"/>
      <c r="EIU37" s="8"/>
      <c r="EIV37" s="8"/>
      <c r="EIW37" s="8"/>
      <c r="EIX37" s="8"/>
      <c r="EIY37" s="8"/>
      <c r="EIZ37" s="8"/>
      <c r="EJA37" s="8"/>
      <c r="EJB37" s="8"/>
      <c r="EJC37" s="8"/>
      <c r="EJD37" s="8"/>
      <c r="EJE37" s="8"/>
      <c r="EJF37" s="8"/>
      <c r="EJG37" s="8"/>
      <c r="EJH37" s="8"/>
      <c r="EJI37" s="8"/>
      <c r="EJJ37" s="8"/>
      <c r="EJK37" s="8"/>
      <c r="EJL37" s="8"/>
      <c r="EJM37" s="8"/>
      <c r="EJN37" s="8"/>
      <c r="EJO37" s="8"/>
      <c r="EJP37" s="8"/>
      <c r="EJQ37" s="8"/>
      <c r="EJR37" s="8"/>
      <c r="EJS37" s="8"/>
      <c r="EJT37" s="8"/>
      <c r="EJU37" s="8"/>
      <c r="EJV37" s="8"/>
      <c r="EJW37" s="8"/>
      <c r="EJX37" s="8"/>
      <c r="EJY37" s="8"/>
      <c r="EJZ37" s="8"/>
      <c r="EKA37" s="8"/>
      <c r="EKB37" s="8"/>
      <c r="EKC37" s="8"/>
      <c r="EKD37" s="8"/>
      <c r="EKE37" s="8"/>
      <c r="EKF37" s="8"/>
      <c r="EKG37" s="8"/>
      <c r="EKH37" s="8"/>
      <c r="EKI37" s="8"/>
      <c r="EKJ37" s="8"/>
      <c r="EKK37" s="8"/>
      <c r="EKL37" s="8"/>
      <c r="EKM37" s="8"/>
      <c r="EKN37" s="8"/>
      <c r="EKO37" s="8"/>
      <c r="EKP37" s="8"/>
      <c r="EKQ37" s="8"/>
      <c r="EKR37" s="8"/>
      <c r="EKS37" s="8"/>
      <c r="EKT37" s="8"/>
      <c r="EKU37" s="8"/>
      <c r="EKV37" s="8"/>
      <c r="EKW37" s="8"/>
      <c r="EKX37" s="8"/>
      <c r="EKY37" s="8"/>
      <c r="EKZ37" s="8"/>
      <c r="ELA37" s="8"/>
      <c r="ELB37" s="8"/>
      <c r="ELC37" s="8"/>
      <c r="ELD37" s="8"/>
      <c r="ELE37" s="8"/>
      <c r="ELF37" s="8"/>
      <c r="ELG37" s="8"/>
      <c r="ELH37" s="8"/>
      <c r="ELI37" s="8"/>
      <c r="ELJ37" s="8"/>
      <c r="ELK37" s="8"/>
      <c r="ELL37" s="8"/>
      <c r="ELM37" s="8"/>
      <c r="ELN37" s="8"/>
      <c r="ELO37" s="8"/>
      <c r="ELP37" s="8"/>
      <c r="ELQ37" s="8"/>
      <c r="ELR37" s="8"/>
      <c r="ELS37" s="8"/>
      <c r="ELT37" s="8"/>
      <c r="ELU37" s="8"/>
      <c r="ELV37" s="8"/>
      <c r="ELW37" s="8"/>
      <c r="ELX37" s="8"/>
      <c r="ELY37" s="8"/>
      <c r="ELZ37" s="8"/>
      <c r="EMA37" s="8"/>
      <c r="EMB37" s="8"/>
      <c r="EMC37" s="8"/>
      <c r="EMD37" s="8"/>
      <c r="EME37" s="8"/>
      <c r="EMF37" s="8"/>
      <c r="EMG37" s="8"/>
      <c r="EMH37" s="8"/>
      <c r="EMI37" s="8"/>
      <c r="EMJ37" s="8"/>
      <c r="EMK37" s="8"/>
      <c r="EML37" s="8"/>
      <c r="EMM37" s="8"/>
      <c r="EMN37" s="8"/>
      <c r="EMO37" s="8"/>
      <c r="EMP37" s="8"/>
      <c r="EMQ37" s="8"/>
      <c r="EMR37" s="8"/>
      <c r="EMS37" s="8"/>
      <c r="EMT37" s="8"/>
      <c r="EMU37" s="8"/>
      <c r="EMV37" s="8"/>
      <c r="EMW37" s="8"/>
      <c r="EMX37" s="8"/>
      <c r="EMY37" s="8"/>
      <c r="EMZ37" s="8"/>
      <c r="ENA37" s="8"/>
      <c r="ENB37" s="8"/>
      <c r="ENC37" s="8"/>
      <c r="END37" s="8"/>
      <c r="ENE37" s="8"/>
      <c r="ENF37" s="8"/>
      <c r="ENG37" s="8"/>
      <c r="ENH37" s="8"/>
      <c r="ENI37" s="8"/>
      <c r="ENJ37" s="8"/>
      <c r="ENK37" s="8"/>
      <c r="ENL37" s="8"/>
      <c r="ENM37" s="8"/>
      <c r="ENN37" s="8"/>
      <c r="ENO37" s="8"/>
      <c r="ENP37" s="8"/>
      <c r="ENQ37" s="8"/>
      <c r="ENR37" s="8"/>
      <c r="ENS37" s="8"/>
      <c r="ENT37" s="8"/>
      <c r="ENU37" s="8"/>
      <c r="ENV37" s="8"/>
      <c r="ENW37" s="8"/>
      <c r="ENX37" s="8"/>
      <c r="ENY37" s="8"/>
      <c r="ENZ37" s="8"/>
      <c r="EOA37" s="8"/>
      <c r="EOB37" s="8"/>
      <c r="EOC37" s="8"/>
      <c r="EOD37" s="8"/>
      <c r="EOE37" s="8"/>
      <c r="EOF37" s="8"/>
      <c r="EOG37" s="8"/>
      <c r="EOH37" s="8"/>
      <c r="EOI37" s="8"/>
      <c r="EOJ37" s="8"/>
      <c r="EOK37" s="8"/>
      <c r="EOL37" s="8"/>
      <c r="EOM37" s="8"/>
      <c r="EON37" s="8"/>
      <c r="EOO37" s="8"/>
      <c r="EOP37" s="8"/>
      <c r="EOQ37" s="8"/>
      <c r="EOR37" s="8"/>
      <c r="EOS37" s="8"/>
      <c r="EOT37" s="8"/>
      <c r="EOU37" s="8"/>
      <c r="EOV37" s="8"/>
      <c r="EOW37" s="8"/>
      <c r="EOX37" s="8"/>
      <c r="EOY37" s="8"/>
      <c r="EOZ37" s="8"/>
      <c r="EPA37" s="8"/>
      <c r="EPB37" s="8"/>
      <c r="EPC37" s="8"/>
      <c r="EPD37" s="8"/>
      <c r="EPE37" s="8"/>
      <c r="EPF37" s="8"/>
      <c r="EPG37" s="8"/>
      <c r="EPH37" s="8"/>
      <c r="EPI37" s="8"/>
      <c r="EPJ37" s="8"/>
      <c r="EPK37" s="8"/>
      <c r="EPL37" s="8"/>
      <c r="EPM37" s="8"/>
      <c r="EPN37" s="8"/>
      <c r="EPO37" s="8"/>
      <c r="EPP37" s="8"/>
      <c r="EPQ37" s="8"/>
      <c r="EPR37" s="8"/>
      <c r="EPS37" s="8"/>
      <c r="EPT37" s="8"/>
      <c r="EPU37" s="8"/>
      <c r="EPV37" s="8"/>
      <c r="EPW37" s="8"/>
      <c r="EPX37" s="8"/>
      <c r="EPY37" s="8"/>
      <c r="EPZ37" s="8"/>
      <c r="EQA37" s="8"/>
      <c r="EQB37" s="8"/>
      <c r="EQC37" s="8"/>
      <c r="EQD37" s="8"/>
      <c r="EQE37" s="8"/>
      <c r="EQF37" s="8"/>
      <c r="EQG37" s="8"/>
      <c r="EQH37" s="8"/>
      <c r="EQI37" s="8"/>
      <c r="EQJ37" s="8"/>
      <c r="EQK37" s="8"/>
      <c r="EQL37" s="8"/>
      <c r="EQM37" s="8"/>
      <c r="EQN37" s="8"/>
      <c r="EQO37" s="8"/>
      <c r="EQP37" s="8"/>
      <c r="EQQ37" s="8"/>
      <c r="EQR37" s="8"/>
      <c r="EQS37" s="8"/>
      <c r="EQT37" s="8"/>
      <c r="EQU37" s="8"/>
      <c r="EQV37" s="8"/>
      <c r="EQW37" s="8"/>
      <c r="EQX37" s="8"/>
      <c r="EQY37" s="8"/>
      <c r="EQZ37" s="8"/>
      <c r="ERA37" s="8"/>
      <c r="ERB37" s="8"/>
      <c r="ERC37" s="8"/>
      <c r="ERD37" s="8"/>
      <c r="ERE37" s="8"/>
      <c r="ERF37" s="8"/>
      <c r="ERG37" s="8"/>
      <c r="ERH37" s="8"/>
      <c r="ERI37" s="8"/>
      <c r="ERJ37" s="8"/>
      <c r="ERK37" s="8"/>
      <c r="ERL37" s="8"/>
      <c r="ERM37" s="8"/>
      <c r="ERN37" s="8"/>
      <c r="ERO37" s="8"/>
      <c r="ERP37" s="8"/>
      <c r="ERQ37" s="8"/>
      <c r="ERR37" s="8"/>
      <c r="ERS37" s="8"/>
      <c r="ERT37" s="8"/>
      <c r="ERU37" s="8"/>
      <c r="ERV37" s="8"/>
      <c r="ERW37" s="8"/>
      <c r="ERX37" s="8"/>
      <c r="ERY37" s="8"/>
      <c r="ERZ37" s="8"/>
      <c r="ESA37" s="8"/>
      <c r="ESB37" s="8"/>
      <c r="ESC37" s="8"/>
      <c r="ESD37" s="8"/>
      <c r="ESE37" s="8"/>
      <c r="ESF37" s="8"/>
      <c r="ESG37" s="8"/>
      <c r="ESH37" s="8"/>
      <c r="ESI37" s="8"/>
      <c r="ESJ37" s="8"/>
      <c r="ESK37" s="8"/>
      <c r="ESL37" s="8"/>
      <c r="ESM37" s="8"/>
      <c r="ESN37" s="8"/>
      <c r="ESO37" s="8"/>
      <c r="ESP37" s="8"/>
      <c r="ESQ37" s="8"/>
      <c r="ESR37" s="8"/>
      <c r="ESS37" s="8"/>
      <c r="EST37" s="8"/>
      <c r="ESU37" s="8"/>
      <c r="ESV37" s="8"/>
      <c r="ESW37" s="8"/>
      <c r="ESX37" s="8"/>
      <c r="ESY37" s="8"/>
      <c r="ESZ37" s="8"/>
      <c r="ETA37" s="8"/>
      <c r="ETB37" s="8"/>
      <c r="ETC37" s="8"/>
      <c r="ETD37" s="8"/>
      <c r="ETE37" s="8"/>
      <c r="ETF37" s="8"/>
      <c r="ETG37" s="8"/>
      <c r="ETH37" s="8"/>
      <c r="ETI37" s="8"/>
      <c r="ETJ37" s="8"/>
      <c r="ETK37" s="8"/>
      <c r="ETL37" s="8"/>
      <c r="ETM37" s="8"/>
      <c r="ETN37" s="8"/>
      <c r="ETO37" s="8"/>
      <c r="ETP37" s="8"/>
      <c r="ETQ37" s="8"/>
      <c r="ETR37" s="8"/>
      <c r="ETS37" s="8"/>
      <c r="ETT37" s="8"/>
      <c r="ETU37" s="8"/>
      <c r="ETV37" s="8"/>
      <c r="ETW37" s="8"/>
      <c r="ETX37" s="8"/>
      <c r="ETY37" s="8"/>
      <c r="ETZ37" s="8"/>
      <c r="EUA37" s="8"/>
      <c r="EUB37" s="8"/>
      <c r="EUC37" s="8"/>
      <c r="EUD37" s="8"/>
      <c r="EUE37" s="8"/>
      <c r="EUF37" s="8"/>
      <c r="EUG37" s="8"/>
      <c r="EUH37" s="8"/>
      <c r="EUI37" s="8"/>
      <c r="EUJ37" s="8"/>
      <c r="EUK37" s="8"/>
      <c r="EUL37" s="8"/>
      <c r="EUM37" s="8"/>
      <c r="EUN37" s="8"/>
      <c r="EUO37" s="8"/>
      <c r="EUP37" s="8"/>
      <c r="EUQ37" s="8"/>
      <c r="EUR37" s="8"/>
      <c r="EUS37" s="8"/>
      <c r="EUT37" s="8"/>
      <c r="EUU37" s="8"/>
      <c r="EUV37" s="8"/>
      <c r="EUW37" s="8"/>
      <c r="EUX37" s="8"/>
      <c r="EUY37" s="8"/>
      <c r="EUZ37" s="8"/>
      <c r="EVA37" s="8"/>
      <c r="EVB37" s="8"/>
      <c r="EVC37" s="8"/>
      <c r="EVD37" s="8"/>
      <c r="EVE37" s="8"/>
      <c r="EVF37" s="8"/>
      <c r="EVG37" s="8"/>
      <c r="EVH37" s="8"/>
      <c r="EVI37" s="8"/>
      <c r="EVJ37" s="8"/>
      <c r="EVK37" s="8"/>
      <c r="EVL37" s="8"/>
      <c r="EVM37" s="8"/>
      <c r="EVN37" s="8"/>
      <c r="EVO37" s="8"/>
      <c r="EVP37" s="8"/>
      <c r="EVQ37" s="8"/>
      <c r="EVR37" s="8"/>
      <c r="EVS37" s="8"/>
      <c r="EVT37" s="8"/>
      <c r="EVU37" s="8"/>
      <c r="EVV37" s="8"/>
      <c r="EVW37" s="8"/>
      <c r="EVX37" s="8"/>
      <c r="EVY37" s="8"/>
      <c r="EVZ37" s="8"/>
      <c r="EWA37" s="8"/>
      <c r="EWB37" s="8"/>
      <c r="EWC37" s="8"/>
      <c r="EWD37" s="8"/>
      <c r="EWE37" s="8"/>
      <c r="EWF37" s="8"/>
      <c r="EWG37" s="8"/>
      <c r="EWH37" s="8"/>
      <c r="EWI37" s="8"/>
      <c r="EWJ37" s="8"/>
      <c r="EWK37" s="8"/>
      <c r="EWL37" s="8"/>
      <c r="EWM37" s="8"/>
      <c r="EWN37" s="8"/>
      <c r="EWO37" s="8"/>
      <c r="EWP37" s="8"/>
      <c r="EWQ37" s="8"/>
      <c r="EWR37" s="8"/>
      <c r="EWS37" s="8"/>
      <c r="EWT37" s="8"/>
      <c r="EWU37" s="8"/>
      <c r="EWV37" s="8"/>
      <c r="EWW37" s="8"/>
      <c r="EWX37" s="8"/>
      <c r="EWY37" s="8"/>
      <c r="EWZ37" s="8"/>
      <c r="EXA37" s="8"/>
      <c r="EXB37" s="8"/>
      <c r="EXC37" s="8"/>
      <c r="EXD37" s="8"/>
      <c r="EXE37" s="8"/>
      <c r="EXF37" s="8"/>
      <c r="EXG37" s="8"/>
      <c r="EXH37" s="8"/>
      <c r="EXI37" s="8"/>
      <c r="EXJ37" s="8"/>
      <c r="EXK37" s="8"/>
      <c r="EXL37" s="8"/>
      <c r="EXM37" s="8"/>
      <c r="EXN37" s="8"/>
      <c r="EXO37" s="8"/>
      <c r="EXP37" s="8"/>
      <c r="EXQ37" s="8"/>
      <c r="EXR37" s="8"/>
      <c r="EXS37" s="8"/>
      <c r="EXT37" s="8"/>
      <c r="EXU37" s="8"/>
      <c r="EXV37" s="8"/>
      <c r="EXW37" s="8"/>
      <c r="EXX37" s="8"/>
      <c r="EXY37" s="8"/>
      <c r="EXZ37" s="8"/>
      <c r="EYA37" s="8"/>
      <c r="EYB37" s="8"/>
      <c r="EYC37" s="8"/>
      <c r="EYD37" s="8"/>
      <c r="EYE37" s="8"/>
      <c r="EYF37" s="8"/>
      <c r="EYG37" s="8"/>
      <c r="EYH37" s="8"/>
      <c r="EYI37" s="8"/>
      <c r="EYJ37" s="8"/>
      <c r="EYK37" s="8"/>
      <c r="EYL37" s="8"/>
      <c r="EYM37" s="8"/>
      <c r="EYN37" s="8"/>
      <c r="EYO37" s="8"/>
      <c r="EYP37" s="8"/>
      <c r="EYQ37" s="8"/>
      <c r="EYR37" s="8"/>
      <c r="EYS37" s="8"/>
      <c r="EYT37" s="8"/>
      <c r="EYU37" s="8"/>
      <c r="EYV37" s="8"/>
      <c r="EYW37" s="8"/>
      <c r="EYX37" s="8"/>
      <c r="EYY37" s="8"/>
      <c r="EYZ37" s="8"/>
      <c r="EZA37" s="8"/>
      <c r="EZB37" s="8"/>
      <c r="EZC37" s="8"/>
      <c r="EZD37" s="8"/>
      <c r="EZE37" s="8"/>
      <c r="EZF37" s="8"/>
      <c r="EZG37" s="8"/>
      <c r="EZH37" s="8"/>
      <c r="EZI37" s="8"/>
      <c r="EZJ37" s="8"/>
      <c r="EZK37" s="8"/>
      <c r="EZL37" s="8"/>
      <c r="EZM37" s="8"/>
      <c r="EZN37" s="8"/>
      <c r="EZO37" s="8"/>
      <c r="EZP37" s="8"/>
      <c r="EZQ37" s="8"/>
      <c r="EZR37" s="8"/>
      <c r="EZS37" s="8"/>
      <c r="EZT37" s="8"/>
      <c r="EZU37" s="8"/>
      <c r="EZV37" s="8"/>
      <c r="EZW37" s="8"/>
      <c r="EZX37" s="8"/>
      <c r="EZY37" s="8"/>
      <c r="EZZ37" s="8"/>
      <c r="FAA37" s="8"/>
      <c r="FAB37" s="8"/>
      <c r="FAC37" s="8"/>
      <c r="FAD37" s="8"/>
      <c r="FAE37" s="8"/>
      <c r="FAF37" s="8"/>
      <c r="FAG37" s="8"/>
      <c r="FAH37" s="8"/>
      <c r="FAI37" s="8"/>
      <c r="FAJ37" s="8"/>
      <c r="FAK37" s="8"/>
      <c r="FAL37" s="8"/>
      <c r="FAM37" s="8"/>
      <c r="FAN37" s="8"/>
      <c r="FAO37" s="8"/>
      <c r="FAP37" s="8"/>
      <c r="FAQ37" s="8"/>
      <c r="FAR37" s="8"/>
      <c r="FAS37" s="8"/>
      <c r="FAT37" s="8"/>
      <c r="FAU37" s="8"/>
      <c r="FAV37" s="8"/>
      <c r="FAW37" s="8"/>
      <c r="FAX37" s="8"/>
      <c r="FAY37" s="8"/>
      <c r="FAZ37" s="8"/>
      <c r="FBA37" s="8"/>
      <c r="FBB37" s="8"/>
      <c r="FBC37" s="8"/>
      <c r="FBD37" s="8"/>
      <c r="FBE37" s="8"/>
      <c r="FBF37" s="8"/>
      <c r="FBG37" s="8"/>
      <c r="FBH37" s="8"/>
      <c r="FBI37" s="8"/>
      <c r="FBJ37" s="8"/>
      <c r="FBK37" s="8"/>
      <c r="FBL37" s="8"/>
      <c r="FBM37" s="8"/>
      <c r="FBN37" s="8"/>
      <c r="FBO37" s="8"/>
      <c r="FBP37" s="8"/>
      <c r="FBQ37" s="8"/>
      <c r="FBR37" s="8"/>
      <c r="FBS37" s="8"/>
      <c r="FBT37" s="8"/>
      <c r="FBU37" s="8"/>
      <c r="FBV37" s="8"/>
      <c r="FBW37" s="8"/>
      <c r="FBX37" s="8"/>
      <c r="FBY37" s="8"/>
      <c r="FBZ37" s="8"/>
      <c r="FCA37" s="8"/>
      <c r="FCB37" s="8"/>
      <c r="FCC37" s="8"/>
      <c r="FCD37" s="8"/>
      <c r="FCE37" s="8"/>
      <c r="FCF37" s="8"/>
      <c r="FCG37" s="8"/>
      <c r="FCH37" s="8"/>
      <c r="FCI37" s="8"/>
      <c r="FCJ37" s="8"/>
      <c r="FCK37" s="8"/>
      <c r="FCL37" s="8"/>
      <c r="FCM37" s="8"/>
      <c r="FCN37" s="8"/>
      <c r="FCO37" s="8"/>
      <c r="FCP37" s="8"/>
      <c r="FCQ37" s="8"/>
      <c r="FCR37" s="8"/>
      <c r="FCS37" s="8"/>
      <c r="FCT37" s="8"/>
      <c r="FCU37" s="8"/>
      <c r="FCV37" s="8"/>
      <c r="FCW37" s="8"/>
      <c r="FCX37" s="8"/>
      <c r="FCY37" s="8"/>
      <c r="FCZ37" s="8"/>
      <c r="FDA37" s="8"/>
      <c r="FDB37" s="8"/>
      <c r="FDC37" s="8"/>
      <c r="FDD37" s="8"/>
      <c r="FDE37" s="8"/>
      <c r="FDF37" s="8"/>
      <c r="FDG37" s="8"/>
      <c r="FDH37" s="8"/>
      <c r="FDI37" s="8"/>
      <c r="FDJ37" s="8"/>
      <c r="FDK37" s="8"/>
      <c r="FDL37" s="8"/>
      <c r="FDM37" s="8"/>
      <c r="FDN37" s="8"/>
      <c r="FDO37" s="8"/>
      <c r="FDP37" s="8"/>
      <c r="FDQ37" s="8"/>
      <c r="FDR37" s="8"/>
      <c r="FDS37" s="8"/>
      <c r="FDT37" s="8"/>
      <c r="FDU37" s="8"/>
      <c r="FDV37" s="8"/>
      <c r="FDW37" s="8"/>
      <c r="FDX37" s="8"/>
      <c r="FDY37" s="8"/>
      <c r="FDZ37" s="8"/>
      <c r="FEA37" s="8"/>
      <c r="FEB37" s="8"/>
      <c r="FEC37" s="8"/>
      <c r="FED37" s="8"/>
      <c r="FEE37" s="8"/>
      <c r="FEF37" s="8"/>
      <c r="FEG37" s="8"/>
      <c r="FEH37" s="8"/>
      <c r="FEI37" s="8"/>
      <c r="FEJ37" s="8"/>
      <c r="FEK37" s="8"/>
      <c r="FEL37" s="8"/>
      <c r="FEM37" s="8"/>
      <c r="FEN37" s="8"/>
      <c r="FEO37" s="8"/>
      <c r="FEP37" s="8"/>
      <c r="FEQ37" s="8"/>
      <c r="FER37" s="8"/>
      <c r="FES37" s="8"/>
      <c r="FET37" s="8"/>
      <c r="FEU37" s="8"/>
      <c r="FEV37" s="8"/>
      <c r="FEW37" s="8"/>
      <c r="FEX37" s="8"/>
      <c r="FEY37" s="8"/>
      <c r="FEZ37" s="8"/>
      <c r="FFA37" s="8"/>
      <c r="FFB37" s="8"/>
      <c r="FFC37" s="8"/>
      <c r="FFD37" s="8"/>
      <c r="FFE37" s="8"/>
      <c r="FFF37" s="8"/>
      <c r="FFG37" s="8"/>
      <c r="FFH37" s="8"/>
      <c r="FFI37" s="8"/>
      <c r="FFJ37" s="8"/>
      <c r="FFK37" s="8"/>
      <c r="FFL37" s="8"/>
      <c r="FFM37" s="8"/>
      <c r="FFN37" s="8"/>
      <c r="FFO37" s="8"/>
      <c r="FFP37" s="8"/>
      <c r="FFQ37" s="8"/>
      <c r="FFR37" s="8"/>
      <c r="FFS37" s="8"/>
      <c r="FFT37" s="8"/>
      <c r="FFU37" s="8"/>
      <c r="FFV37" s="8"/>
      <c r="FFW37" s="8"/>
      <c r="FFX37" s="8"/>
      <c r="FFY37" s="8"/>
      <c r="FFZ37" s="8"/>
      <c r="FGA37" s="8"/>
      <c r="FGB37" s="8"/>
      <c r="FGC37" s="8"/>
      <c r="FGD37" s="8"/>
      <c r="FGE37" s="8"/>
      <c r="FGF37" s="8"/>
      <c r="FGG37" s="8"/>
      <c r="FGH37" s="8"/>
      <c r="FGI37" s="8"/>
      <c r="FGJ37" s="8"/>
      <c r="FGK37" s="8"/>
      <c r="FGL37" s="8"/>
      <c r="FGM37" s="8"/>
      <c r="FGN37" s="8"/>
      <c r="FGO37" s="8"/>
      <c r="FGP37" s="8"/>
      <c r="FGQ37" s="8"/>
      <c r="FGR37" s="8"/>
      <c r="FGS37" s="8"/>
      <c r="FGT37" s="8"/>
      <c r="FGU37" s="8"/>
      <c r="FGV37" s="8"/>
      <c r="FGW37" s="8"/>
      <c r="FGX37" s="8"/>
      <c r="FGY37" s="8"/>
      <c r="FGZ37" s="8"/>
      <c r="FHA37" s="8"/>
      <c r="FHB37" s="8"/>
      <c r="FHC37" s="8"/>
      <c r="FHD37" s="8"/>
      <c r="FHE37" s="8"/>
      <c r="FHF37" s="8"/>
      <c r="FHG37" s="8"/>
      <c r="FHH37" s="8"/>
      <c r="FHI37" s="8"/>
      <c r="FHJ37" s="8"/>
      <c r="FHK37" s="8"/>
      <c r="FHL37" s="8"/>
      <c r="FHM37" s="8"/>
      <c r="FHN37" s="8"/>
      <c r="FHO37" s="8"/>
      <c r="FHP37" s="8"/>
      <c r="FHQ37" s="8"/>
      <c r="FHR37" s="8"/>
      <c r="FHS37" s="8"/>
      <c r="FHT37" s="8"/>
      <c r="FHU37" s="8"/>
      <c r="FHV37" s="8"/>
      <c r="FHW37" s="8"/>
      <c r="FHX37" s="8"/>
      <c r="FHY37" s="8"/>
      <c r="FHZ37" s="8"/>
      <c r="FIA37" s="8"/>
      <c r="FIB37" s="8"/>
      <c r="FIC37" s="8"/>
      <c r="FID37" s="8"/>
      <c r="FIE37" s="8"/>
      <c r="FIF37" s="8"/>
      <c r="FIG37" s="8"/>
      <c r="FIH37" s="8"/>
      <c r="FII37" s="8"/>
      <c r="FIJ37" s="8"/>
      <c r="FIK37" s="8"/>
      <c r="FIL37" s="8"/>
      <c r="FIM37" s="8"/>
      <c r="FIN37" s="8"/>
      <c r="FIO37" s="8"/>
      <c r="FIP37" s="8"/>
      <c r="FIQ37" s="8"/>
      <c r="FIR37" s="8"/>
      <c r="FIS37" s="8"/>
      <c r="FIT37" s="8"/>
      <c r="FIU37" s="8"/>
      <c r="FIV37" s="8"/>
      <c r="FIW37" s="8"/>
      <c r="FIX37" s="8"/>
      <c r="FIY37" s="8"/>
      <c r="FIZ37" s="8"/>
      <c r="FJA37" s="8"/>
      <c r="FJB37" s="8"/>
      <c r="FJC37" s="8"/>
      <c r="FJD37" s="8"/>
      <c r="FJE37" s="8"/>
      <c r="FJF37" s="8"/>
      <c r="FJG37" s="8"/>
      <c r="FJH37" s="8"/>
      <c r="FJI37" s="8"/>
      <c r="FJJ37" s="8"/>
      <c r="FJK37" s="8"/>
      <c r="FJL37" s="8"/>
      <c r="FJM37" s="8"/>
      <c r="FJN37" s="8"/>
      <c r="FJO37" s="8"/>
      <c r="FJP37" s="8"/>
      <c r="FJQ37" s="8"/>
      <c r="FJR37" s="8"/>
      <c r="FJS37" s="8"/>
      <c r="FJT37" s="8"/>
      <c r="FJU37" s="8"/>
      <c r="FJV37" s="8"/>
      <c r="FJW37" s="8"/>
      <c r="FJX37" s="8"/>
      <c r="FJY37" s="8"/>
      <c r="FJZ37" s="8"/>
      <c r="FKA37" s="8"/>
      <c r="FKB37" s="8"/>
      <c r="FKC37" s="8"/>
      <c r="FKD37" s="8"/>
      <c r="FKE37" s="8"/>
      <c r="FKF37" s="8"/>
      <c r="FKG37" s="8"/>
      <c r="FKH37" s="8"/>
      <c r="FKI37" s="8"/>
      <c r="FKJ37" s="8"/>
      <c r="FKK37" s="8"/>
      <c r="FKL37" s="8"/>
      <c r="FKM37" s="8"/>
      <c r="FKN37" s="8"/>
      <c r="FKO37" s="8"/>
      <c r="FKP37" s="8"/>
      <c r="FKQ37" s="8"/>
      <c r="FKR37" s="8"/>
      <c r="FKS37" s="8"/>
      <c r="FKT37" s="8"/>
      <c r="FKU37" s="8"/>
      <c r="FKV37" s="8"/>
      <c r="FKW37" s="8"/>
      <c r="FKX37" s="8"/>
      <c r="FKY37" s="8"/>
      <c r="FKZ37" s="8"/>
      <c r="FLA37" s="8"/>
      <c r="FLB37" s="8"/>
      <c r="FLC37" s="8"/>
      <c r="FLD37" s="8"/>
      <c r="FLE37" s="8"/>
      <c r="FLF37" s="8"/>
      <c r="FLG37" s="8"/>
      <c r="FLH37" s="8"/>
      <c r="FLI37" s="8"/>
      <c r="FLJ37" s="8"/>
      <c r="FLK37" s="8"/>
      <c r="FLL37" s="8"/>
      <c r="FLM37" s="8"/>
      <c r="FLN37" s="8"/>
      <c r="FLO37" s="8"/>
      <c r="FLP37" s="8"/>
      <c r="FLQ37" s="8"/>
      <c r="FLR37" s="8"/>
      <c r="FLS37" s="8"/>
      <c r="FLT37" s="8"/>
      <c r="FLU37" s="8"/>
      <c r="FLV37" s="8"/>
      <c r="FLW37" s="8"/>
      <c r="FLX37" s="8"/>
      <c r="FLY37" s="8"/>
      <c r="FLZ37" s="8"/>
      <c r="FMA37" s="8"/>
      <c r="FMB37" s="8"/>
      <c r="FMC37" s="8"/>
      <c r="FMD37" s="8"/>
      <c r="FME37" s="8"/>
      <c r="FMF37" s="8"/>
      <c r="FMG37" s="8"/>
      <c r="FMH37" s="8"/>
      <c r="FMI37" s="8"/>
      <c r="FMJ37" s="8"/>
      <c r="FMK37" s="8"/>
      <c r="FML37" s="8"/>
      <c r="FMM37" s="8"/>
      <c r="FMN37" s="8"/>
      <c r="FMO37" s="8"/>
      <c r="FMP37" s="8"/>
      <c r="FMQ37" s="8"/>
      <c r="FMR37" s="8"/>
      <c r="FMS37" s="8"/>
      <c r="FMT37" s="8"/>
      <c r="FMU37" s="8"/>
      <c r="FMV37" s="8"/>
      <c r="FMW37" s="8"/>
      <c r="FMX37" s="8"/>
      <c r="FMY37" s="8"/>
      <c r="FMZ37" s="8"/>
      <c r="FNA37" s="8"/>
      <c r="FNB37" s="8"/>
      <c r="FNC37" s="8"/>
      <c r="FND37" s="8"/>
      <c r="FNE37" s="8"/>
      <c r="FNF37" s="8"/>
      <c r="FNG37" s="8"/>
      <c r="FNH37" s="8"/>
      <c r="FNI37" s="8"/>
      <c r="FNJ37" s="8"/>
      <c r="FNK37" s="8"/>
      <c r="FNL37" s="8"/>
      <c r="FNM37" s="8"/>
      <c r="FNN37" s="8"/>
      <c r="FNO37" s="8"/>
      <c r="FNP37" s="8"/>
      <c r="FNQ37" s="8"/>
      <c r="FNR37" s="8"/>
      <c r="FNS37" s="8"/>
      <c r="FNT37" s="8"/>
      <c r="FNU37" s="8"/>
      <c r="FNV37" s="8"/>
      <c r="FNW37" s="8"/>
      <c r="FNX37" s="8"/>
      <c r="FNY37" s="8"/>
      <c r="FNZ37" s="8"/>
      <c r="FOA37" s="8"/>
      <c r="FOB37" s="8"/>
      <c r="FOC37" s="8"/>
      <c r="FOD37" s="8"/>
      <c r="FOE37" s="8"/>
      <c r="FOF37" s="8"/>
      <c r="FOG37" s="8"/>
      <c r="FOH37" s="8"/>
      <c r="FOI37" s="8"/>
      <c r="FOJ37" s="8"/>
      <c r="FOK37" s="8"/>
      <c r="FOL37" s="8"/>
      <c r="FOM37" s="8"/>
      <c r="FON37" s="8"/>
      <c r="FOO37" s="8"/>
      <c r="FOP37" s="8"/>
      <c r="FOQ37" s="8"/>
      <c r="FOR37" s="8"/>
      <c r="FOS37" s="8"/>
      <c r="FOT37" s="8"/>
      <c r="FOU37" s="8"/>
      <c r="FOV37" s="8"/>
      <c r="FOW37" s="8"/>
      <c r="FOX37" s="8"/>
      <c r="FOY37" s="8"/>
      <c r="FOZ37" s="8"/>
      <c r="FPA37" s="8"/>
      <c r="FPB37" s="8"/>
      <c r="FPC37" s="8"/>
      <c r="FPD37" s="8"/>
      <c r="FPE37" s="8"/>
      <c r="FPF37" s="8"/>
      <c r="FPG37" s="8"/>
      <c r="FPH37" s="8"/>
      <c r="FPI37" s="8"/>
      <c r="FPJ37" s="8"/>
      <c r="FPK37" s="8"/>
      <c r="FPL37" s="8"/>
      <c r="FPM37" s="8"/>
      <c r="FPN37" s="8"/>
      <c r="FPO37" s="8"/>
      <c r="FPP37" s="8"/>
      <c r="FPQ37" s="8"/>
      <c r="FPR37" s="8"/>
      <c r="FPS37" s="8"/>
      <c r="FPT37" s="8"/>
      <c r="FPU37" s="8"/>
      <c r="FPV37" s="8"/>
      <c r="FPW37" s="8"/>
      <c r="FPX37" s="8"/>
      <c r="FPY37" s="8"/>
      <c r="FPZ37" s="8"/>
      <c r="FQA37" s="8"/>
      <c r="FQB37" s="8"/>
      <c r="FQC37" s="8"/>
      <c r="FQD37" s="8"/>
      <c r="FQE37" s="8"/>
      <c r="FQF37" s="8"/>
      <c r="FQG37" s="8"/>
      <c r="FQH37" s="8"/>
      <c r="FQI37" s="8"/>
      <c r="FQJ37" s="8"/>
      <c r="FQK37" s="8"/>
      <c r="FQL37" s="8"/>
      <c r="FQM37" s="8"/>
      <c r="FQN37" s="8"/>
      <c r="FQO37" s="8"/>
      <c r="FQP37" s="8"/>
      <c r="FQQ37" s="8"/>
      <c r="FQR37" s="8"/>
      <c r="FQS37" s="8"/>
      <c r="FQT37" s="8"/>
      <c r="FQU37" s="8"/>
      <c r="FQV37" s="8"/>
      <c r="FQW37" s="8"/>
      <c r="FQX37" s="8"/>
      <c r="FQY37" s="8"/>
      <c r="FQZ37" s="8"/>
      <c r="FRA37" s="8"/>
      <c r="FRB37" s="8"/>
      <c r="FRC37" s="8"/>
      <c r="FRD37" s="8"/>
      <c r="FRE37" s="8"/>
      <c r="FRF37" s="8"/>
      <c r="FRG37" s="8"/>
      <c r="FRH37" s="8"/>
      <c r="FRI37" s="8"/>
      <c r="FRJ37" s="8"/>
      <c r="FRK37" s="8"/>
      <c r="FRL37" s="8"/>
      <c r="FRM37" s="8"/>
      <c r="FRN37" s="8"/>
      <c r="FRO37" s="8"/>
      <c r="FRP37" s="8"/>
      <c r="FRQ37" s="8"/>
      <c r="FRR37" s="8"/>
      <c r="FRS37" s="8"/>
      <c r="FRT37" s="8"/>
      <c r="FRU37" s="8"/>
      <c r="FRV37" s="8"/>
      <c r="FRW37" s="8"/>
      <c r="FRX37" s="8"/>
      <c r="FRY37" s="8"/>
      <c r="FRZ37" s="8"/>
      <c r="FSA37" s="8"/>
      <c r="FSB37" s="8"/>
      <c r="FSC37" s="8"/>
      <c r="FSD37" s="8"/>
      <c r="FSE37" s="8"/>
      <c r="FSF37" s="8"/>
      <c r="FSG37" s="8"/>
      <c r="FSH37" s="8"/>
      <c r="FSI37" s="8"/>
      <c r="FSJ37" s="8"/>
      <c r="FSK37" s="8"/>
      <c r="FSL37" s="8"/>
      <c r="FSM37" s="8"/>
      <c r="FSN37" s="8"/>
      <c r="FSO37" s="8"/>
      <c r="FSP37" s="8"/>
      <c r="FSQ37" s="8"/>
      <c r="FSR37" s="8"/>
      <c r="FSS37" s="8"/>
      <c r="FST37" s="8"/>
      <c r="FSU37" s="8"/>
      <c r="FSV37" s="8"/>
      <c r="FSW37" s="8"/>
      <c r="FSX37" s="8"/>
      <c r="FSY37" s="8"/>
      <c r="FSZ37" s="8"/>
      <c r="FTA37" s="8"/>
      <c r="FTB37" s="8"/>
      <c r="FTC37" s="8"/>
      <c r="FTD37" s="8"/>
      <c r="FTE37" s="8"/>
      <c r="FTF37" s="8"/>
      <c r="FTG37" s="8"/>
      <c r="FTH37" s="8"/>
      <c r="FTI37" s="8"/>
      <c r="FTJ37" s="8"/>
      <c r="FTK37" s="8"/>
      <c r="FTL37" s="8"/>
      <c r="FTM37" s="8"/>
      <c r="FTN37" s="8"/>
      <c r="FTO37" s="8"/>
      <c r="FTP37" s="8"/>
      <c r="FTQ37" s="8"/>
      <c r="FTR37" s="8"/>
      <c r="FTS37" s="8"/>
      <c r="FTT37" s="8"/>
      <c r="FTU37" s="8"/>
      <c r="FTV37" s="8"/>
      <c r="FTW37" s="8"/>
      <c r="FTX37" s="8"/>
      <c r="FTY37" s="8"/>
      <c r="FTZ37" s="8"/>
      <c r="FUA37" s="8"/>
      <c r="FUB37" s="8"/>
      <c r="FUC37" s="8"/>
      <c r="FUD37" s="8"/>
      <c r="FUE37" s="8"/>
      <c r="FUF37" s="8"/>
      <c r="FUG37" s="8"/>
      <c r="FUH37" s="8"/>
      <c r="FUI37" s="8"/>
      <c r="FUJ37" s="8"/>
      <c r="FUK37" s="8"/>
      <c r="FUL37" s="8"/>
      <c r="FUM37" s="8"/>
      <c r="FUN37" s="8"/>
      <c r="FUO37" s="8"/>
      <c r="FUP37" s="8"/>
      <c r="FUQ37" s="8"/>
      <c r="FUR37" s="8"/>
      <c r="FUS37" s="8"/>
      <c r="FUT37" s="8"/>
      <c r="FUU37" s="8"/>
      <c r="FUV37" s="8"/>
      <c r="FUW37" s="8"/>
      <c r="FUX37" s="8"/>
      <c r="FUY37" s="8"/>
      <c r="FUZ37" s="8"/>
      <c r="FVA37" s="8"/>
      <c r="FVB37" s="8"/>
      <c r="FVC37" s="8"/>
      <c r="FVD37" s="8"/>
      <c r="FVE37" s="8"/>
      <c r="FVF37" s="8"/>
      <c r="FVG37" s="8"/>
      <c r="FVH37" s="8"/>
      <c r="FVI37" s="8"/>
      <c r="FVJ37" s="8"/>
      <c r="FVK37" s="8"/>
      <c r="FVL37" s="8"/>
      <c r="FVM37" s="8"/>
      <c r="FVN37" s="8"/>
      <c r="FVO37" s="8"/>
      <c r="FVP37" s="8"/>
      <c r="FVQ37" s="8"/>
      <c r="FVR37" s="8"/>
      <c r="FVS37" s="8"/>
      <c r="FVT37" s="8"/>
      <c r="FVU37" s="8"/>
      <c r="FVV37" s="8"/>
      <c r="FVW37" s="8"/>
      <c r="FVX37" s="8"/>
      <c r="FVY37" s="8"/>
      <c r="FVZ37" s="8"/>
      <c r="FWA37" s="8"/>
      <c r="FWB37" s="8"/>
      <c r="FWC37" s="8"/>
      <c r="FWD37" s="8"/>
      <c r="FWE37" s="8"/>
      <c r="FWF37" s="8"/>
      <c r="FWG37" s="8"/>
      <c r="FWH37" s="8"/>
      <c r="FWI37" s="8"/>
      <c r="FWJ37" s="8"/>
      <c r="FWK37" s="8"/>
      <c r="FWL37" s="8"/>
      <c r="FWM37" s="8"/>
      <c r="FWN37" s="8"/>
      <c r="FWO37" s="8"/>
      <c r="FWP37" s="8"/>
      <c r="FWQ37" s="8"/>
      <c r="FWR37" s="8"/>
      <c r="FWS37" s="8"/>
      <c r="FWT37" s="8"/>
      <c r="FWU37" s="8"/>
      <c r="FWV37" s="8"/>
      <c r="FWW37" s="8"/>
      <c r="FWX37" s="8"/>
      <c r="FWY37" s="8"/>
      <c r="FWZ37" s="8"/>
      <c r="FXA37" s="8"/>
      <c r="FXB37" s="8"/>
      <c r="FXC37" s="8"/>
      <c r="FXD37" s="8"/>
      <c r="FXE37" s="8"/>
      <c r="FXF37" s="8"/>
      <c r="FXG37" s="8"/>
      <c r="FXH37" s="8"/>
      <c r="FXI37" s="8"/>
      <c r="FXJ37" s="8"/>
      <c r="FXK37" s="8"/>
      <c r="FXL37" s="8"/>
      <c r="FXM37" s="8"/>
      <c r="FXN37" s="8"/>
      <c r="FXO37" s="8"/>
      <c r="FXP37" s="8"/>
      <c r="FXQ37" s="8"/>
      <c r="FXR37" s="8"/>
      <c r="FXS37" s="8"/>
      <c r="FXT37" s="8"/>
      <c r="FXU37" s="8"/>
      <c r="FXV37" s="8"/>
      <c r="FXW37" s="8"/>
      <c r="FXX37" s="8"/>
      <c r="FXY37" s="8"/>
      <c r="FXZ37" s="8"/>
      <c r="FYA37" s="8"/>
      <c r="FYB37" s="8"/>
      <c r="FYC37" s="8"/>
      <c r="FYD37" s="8"/>
      <c r="FYE37" s="8"/>
      <c r="FYF37" s="8"/>
      <c r="FYG37" s="8"/>
      <c r="FYH37" s="8"/>
      <c r="FYI37" s="8"/>
      <c r="FYJ37" s="8"/>
      <c r="FYK37" s="8"/>
      <c r="FYL37" s="8"/>
      <c r="FYM37" s="8"/>
      <c r="FYN37" s="8"/>
      <c r="FYO37" s="8"/>
      <c r="FYP37" s="8"/>
      <c r="FYQ37" s="8"/>
      <c r="FYR37" s="8"/>
      <c r="FYS37" s="8"/>
      <c r="FYT37" s="8"/>
      <c r="FYU37" s="8"/>
      <c r="FYV37" s="8"/>
      <c r="FYW37" s="8"/>
      <c r="FYX37" s="8"/>
      <c r="FYY37" s="8"/>
      <c r="FYZ37" s="8"/>
      <c r="FZA37" s="8"/>
      <c r="FZB37" s="8"/>
      <c r="FZC37" s="8"/>
      <c r="FZD37" s="8"/>
      <c r="FZE37" s="8"/>
      <c r="FZF37" s="8"/>
      <c r="FZG37" s="8"/>
      <c r="FZH37" s="8"/>
      <c r="FZI37" s="8"/>
      <c r="FZJ37" s="8"/>
      <c r="FZK37" s="8"/>
      <c r="FZL37" s="8"/>
      <c r="FZM37" s="8"/>
      <c r="FZN37" s="8"/>
      <c r="FZO37" s="8"/>
      <c r="FZP37" s="8"/>
      <c r="FZQ37" s="8"/>
      <c r="FZR37" s="8"/>
      <c r="FZS37" s="8"/>
      <c r="FZT37" s="8"/>
      <c r="FZU37" s="8"/>
      <c r="FZV37" s="8"/>
      <c r="FZW37" s="8"/>
      <c r="FZX37" s="8"/>
      <c r="FZY37" s="8"/>
      <c r="FZZ37" s="8"/>
      <c r="GAA37" s="8"/>
      <c r="GAB37" s="8"/>
      <c r="GAC37" s="8"/>
      <c r="GAD37" s="8"/>
      <c r="GAE37" s="8"/>
      <c r="GAF37" s="8"/>
      <c r="GAG37" s="8"/>
      <c r="GAH37" s="8"/>
      <c r="GAI37" s="8"/>
      <c r="GAJ37" s="8"/>
      <c r="GAK37" s="8"/>
      <c r="GAL37" s="8"/>
      <c r="GAM37" s="8"/>
      <c r="GAN37" s="8"/>
      <c r="GAO37" s="8"/>
      <c r="GAP37" s="8"/>
      <c r="GAQ37" s="8"/>
      <c r="GAR37" s="8"/>
      <c r="GAS37" s="8"/>
      <c r="GAT37" s="8"/>
      <c r="GAU37" s="8"/>
      <c r="GAV37" s="8"/>
      <c r="GAW37" s="8"/>
      <c r="GAX37" s="8"/>
      <c r="GAY37" s="8"/>
      <c r="GAZ37" s="8"/>
      <c r="GBA37" s="8"/>
      <c r="GBB37" s="8"/>
      <c r="GBC37" s="8"/>
      <c r="GBD37" s="8"/>
      <c r="GBE37" s="8"/>
      <c r="GBF37" s="8"/>
      <c r="GBG37" s="8"/>
      <c r="GBH37" s="8"/>
      <c r="GBI37" s="8"/>
      <c r="GBJ37" s="8"/>
      <c r="GBK37" s="8"/>
      <c r="GBL37" s="8"/>
      <c r="GBM37" s="8"/>
      <c r="GBN37" s="8"/>
      <c r="GBO37" s="8"/>
      <c r="GBP37" s="8"/>
      <c r="GBQ37" s="8"/>
      <c r="GBR37" s="8"/>
      <c r="GBS37" s="8"/>
      <c r="GBT37" s="8"/>
      <c r="GBU37" s="8"/>
      <c r="GBV37" s="8"/>
      <c r="GBW37" s="8"/>
      <c r="GBX37" s="8"/>
      <c r="GBY37" s="8"/>
      <c r="GBZ37" s="8"/>
      <c r="GCA37" s="8"/>
      <c r="GCB37" s="8"/>
      <c r="GCC37" s="8"/>
      <c r="GCD37" s="8"/>
      <c r="GCE37" s="8"/>
      <c r="GCF37" s="8"/>
      <c r="GCG37" s="8"/>
      <c r="GCH37" s="8"/>
      <c r="GCI37" s="8"/>
      <c r="GCJ37" s="8"/>
      <c r="GCK37" s="8"/>
      <c r="GCL37" s="8"/>
      <c r="GCM37" s="8"/>
      <c r="GCN37" s="8"/>
      <c r="GCO37" s="8"/>
      <c r="GCP37" s="8"/>
      <c r="GCQ37" s="8"/>
      <c r="GCR37" s="8"/>
      <c r="GCS37" s="8"/>
      <c r="GCT37" s="8"/>
      <c r="GCU37" s="8"/>
      <c r="GCV37" s="8"/>
      <c r="GCW37" s="8"/>
      <c r="GCX37" s="8"/>
      <c r="GCY37" s="8"/>
      <c r="GCZ37" s="8"/>
      <c r="GDA37" s="8"/>
      <c r="GDB37" s="8"/>
      <c r="GDC37" s="8"/>
      <c r="GDD37" s="8"/>
      <c r="GDE37" s="8"/>
      <c r="GDF37" s="8"/>
      <c r="GDG37" s="8"/>
      <c r="GDH37" s="8"/>
      <c r="GDI37" s="8"/>
      <c r="GDJ37" s="8"/>
      <c r="GDK37" s="8"/>
      <c r="GDL37" s="8"/>
      <c r="GDM37" s="8"/>
      <c r="GDN37" s="8"/>
      <c r="GDO37" s="8"/>
      <c r="GDP37" s="8"/>
      <c r="GDQ37" s="8"/>
      <c r="GDR37" s="8"/>
      <c r="GDS37" s="8"/>
      <c r="GDT37" s="8"/>
      <c r="GDU37" s="8"/>
      <c r="GDV37" s="8"/>
      <c r="GDW37" s="8"/>
      <c r="GDX37" s="8"/>
      <c r="GDY37" s="8"/>
      <c r="GDZ37" s="8"/>
      <c r="GEA37" s="8"/>
      <c r="GEB37" s="8"/>
      <c r="GEC37" s="8"/>
      <c r="GED37" s="8"/>
      <c r="GEE37" s="8"/>
      <c r="GEF37" s="8"/>
      <c r="GEG37" s="8"/>
      <c r="GEH37" s="8"/>
      <c r="GEI37" s="8"/>
      <c r="GEJ37" s="8"/>
      <c r="GEK37" s="8"/>
      <c r="GEL37" s="8"/>
      <c r="GEM37" s="8"/>
      <c r="GEN37" s="8"/>
      <c r="GEO37" s="8"/>
      <c r="GEP37" s="8"/>
      <c r="GEQ37" s="8"/>
      <c r="GER37" s="8"/>
      <c r="GES37" s="8"/>
      <c r="GET37" s="8"/>
      <c r="GEU37" s="8"/>
      <c r="GEV37" s="8"/>
      <c r="GEW37" s="8"/>
      <c r="GEX37" s="8"/>
      <c r="GEY37" s="8"/>
      <c r="GEZ37" s="8"/>
      <c r="GFA37" s="8"/>
      <c r="GFB37" s="8"/>
      <c r="GFC37" s="8"/>
      <c r="GFD37" s="8"/>
      <c r="GFE37" s="8"/>
      <c r="GFF37" s="8"/>
      <c r="GFG37" s="8"/>
      <c r="GFH37" s="8"/>
      <c r="GFI37" s="8"/>
      <c r="GFJ37" s="8"/>
      <c r="GFK37" s="8"/>
      <c r="GFL37" s="8"/>
      <c r="GFM37" s="8"/>
      <c r="GFN37" s="8"/>
      <c r="GFO37" s="8"/>
      <c r="GFP37" s="8"/>
      <c r="GFQ37" s="8"/>
      <c r="GFR37" s="8"/>
      <c r="GFS37" s="8"/>
      <c r="GFT37" s="8"/>
      <c r="GFU37" s="8"/>
      <c r="GFV37" s="8"/>
      <c r="GFW37" s="8"/>
      <c r="GFX37" s="8"/>
      <c r="GFY37" s="8"/>
      <c r="GFZ37" s="8"/>
      <c r="GGA37" s="8"/>
      <c r="GGB37" s="8"/>
      <c r="GGC37" s="8"/>
      <c r="GGD37" s="8"/>
      <c r="GGE37" s="8"/>
      <c r="GGF37" s="8"/>
      <c r="GGG37" s="8"/>
      <c r="GGH37" s="8"/>
      <c r="GGI37" s="8"/>
      <c r="GGJ37" s="8"/>
      <c r="GGK37" s="8"/>
      <c r="GGL37" s="8"/>
      <c r="GGM37" s="8"/>
      <c r="GGN37" s="8"/>
      <c r="GGO37" s="8"/>
      <c r="GGP37" s="8"/>
      <c r="GGQ37" s="8"/>
      <c r="GGR37" s="8"/>
      <c r="GGS37" s="8"/>
      <c r="GGT37" s="8"/>
      <c r="GGU37" s="8"/>
      <c r="GGV37" s="8"/>
      <c r="GGW37" s="8"/>
      <c r="GGX37" s="8"/>
      <c r="GGY37" s="8"/>
      <c r="GGZ37" s="8"/>
      <c r="GHA37" s="8"/>
      <c r="GHB37" s="8"/>
      <c r="GHC37" s="8"/>
      <c r="GHD37" s="8"/>
      <c r="GHE37" s="8"/>
      <c r="GHF37" s="8"/>
      <c r="GHG37" s="8"/>
      <c r="GHH37" s="8"/>
      <c r="GHI37" s="8"/>
      <c r="GHJ37" s="8"/>
      <c r="GHK37" s="8"/>
      <c r="GHL37" s="8"/>
      <c r="GHM37" s="8"/>
      <c r="GHN37" s="8"/>
      <c r="GHO37" s="8"/>
      <c r="GHP37" s="8"/>
      <c r="GHQ37" s="8"/>
      <c r="GHR37" s="8"/>
      <c r="GHS37" s="8"/>
      <c r="GHT37" s="8"/>
      <c r="GHU37" s="8"/>
      <c r="GHV37" s="8"/>
      <c r="GHW37" s="8"/>
      <c r="GHX37" s="8"/>
      <c r="GHY37" s="8"/>
      <c r="GHZ37" s="8"/>
      <c r="GIA37" s="8"/>
      <c r="GIB37" s="8"/>
      <c r="GIC37" s="8"/>
      <c r="GID37" s="8"/>
      <c r="GIE37" s="8"/>
      <c r="GIF37" s="8"/>
      <c r="GIG37" s="8"/>
      <c r="GIH37" s="8"/>
      <c r="GII37" s="8"/>
      <c r="GIJ37" s="8"/>
      <c r="GIK37" s="8"/>
      <c r="GIL37" s="8"/>
      <c r="GIM37" s="8"/>
      <c r="GIN37" s="8"/>
      <c r="GIO37" s="8"/>
      <c r="GIP37" s="8"/>
      <c r="GIQ37" s="8"/>
      <c r="GIR37" s="8"/>
      <c r="GIS37" s="8"/>
      <c r="GIT37" s="8"/>
      <c r="GIU37" s="8"/>
      <c r="GIV37" s="8"/>
      <c r="GIW37" s="8"/>
      <c r="GIX37" s="8"/>
      <c r="GIY37" s="8"/>
      <c r="GIZ37" s="8"/>
      <c r="GJA37" s="8"/>
      <c r="GJB37" s="8"/>
      <c r="GJC37" s="8"/>
      <c r="GJD37" s="8"/>
      <c r="GJE37" s="8"/>
      <c r="GJF37" s="8"/>
      <c r="GJG37" s="8"/>
      <c r="GJH37" s="8"/>
      <c r="GJI37" s="8"/>
      <c r="GJJ37" s="8"/>
      <c r="GJK37" s="8"/>
      <c r="GJL37" s="8"/>
      <c r="GJM37" s="8"/>
      <c r="GJN37" s="8"/>
      <c r="GJO37" s="8"/>
      <c r="GJP37" s="8"/>
      <c r="GJQ37" s="8"/>
      <c r="GJR37" s="8"/>
      <c r="GJS37" s="8"/>
      <c r="GJT37" s="8"/>
      <c r="GJU37" s="8"/>
      <c r="GJV37" s="8"/>
      <c r="GJW37" s="8"/>
      <c r="GJX37" s="8"/>
      <c r="GJY37" s="8"/>
      <c r="GJZ37" s="8"/>
      <c r="GKA37" s="8"/>
      <c r="GKB37" s="8"/>
      <c r="GKC37" s="8"/>
      <c r="GKD37" s="8"/>
      <c r="GKE37" s="8"/>
      <c r="GKF37" s="8"/>
      <c r="GKG37" s="8"/>
      <c r="GKH37" s="8"/>
      <c r="GKI37" s="8"/>
      <c r="GKJ37" s="8"/>
      <c r="GKK37" s="8"/>
      <c r="GKL37" s="8"/>
      <c r="GKM37" s="8"/>
      <c r="GKN37" s="8"/>
      <c r="GKO37" s="8"/>
      <c r="GKP37" s="8"/>
      <c r="GKQ37" s="8"/>
      <c r="GKR37" s="8"/>
      <c r="GKS37" s="8"/>
      <c r="GKT37" s="8"/>
      <c r="GKU37" s="8"/>
      <c r="GKV37" s="8"/>
      <c r="GKW37" s="8"/>
      <c r="GKX37" s="8"/>
      <c r="GKY37" s="8"/>
      <c r="GKZ37" s="8"/>
      <c r="GLA37" s="8"/>
      <c r="GLB37" s="8"/>
      <c r="GLC37" s="8"/>
      <c r="GLD37" s="8"/>
      <c r="GLE37" s="8"/>
      <c r="GLF37" s="8"/>
      <c r="GLG37" s="8"/>
      <c r="GLH37" s="8"/>
      <c r="GLI37" s="8"/>
      <c r="GLJ37" s="8"/>
      <c r="GLK37" s="8"/>
      <c r="GLL37" s="8"/>
      <c r="GLM37" s="8"/>
      <c r="GLN37" s="8"/>
      <c r="GLO37" s="8"/>
      <c r="GLP37" s="8"/>
      <c r="GLQ37" s="8"/>
      <c r="GLR37" s="8"/>
      <c r="GLS37" s="8"/>
      <c r="GLT37" s="8"/>
      <c r="GLU37" s="8"/>
      <c r="GLV37" s="8"/>
      <c r="GLW37" s="8"/>
      <c r="GLX37" s="8"/>
      <c r="GLY37" s="8"/>
      <c r="GLZ37" s="8"/>
      <c r="GMA37" s="8"/>
      <c r="GMB37" s="8"/>
      <c r="GMC37" s="8"/>
      <c r="GMD37" s="8"/>
      <c r="GME37" s="8"/>
      <c r="GMF37" s="8"/>
      <c r="GMG37" s="8"/>
      <c r="GMH37" s="8"/>
      <c r="GMI37" s="8"/>
      <c r="GMJ37" s="8"/>
      <c r="GMK37" s="8"/>
      <c r="GML37" s="8"/>
      <c r="GMM37" s="8"/>
      <c r="GMN37" s="8"/>
      <c r="GMO37" s="8"/>
      <c r="GMP37" s="8"/>
      <c r="GMQ37" s="8"/>
      <c r="GMR37" s="8"/>
      <c r="GMS37" s="8"/>
      <c r="GMT37" s="8"/>
      <c r="GMU37" s="8"/>
      <c r="GMV37" s="8"/>
      <c r="GMW37" s="8"/>
      <c r="GMX37" s="8"/>
      <c r="GMY37" s="8"/>
      <c r="GMZ37" s="8"/>
      <c r="GNA37" s="8"/>
      <c r="GNB37" s="8"/>
      <c r="GNC37" s="8"/>
      <c r="GND37" s="8"/>
      <c r="GNE37" s="8"/>
      <c r="GNF37" s="8"/>
      <c r="GNG37" s="8"/>
      <c r="GNH37" s="8"/>
      <c r="GNI37" s="8"/>
      <c r="GNJ37" s="8"/>
      <c r="GNK37" s="8"/>
      <c r="GNL37" s="8"/>
      <c r="GNM37" s="8"/>
      <c r="GNN37" s="8"/>
      <c r="GNO37" s="8"/>
      <c r="GNP37" s="8"/>
      <c r="GNQ37" s="8"/>
      <c r="GNR37" s="8"/>
      <c r="GNS37" s="8"/>
      <c r="GNT37" s="8"/>
      <c r="GNU37" s="8"/>
      <c r="GNV37" s="8"/>
      <c r="GNW37" s="8"/>
      <c r="GNX37" s="8"/>
      <c r="GNY37" s="8"/>
      <c r="GNZ37" s="8"/>
      <c r="GOA37" s="8"/>
      <c r="GOB37" s="8"/>
      <c r="GOC37" s="8"/>
      <c r="GOD37" s="8"/>
      <c r="GOE37" s="8"/>
      <c r="GOF37" s="8"/>
      <c r="GOG37" s="8"/>
      <c r="GOH37" s="8"/>
      <c r="GOI37" s="8"/>
      <c r="GOJ37" s="8"/>
      <c r="GOK37" s="8"/>
      <c r="GOL37" s="8"/>
      <c r="GOM37" s="8"/>
      <c r="GON37" s="8"/>
      <c r="GOO37" s="8"/>
      <c r="GOP37" s="8"/>
      <c r="GOQ37" s="8"/>
      <c r="GOR37" s="8"/>
      <c r="GOS37" s="8"/>
      <c r="GOT37" s="8"/>
      <c r="GOU37" s="8"/>
      <c r="GOV37" s="8"/>
      <c r="GOW37" s="8"/>
      <c r="GOX37" s="8"/>
      <c r="GOY37" s="8"/>
      <c r="GOZ37" s="8"/>
      <c r="GPA37" s="8"/>
      <c r="GPB37" s="8"/>
      <c r="GPC37" s="8"/>
      <c r="GPD37" s="8"/>
      <c r="GPE37" s="8"/>
      <c r="GPF37" s="8"/>
      <c r="GPG37" s="8"/>
      <c r="GPH37" s="8"/>
      <c r="GPI37" s="8"/>
      <c r="GPJ37" s="8"/>
      <c r="GPK37" s="8"/>
      <c r="GPL37" s="8"/>
      <c r="GPM37" s="8"/>
      <c r="GPN37" s="8"/>
      <c r="GPO37" s="8"/>
      <c r="GPP37" s="8"/>
      <c r="GPQ37" s="8"/>
      <c r="GPR37" s="8"/>
      <c r="GPS37" s="8"/>
      <c r="GPT37" s="8"/>
      <c r="GPU37" s="8"/>
      <c r="GPV37" s="8"/>
      <c r="GPW37" s="8"/>
      <c r="GPX37" s="8"/>
      <c r="GPY37" s="8"/>
      <c r="GPZ37" s="8"/>
      <c r="GQA37" s="8"/>
      <c r="GQB37" s="8"/>
      <c r="GQC37" s="8"/>
      <c r="GQD37" s="8"/>
      <c r="GQE37" s="8"/>
      <c r="GQF37" s="8"/>
      <c r="GQG37" s="8"/>
      <c r="GQH37" s="8"/>
      <c r="GQI37" s="8"/>
      <c r="GQJ37" s="8"/>
      <c r="GQK37" s="8"/>
      <c r="GQL37" s="8"/>
      <c r="GQM37" s="8"/>
      <c r="GQN37" s="8"/>
      <c r="GQO37" s="8"/>
      <c r="GQP37" s="8"/>
      <c r="GQQ37" s="8"/>
      <c r="GQR37" s="8"/>
      <c r="GQS37" s="8"/>
      <c r="GQT37" s="8"/>
      <c r="GQU37" s="8"/>
      <c r="GQV37" s="8"/>
      <c r="GQW37" s="8"/>
      <c r="GQX37" s="8"/>
      <c r="GQY37" s="8"/>
      <c r="GQZ37" s="8"/>
      <c r="GRA37" s="8"/>
      <c r="GRB37" s="8"/>
      <c r="GRC37" s="8"/>
      <c r="GRD37" s="8"/>
      <c r="GRE37" s="8"/>
      <c r="GRF37" s="8"/>
      <c r="GRG37" s="8"/>
      <c r="GRH37" s="8"/>
      <c r="GRI37" s="8"/>
      <c r="GRJ37" s="8"/>
      <c r="GRK37" s="8"/>
      <c r="GRL37" s="8"/>
      <c r="GRM37" s="8"/>
      <c r="GRN37" s="8"/>
      <c r="GRO37" s="8"/>
      <c r="GRP37" s="8"/>
      <c r="GRQ37" s="8"/>
      <c r="GRR37" s="8"/>
      <c r="GRS37" s="8"/>
      <c r="GRT37" s="8"/>
      <c r="GRU37" s="8"/>
      <c r="GRV37" s="8"/>
      <c r="GRW37" s="8"/>
      <c r="GRX37" s="8"/>
      <c r="GRY37" s="8"/>
      <c r="GRZ37" s="8"/>
      <c r="GSA37" s="8"/>
      <c r="GSB37" s="8"/>
      <c r="GSC37" s="8"/>
      <c r="GSD37" s="8"/>
      <c r="GSE37" s="8"/>
      <c r="GSF37" s="8"/>
      <c r="GSG37" s="8"/>
      <c r="GSH37" s="8"/>
      <c r="GSI37" s="8"/>
      <c r="GSJ37" s="8"/>
      <c r="GSK37" s="8"/>
      <c r="GSL37" s="8"/>
      <c r="GSM37" s="8"/>
      <c r="GSN37" s="8"/>
      <c r="GSO37" s="8"/>
      <c r="GSP37" s="8"/>
      <c r="GSQ37" s="8"/>
      <c r="GSR37" s="8"/>
      <c r="GSS37" s="8"/>
      <c r="GST37" s="8"/>
      <c r="GSU37" s="8"/>
      <c r="GSV37" s="8"/>
      <c r="GSW37" s="8"/>
      <c r="GSX37" s="8"/>
      <c r="GSY37" s="8"/>
      <c r="GSZ37" s="8"/>
      <c r="GTA37" s="8"/>
      <c r="GTB37" s="8"/>
      <c r="GTC37" s="8"/>
      <c r="GTD37" s="8"/>
      <c r="GTE37" s="8"/>
      <c r="GTF37" s="8"/>
      <c r="GTG37" s="8"/>
      <c r="GTH37" s="8"/>
      <c r="GTI37" s="8"/>
      <c r="GTJ37" s="8"/>
      <c r="GTK37" s="8"/>
      <c r="GTL37" s="8"/>
      <c r="GTM37" s="8"/>
      <c r="GTN37" s="8"/>
      <c r="GTO37" s="8"/>
      <c r="GTP37" s="8"/>
      <c r="GTQ37" s="8"/>
      <c r="GTR37" s="8"/>
      <c r="GTS37" s="8"/>
      <c r="GTT37" s="8"/>
      <c r="GTU37" s="8"/>
      <c r="GTV37" s="8"/>
      <c r="GTW37" s="8"/>
      <c r="GTX37" s="8"/>
      <c r="GTY37" s="8"/>
      <c r="GTZ37" s="8"/>
      <c r="GUA37" s="8"/>
      <c r="GUB37" s="8"/>
      <c r="GUC37" s="8"/>
      <c r="GUD37" s="8"/>
      <c r="GUE37" s="8"/>
      <c r="GUF37" s="8"/>
      <c r="GUG37" s="8"/>
      <c r="GUH37" s="8"/>
      <c r="GUI37" s="8"/>
      <c r="GUJ37" s="8"/>
      <c r="GUK37" s="8"/>
      <c r="GUL37" s="8"/>
      <c r="GUM37" s="8"/>
      <c r="GUN37" s="8"/>
      <c r="GUO37" s="8"/>
      <c r="GUP37" s="8"/>
      <c r="GUQ37" s="8"/>
      <c r="GUR37" s="8"/>
      <c r="GUS37" s="8"/>
      <c r="GUT37" s="8"/>
      <c r="GUU37" s="8"/>
      <c r="GUV37" s="8"/>
      <c r="GUW37" s="8"/>
      <c r="GUX37" s="8"/>
      <c r="GUY37" s="8"/>
      <c r="GUZ37" s="8"/>
      <c r="GVA37" s="8"/>
      <c r="GVB37" s="8"/>
      <c r="GVC37" s="8"/>
      <c r="GVD37" s="8"/>
      <c r="GVE37" s="8"/>
      <c r="GVF37" s="8"/>
      <c r="GVG37" s="8"/>
      <c r="GVH37" s="8"/>
      <c r="GVI37" s="8"/>
      <c r="GVJ37" s="8"/>
      <c r="GVK37" s="8"/>
      <c r="GVL37" s="8"/>
      <c r="GVM37" s="8"/>
      <c r="GVN37" s="8"/>
      <c r="GVO37" s="8"/>
      <c r="GVP37" s="8"/>
      <c r="GVQ37" s="8"/>
      <c r="GVR37" s="8"/>
      <c r="GVS37" s="8"/>
      <c r="GVT37" s="8"/>
      <c r="GVU37" s="8"/>
      <c r="GVV37" s="8"/>
      <c r="GVW37" s="8"/>
      <c r="GVX37" s="8"/>
      <c r="GVY37" s="8"/>
      <c r="GVZ37" s="8"/>
      <c r="GWA37" s="8"/>
      <c r="GWB37" s="8"/>
      <c r="GWC37" s="8"/>
      <c r="GWD37" s="8"/>
      <c r="GWE37" s="8"/>
      <c r="GWF37" s="8"/>
      <c r="GWG37" s="8"/>
      <c r="GWH37" s="8"/>
      <c r="GWI37" s="8"/>
      <c r="GWJ37" s="8"/>
      <c r="GWK37" s="8"/>
      <c r="GWL37" s="8"/>
      <c r="GWM37" s="8"/>
      <c r="GWN37" s="8"/>
      <c r="GWO37" s="8"/>
      <c r="GWP37" s="8"/>
      <c r="GWQ37" s="8"/>
      <c r="GWR37" s="8"/>
      <c r="GWS37" s="8"/>
      <c r="GWT37" s="8"/>
      <c r="GWU37" s="8"/>
      <c r="GWV37" s="8"/>
      <c r="GWW37" s="8"/>
      <c r="GWX37" s="8"/>
      <c r="GWY37" s="8"/>
      <c r="GWZ37" s="8"/>
      <c r="GXA37" s="8"/>
      <c r="GXB37" s="8"/>
      <c r="GXC37" s="8"/>
      <c r="GXD37" s="8"/>
      <c r="GXE37" s="8"/>
      <c r="GXF37" s="8"/>
      <c r="GXG37" s="8"/>
      <c r="GXH37" s="8"/>
      <c r="GXI37" s="8"/>
      <c r="GXJ37" s="8"/>
      <c r="GXK37" s="8"/>
      <c r="GXL37" s="8"/>
      <c r="GXM37" s="8"/>
      <c r="GXN37" s="8"/>
      <c r="GXO37" s="8"/>
      <c r="GXP37" s="8"/>
      <c r="GXQ37" s="8"/>
      <c r="GXR37" s="8"/>
      <c r="GXS37" s="8"/>
      <c r="GXT37" s="8"/>
      <c r="GXU37" s="8"/>
      <c r="GXV37" s="8"/>
      <c r="GXW37" s="8"/>
      <c r="GXX37" s="8"/>
      <c r="GXY37" s="8"/>
      <c r="GXZ37" s="8"/>
      <c r="GYA37" s="8"/>
      <c r="GYB37" s="8"/>
      <c r="GYC37" s="8"/>
      <c r="GYD37" s="8"/>
      <c r="GYE37" s="8"/>
      <c r="GYF37" s="8"/>
      <c r="GYG37" s="8"/>
      <c r="GYH37" s="8"/>
      <c r="GYI37" s="8"/>
      <c r="GYJ37" s="8"/>
      <c r="GYK37" s="8"/>
      <c r="GYL37" s="8"/>
      <c r="GYM37" s="8"/>
      <c r="GYN37" s="8"/>
      <c r="GYO37" s="8"/>
      <c r="GYP37" s="8"/>
      <c r="GYQ37" s="8"/>
      <c r="GYR37" s="8"/>
      <c r="GYS37" s="8"/>
      <c r="GYT37" s="8"/>
      <c r="GYU37" s="8"/>
      <c r="GYV37" s="8"/>
      <c r="GYW37" s="8"/>
      <c r="GYX37" s="8"/>
      <c r="GYY37" s="8"/>
      <c r="GYZ37" s="8"/>
      <c r="GZA37" s="8"/>
      <c r="GZB37" s="8"/>
      <c r="GZC37" s="8"/>
      <c r="GZD37" s="8"/>
      <c r="GZE37" s="8"/>
      <c r="GZF37" s="8"/>
      <c r="GZG37" s="8"/>
      <c r="GZH37" s="8"/>
      <c r="GZI37" s="8"/>
      <c r="GZJ37" s="8"/>
      <c r="GZK37" s="8"/>
      <c r="GZL37" s="8"/>
      <c r="GZM37" s="8"/>
      <c r="GZN37" s="8"/>
      <c r="GZO37" s="8"/>
      <c r="GZP37" s="8"/>
      <c r="GZQ37" s="8"/>
      <c r="GZR37" s="8"/>
      <c r="GZS37" s="8"/>
      <c r="GZT37" s="8"/>
      <c r="GZU37" s="8"/>
      <c r="GZV37" s="8"/>
      <c r="GZW37" s="8"/>
      <c r="GZX37" s="8"/>
      <c r="GZY37" s="8"/>
      <c r="GZZ37" s="8"/>
      <c r="HAA37" s="8"/>
      <c r="HAB37" s="8"/>
      <c r="HAC37" s="8"/>
      <c r="HAD37" s="8"/>
      <c r="HAE37" s="8"/>
      <c r="HAF37" s="8"/>
      <c r="HAG37" s="8"/>
      <c r="HAH37" s="8"/>
      <c r="HAI37" s="8"/>
      <c r="HAJ37" s="8"/>
      <c r="HAK37" s="8"/>
      <c r="HAL37" s="8"/>
      <c r="HAM37" s="8"/>
      <c r="HAN37" s="8"/>
      <c r="HAO37" s="8"/>
      <c r="HAP37" s="8"/>
      <c r="HAQ37" s="8"/>
      <c r="HAR37" s="8"/>
      <c r="HAS37" s="8"/>
      <c r="HAT37" s="8"/>
      <c r="HAU37" s="8"/>
      <c r="HAV37" s="8"/>
      <c r="HAW37" s="8"/>
      <c r="HAX37" s="8"/>
      <c r="HAY37" s="8"/>
      <c r="HAZ37" s="8"/>
      <c r="HBA37" s="8"/>
      <c r="HBB37" s="8"/>
      <c r="HBC37" s="8"/>
      <c r="HBD37" s="8"/>
      <c r="HBE37" s="8"/>
      <c r="HBF37" s="8"/>
      <c r="HBG37" s="8"/>
      <c r="HBH37" s="8"/>
      <c r="HBI37" s="8"/>
      <c r="HBJ37" s="8"/>
      <c r="HBK37" s="8"/>
      <c r="HBL37" s="8"/>
      <c r="HBM37" s="8"/>
      <c r="HBN37" s="8"/>
      <c r="HBO37" s="8"/>
      <c r="HBP37" s="8"/>
      <c r="HBQ37" s="8"/>
      <c r="HBR37" s="8"/>
      <c r="HBS37" s="8"/>
      <c r="HBT37" s="8"/>
      <c r="HBU37" s="8"/>
      <c r="HBV37" s="8"/>
      <c r="HBW37" s="8"/>
      <c r="HBX37" s="8"/>
      <c r="HBY37" s="8"/>
      <c r="HBZ37" s="8"/>
      <c r="HCA37" s="8"/>
      <c r="HCB37" s="8"/>
      <c r="HCC37" s="8"/>
      <c r="HCD37" s="8"/>
      <c r="HCE37" s="8"/>
      <c r="HCF37" s="8"/>
      <c r="HCG37" s="8"/>
      <c r="HCH37" s="8"/>
      <c r="HCI37" s="8"/>
      <c r="HCJ37" s="8"/>
      <c r="HCK37" s="8"/>
      <c r="HCL37" s="8"/>
      <c r="HCM37" s="8"/>
      <c r="HCN37" s="8"/>
      <c r="HCO37" s="8"/>
      <c r="HCP37" s="8"/>
      <c r="HCQ37" s="8"/>
      <c r="HCR37" s="8"/>
      <c r="HCS37" s="8"/>
      <c r="HCT37" s="8"/>
      <c r="HCU37" s="8"/>
      <c r="HCV37" s="8"/>
      <c r="HCW37" s="8"/>
      <c r="HCX37" s="8"/>
      <c r="HCY37" s="8"/>
      <c r="HCZ37" s="8"/>
      <c r="HDA37" s="8"/>
      <c r="HDB37" s="8"/>
      <c r="HDC37" s="8"/>
      <c r="HDD37" s="8"/>
      <c r="HDE37" s="8"/>
      <c r="HDF37" s="8"/>
      <c r="HDG37" s="8"/>
      <c r="HDH37" s="8"/>
      <c r="HDI37" s="8"/>
      <c r="HDJ37" s="8"/>
      <c r="HDK37" s="8"/>
      <c r="HDL37" s="8"/>
      <c r="HDM37" s="8"/>
      <c r="HDN37" s="8"/>
      <c r="HDO37" s="8"/>
      <c r="HDP37" s="8"/>
      <c r="HDQ37" s="8"/>
      <c r="HDR37" s="8"/>
      <c r="HDS37" s="8"/>
      <c r="HDT37" s="8"/>
      <c r="HDU37" s="8"/>
      <c r="HDV37" s="8"/>
      <c r="HDW37" s="8"/>
      <c r="HDX37" s="8"/>
      <c r="HDY37" s="8"/>
      <c r="HDZ37" s="8"/>
      <c r="HEA37" s="8"/>
      <c r="HEB37" s="8"/>
      <c r="HEC37" s="8"/>
      <c r="HED37" s="8"/>
      <c r="HEE37" s="8"/>
      <c r="HEF37" s="8"/>
      <c r="HEG37" s="8"/>
      <c r="HEH37" s="8"/>
      <c r="HEI37" s="8"/>
      <c r="HEJ37" s="8"/>
      <c r="HEK37" s="8"/>
      <c r="HEL37" s="8"/>
      <c r="HEM37" s="8"/>
      <c r="HEN37" s="8"/>
      <c r="HEO37" s="8"/>
      <c r="HEP37" s="8"/>
      <c r="HEQ37" s="8"/>
      <c r="HER37" s="8"/>
      <c r="HES37" s="8"/>
      <c r="HET37" s="8"/>
      <c r="HEU37" s="8"/>
      <c r="HEV37" s="8"/>
      <c r="HEW37" s="8"/>
      <c r="HEX37" s="8"/>
      <c r="HEY37" s="8"/>
      <c r="HEZ37" s="8"/>
      <c r="HFA37" s="8"/>
      <c r="HFB37" s="8"/>
      <c r="HFC37" s="8"/>
      <c r="HFD37" s="8"/>
      <c r="HFE37" s="8"/>
      <c r="HFF37" s="8"/>
      <c r="HFG37" s="8"/>
      <c r="HFH37" s="8"/>
      <c r="HFI37" s="8"/>
      <c r="HFJ37" s="8"/>
      <c r="HFK37" s="8"/>
      <c r="HFL37" s="8"/>
      <c r="HFM37" s="8"/>
      <c r="HFN37" s="8"/>
      <c r="HFO37" s="8"/>
      <c r="HFP37" s="8"/>
      <c r="HFQ37" s="8"/>
      <c r="HFR37" s="8"/>
      <c r="HFS37" s="8"/>
      <c r="HFT37" s="8"/>
      <c r="HFU37" s="8"/>
      <c r="HFV37" s="8"/>
      <c r="HFW37" s="8"/>
      <c r="HFX37" s="8"/>
      <c r="HFY37" s="8"/>
      <c r="HFZ37" s="8"/>
      <c r="HGA37" s="8"/>
      <c r="HGB37" s="8"/>
      <c r="HGC37" s="8"/>
      <c r="HGD37" s="8"/>
      <c r="HGE37" s="8"/>
      <c r="HGF37" s="8"/>
      <c r="HGG37" s="8"/>
      <c r="HGH37" s="8"/>
      <c r="HGI37" s="8"/>
      <c r="HGJ37" s="8"/>
      <c r="HGK37" s="8"/>
      <c r="HGL37" s="8"/>
      <c r="HGM37" s="8"/>
      <c r="HGN37" s="8"/>
      <c r="HGO37" s="8"/>
      <c r="HGP37" s="8"/>
      <c r="HGQ37" s="8"/>
      <c r="HGR37" s="8"/>
      <c r="HGS37" s="8"/>
      <c r="HGT37" s="8"/>
      <c r="HGU37" s="8"/>
      <c r="HGV37" s="8"/>
      <c r="HGW37" s="8"/>
      <c r="HGX37" s="8"/>
      <c r="HGY37" s="8"/>
      <c r="HGZ37" s="8"/>
      <c r="HHA37" s="8"/>
      <c r="HHB37" s="8"/>
      <c r="HHC37" s="8"/>
      <c r="HHD37" s="8"/>
      <c r="HHE37" s="8"/>
      <c r="HHF37" s="8"/>
      <c r="HHG37" s="8"/>
      <c r="HHH37" s="8"/>
      <c r="HHI37" s="8"/>
      <c r="HHJ37" s="8"/>
      <c r="HHK37" s="8"/>
      <c r="HHL37" s="8"/>
      <c r="HHM37" s="8"/>
      <c r="HHN37" s="8"/>
      <c r="HHO37" s="8"/>
      <c r="HHP37" s="8"/>
      <c r="HHQ37" s="8"/>
      <c r="HHR37" s="8"/>
      <c r="HHS37" s="8"/>
      <c r="HHT37" s="8"/>
      <c r="HHU37" s="8"/>
      <c r="HHV37" s="8"/>
      <c r="HHW37" s="8"/>
      <c r="HHX37" s="8"/>
      <c r="HHY37" s="8"/>
      <c r="HHZ37" s="8"/>
      <c r="HIA37" s="8"/>
      <c r="HIB37" s="8"/>
      <c r="HIC37" s="8"/>
      <c r="HID37" s="8"/>
      <c r="HIE37" s="8"/>
      <c r="HIF37" s="8"/>
      <c r="HIG37" s="8"/>
      <c r="HIH37" s="8"/>
      <c r="HII37" s="8"/>
      <c r="HIJ37" s="8"/>
      <c r="HIK37" s="8"/>
      <c r="HIL37" s="8"/>
      <c r="HIM37" s="8"/>
      <c r="HIN37" s="8"/>
      <c r="HIO37" s="8"/>
      <c r="HIP37" s="8"/>
      <c r="HIQ37" s="8"/>
      <c r="HIR37" s="8"/>
      <c r="HIS37" s="8"/>
      <c r="HIT37" s="8"/>
      <c r="HIU37" s="8"/>
      <c r="HIV37" s="8"/>
      <c r="HIW37" s="8"/>
      <c r="HIX37" s="8"/>
      <c r="HIY37" s="8"/>
      <c r="HIZ37" s="8"/>
      <c r="HJA37" s="8"/>
      <c r="HJB37" s="8"/>
      <c r="HJC37" s="8"/>
      <c r="HJD37" s="8"/>
      <c r="HJE37" s="8"/>
      <c r="HJF37" s="8"/>
      <c r="HJG37" s="8"/>
      <c r="HJH37" s="8"/>
      <c r="HJI37" s="8"/>
      <c r="HJJ37" s="8"/>
      <c r="HJK37" s="8"/>
      <c r="HJL37" s="8"/>
      <c r="HJM37" s="8"/>
      <c r="HJN37" s="8"/>
      <c r="HJO37" s="8"/>
      <c r="HJP37" s="8"/>
      <c r="HJQ37" s="8"/>
      <c r="HJR37" s="8"/>
      <c r="HJS37" s="8"/>
      <c r="HJT37" s="8"/>
      <c r="HJU37" s="8"/>
      <c r="HJV37" s="8"/>
      <c r="HJW37" s="8"/>
      <c r="HJX37" s="8"/>
      <c r="HJY37" s="8"/>
      <c r="HJZ37" s="8"/>
      <c r="HKA37" s="8"/>
      <c r="HKB37" s="8"/>
      <c r="HKC37" s="8"/>
      <c r="HKD37" s="8"/>
      <c r="HKE37" s="8"/>
      <c r="HKF37" s="8"/>
      <c r="HKG37" s="8"/>
      <c r="HKH37" s="8"/>
      <c r="HKI37" s="8"/>
      <c r="HKJ37" s="8"/>
      <c r="HKK37" s="8"/>
      <c r="HKL37" s="8"/>
      <c r="HKM37" s="8"/>
      <c r="HKN37" s="8"/>
      <c r="HKO37" s="8"/>
      <c r="HKP37" s="8"/>
      <c r="HKQ37" s="8"/>
      <c r="HKR37" s="8"/>
      <c r="HKS37" s="8"/>
      <c r="HKT37" s="8"/>
      <c r="HKU37" s="8"/>
      <c r="HKV37" s="8"/>
      <c r="HKW37" s="8"/>
      <c r="HKX37" s="8"/>
      <c r="HKY37" s="8"/>
      <c r="HKZ37" s="8"/>
      <c r="HLA37" s="8"/>
      <c r="HLB37" s="8"/>
      <c r="HLC37" s="8"/>
      <c r="HLD37" s="8"/>
      <c r="HLE37" s="8"/>
      <c r="HLF37" s="8"/>
      <c r="HLG37" s="8"/>
      <c r="HLH37" s="8"/>
      <c r="HLI37" s="8"/>
      <c r="HLJ37" s="8"/>
      <c r="HLK37" s="8"/>
      <c r="HLL37" s="8"/>
      <c r="HLM37" s="8"/>
      <c r="HLN37" s="8"/>
      <c r="HLO37" s="8"/>
      <c r="HLP37" s="8"/>
      <c r="HLQ37" s="8"/>
      <c r="HLR37" s="8"/>
      <c r="HLS37" s="8"/>
      <c r="HLT37" s="8"/>
      <c r="HLU37" s="8"/>
      <c r="HLV37" s="8"/>
      <c r="HLW37" s="8"/>
      <c r="HLX37" s="8"/>
      <c r="HLY37" s="8"/>
      <c r="HLZ37" s="8"/>
      <c r="HMA37" s="8"/>
      <c r="HMB37" s="8"/>
      <c r="HMC37" s="8"/>
      <c r="HMD37" s="8"/>
      <c r="HME37" s="8"/>
      <c r="HMF37" s="8"/>
      <c r="HMG37" s="8"/>
      <c r="HMH37" s="8"/>
      <c r="HMI37" s="8"/>
      <c r="HMJ37" s="8"/>
      <c r="HMK37" s="8"/>
      <c r="HML37" s="8"/>
      <c r="HMM37" s="8"/>
      <c r="HMN37" s="8"/>
      <c r="HMO37" s="8"/>
      <c r="HMP37" s="8"/>
      <c r="HMQ37" s="8"/>
      <c r="HMR37" s="8"/>
      <c r="HMS37" s="8"/>
      <c r="HMT37" s="8"/>
      <c r="HMU37" s="8"/>
      <c r="HMV37" s="8"/>
      <c r="HMW37" s="8"/>
      <c r="HMX37" s="8"/>
      <c r="HMY37" s="8"/>
      <c r="HMZ37" s="8"/>
      <c r="HNA37" s="8"/>
      <c r="HNB37" s="8"/>
      <c r="HNC37" s="8"/>
      <c r="HND37" s="8"/>
      <c r="HNE37" s="8"/>
      <c r="HNF37" s="8"/>
      <c r="HNG37" s="8"/>
      <c r="HNH37" s="8"/>
      <c r="HNI37" s="8"/>
      <c r="HNJ37" s="8"/>
      <c r="HNK37" s="8"/>
      <c r="HNL37" s="8"/>
      <c r="HNM37" s="8"/>
      <c r="HNN37" s="8"/>
      <c r="HNO37" s="8"/>
      <c r="HNP37" s="8"/>
      <c r="HNQ37" s="8"/>
      <c r="HNR37" s="8"/>
      <c r="HNS37" s="8"/>
      <c r="HNT37" s="8"/>
      <c r="HNU37" s="8"/>
      <c r="HNV37" s="8"/>
      <c r="HNW37" s="8"/>
      <c r="HNX37" s="8"/>
      <c r="HNY37" s="8"/>
      <c r="HNZ37" s="8"/>
      <c r="HOA37" s="8"/>
      <c r="HOB37" s="8"/>
      <c r="HOC37" s="8"/>
      <c r="HOD37" s="8"/>
      <c r="HOE37" s="8"/>
      <c r="HOF37" s="8"/>
      <c r="HOG37" s="8"/>
      <c r="HOH37" s="8"/>
      <c r="HOI37" s="8"/>
      <c r="HOJ37" s="8"/>
      <c r="HOK37" s="8"/>
      <c r="HOL37" s="8"/>
      <c r="HOM37" s="8"/>
      <c r="HON37" s="8"/>
      <c r="HOO37" s="8"/>
      <c r="HOP37" s="8"/>
      <c r="HOQ37" s="8"/>
      <c r="HOR37" s="8"/>
      <c r="HOS37" s="8"/>
      <c r="HOT37" s="8"/>
      <c r="HOU37" s="8"/>
      <c r="HOV37" s="8"/>
      <c r="HOW37" s="8"/>
      <c r="HOX37" s="8"/>
      <c r="HOY37" s="8"/>
      <c r="HOZ37" s="8"/>
      <c r="HPA37" s="8"/>
      <c r="HPB37" s="8"/>
      <c r="HPC37" s="8"/>
      <c r="HPD37" s="8"/>
      <c r="HPE37" s="8"/>
      <c r="HPF37" s="8"/>
      <c r="HPG37" s="8"/>
      <c r="HPH37" s="8"/>
      <c r="HPI37" s="8"/>
      <c r="HPJ37" s="8"/>
      <c r="HPK37" s="8"/>
      <c r="HPL37" s="8"/>
      <c r="HPM37" s="8"/>
      <c r="HPN37" s="8"/>
      <c r="HPO37" s="8"/>
      <c r="HPP37" s="8"/>
      <c r="HPQ37" s="8"/>
      <c r="HPR37" s="8"/>
      <c r="HPS37" s="8"/>
      <c r="HPT37" s="8"/>
      <c r="HPU37" s="8"/>
      <c r="HPV37" s="8"/>
      <c r="HPW37" s="8"/>
      <c r="HPX37" s="8"/>
      <c r="HPY37" s="8"/>
      <c r="HPZ37" s="8"/>
      <c r="HQA37" s="8"/>
      <c r="HQB37" s="8"/>
      <c r="HQC37" s="8"/>
      <c r="HQD37" s="8"/>
      <c r="HQE37" s="8"/>
      <c r="HQF37" s="8"/>
      <c r="HQG37" s="8"/>
      <c r="HQH37" s="8"/>
      <c r="HQI37" s="8"/>
      <c r="HQJ37" s="8"/>
      <c r="HQK37" s="8"/>
      <c r="HQL37" s="8"/>
      <c r="HQM37" s="8"/>
      <c r="HQN37" s="8"/>
      <c r="HQO37" s="8"/>
      <c r="HQP37" s="8"/>
      <c r="HQQ37" s="8"/>
      <c r="HQR37" s="8"/>
      <c r="HQS37" s="8"/>
      <c r="HQT37" s="8"/>
      <c r="HQU37" s="8"/>
      <c r="HQV37" s="8"/>
      <c r="HQW37" s="8"/>
      <c r="HQX37" s="8"/>
      <c r="HQY37" s="8"/>
      <c r="HQZ37" s="8"/>
      <c r="HRA37" s="8"/>
      <c r="HRB37" s="8"/>
      <c r="HRC37" s="8"/>
      <c r="HRD37" s="8"/>
      <c r="HRE37" s="8"/>
      <c r="HRF37" s="8"/>
      <c r="HRG37" s="8"/>
      <c r="HRH37" s="8"/>
      <c r="HRI37" s="8"/>
      <c r="HRJ37" s="8"/>
      <c r="HRK37" s="8"/>
      <c r="HRL37" s="8"/>
      <c r="HRM37" s="8"/>
      <c r="HRN37" s="8"/>
      <c r="HRO37" s="8"/>
      <c r="HRP37" s="8"/>
      <c r="HRQ37" s="8"/>
      <c r="HRR37" s="8"/>
      <c r="HRS37" s="8"/>
      <c r="HRT37" s="8"/>
      <c r="HRU37" s="8"/>
      <c r="HRV37" s="8"/>
      <c r="HRW37" s="8"/>
      <c r="HRX37" s="8"/>
      <c r="HRY37" s="8"/>
      <c r="HRZ37" s="8"/>
      <c r="HSA37" s="8"/>
      <c r="HSB37" s="8"/>
      <c r="HSC37" s="8"/>
      <c r="HSD37" s="8"/>
      <c r="HSE37" s="8"/>
      <c r="HSF37" s="8"/>
      <c r="HSG37" s="8"/>
      <c r="HSH37" s="8"/>
      <c r="HSI37" s="8"/>
      <c r="HSJ37" s="8"/>
      <c r="HSK37" s="8"/>
      <c r="HSL37" s="8"/>
      <c r="HSM37" s="8"/>
      <c r="HSN37" s="8"/>
      <c r="HSO37" s="8"/>
      <c r="HSP37" s="8"/>
      <c r="HSQ37" s="8"/>
      <c r="HSR37" s="8"/>
      <c r="HSS37" s="8"/>
      <c r="HST37" s="8"/>
      <c r="HSU37" s="8"/>
      <c r="HSV37" s="8"/>
      <c r="HSW37" s="8"/>
      <c r="HSX37" s="8"/>
      <c r="HSY37" s="8"/>
      <c r="HSZ37" s="8"/>
      <c r="HTA37" s="8"/>
      <c r="HTB37" s="8"/>
      <c r="HTC37" s="8"/>
      <c r="HTD37" s="8"/>
      <c r="HTE37" s="8"/>
      <c r="HTF37" s="8"/>
      <c r="HTG37" s="8"/>
      <c r="HTH37" s="8"/>
      <c r="HTI37" s="8"/>
      <c r="HTJ37" s="8"/>
      <c r="HTK37" s="8"/>
      <c r="HTL37" s="8"/>
      <c r="HTM37" s="8"/>
      <c r="HTN37" s="8"/>
      <c r="HTO37" s="8"/>
      <c r="HTP37" s="8"/>
      <c r="HTQ37" s="8"/>
      <c r="HTR37" s="8"/>
      <c r="HTS37" s="8"/>
      <c r="HTT37" s="8"/>
      <c r="HTU37" s="8"/>
      <c r="HTV37" s="8"/>
      <c r="HTW37" s="8"/>
      <c r="HTX37" s="8"/>
      <c r="HTY37" s="8"/>
      <c r="HTZ37" s="8"/>
      <c r="HUA37" s="8"/>
      <c r="HUB37" s="8"/>
      <c r="HUC37" s="8"/>
      <c r="HUD37" s="8"/>
      <c r="HUE37" s="8"/>
      <c r="HUF37" s="8"/>
      <c r="HUG37" s="8"/>
      <c r="HUH37" s="8"/>
      <c r="HUI37" s="8"/>
      <c r="HUJ37" s="8"/>
      <c r="HUK37" s="8"/>
      <c r="HUL37" s="8"/>
      <c r="HUM37" s="8"/>
      <c r="HUN37" s="8"/>
      <c r="HUO37" s="8"/>
      <c r="HUP37" s="8"/>
      <c r="HUQ37" s="8"/>
      <c r="HUR37" s="8"/>
      <c r="HUS37" s="8"/>
      <c r="HUT37" s="8"/>
      <c r="HUU37" s="8"/>
      <c r="HUV37" s="8"/>
      <c r="HUW37" s="8"/>
      <c r="HUX37" s="8"/>
      <c r="HUY37" s="8"/>
      <c r="HUZ37" s="8"/>
      <c r="HVA37" s="8"/>
      <c r="HVB37" s="8"/>
      <c r="HVC37" s="8"/>
      <c r="HVD37" s="8"/>
      <c r="HVE37" s="8"/>
      <c r="HVF37" s="8"/>
      <c r="HVG37" s="8"/>
      <c r="HVH37" s="8"/>
      <c r="HVI37" s="8"/>
      <c r="HVJ37" s="8"/>
      <c r="HVK37" s="8"/>
      <c r="HVL37" s="8"/>
      <c r="HVM37" s="8"/>
      <c r="HVN37" s="8"/>
      <c r="HVO37" s="8"/>
      <c r="HVP37" s="8"/>
      <c r="HVQ37" s="8"/>
      <c r="HVR37" s="8"/>
      <c r="HVS37" s="8"/>
      <c r="HVT37" s="8"/>
      <c r="HVU37" s="8"/>
      <c r="HVV37" s="8"/>
      <c r="HVW37" s="8"/>
      <c r="HVX37" s="8"/>
      <c r="HVY37" s="8"/>
      <c r="HVZ37" s="8"/>
      <c r="HWA37" s="8"/>
      <c r="HWB37" s="8"/>
      <c r="HWC37" s="8"/>
      <c r="HWD37" s="8"/>
      <c r="HWE37" s="8"/>
      <c r="HWF37" s="8"/>
      <c r="HWG37" s="8"/>
      <c r="HWH37" s="8"/>
      <c r="HWI37" s="8"/>
      <c r="HWJ37" s="8"/>
      <c r="HWK37" s="8"/>
      <c r="HWL37" s="8"/>
      <c r="HWM37" s="8"/>
      <c r="HWN37" s="8"/>
      <c r="HWO37" s="8"/>
      <c r="HWP37" s="8"/>
      <c r="HWQ37" s="8"/>
      <c r="HWR37" s="8"/>
      <c r="HWS37" s="8"/>
      <c r="HWT37" s="8"/>
      <c r="HWU37" s="8"/>
      <c r="HWV37" s="8"/>
      <c r="HWW37" s="8"/>
      <c r="HWX37" s="8"/>
      <c r="HWY37" s="8"/>
      <c r="HWZ37" s="8"/>
      <c r="HXA37" s="8"/>
      <c r="HXB37" s="8"/>
      <c r="HXC37" s="8"/>
      <c r="HXD37" s="8"/>
      <c r="HXE37" s="8"/>
      <c r="HXF37" s="8"/>
      <c r="HXG37" s="8"/>
      <c r="HXH37" s="8"/>
      <c r="HXI37" s="8"/>
      <c r="HXJ37" s="8"/>
      <c r="HXK37" s="8"/>
      <c r="HXL37" s="8"/>
      <c r="HXM37" s="8"/>
      <c r="HXN37" s="8"/>
      <c r="HXO37" s="8"/>
      <c r="HXP37" s="8"/>
      <c r="HXQ37" s="8"/>
      <c r="HXR37" s="8"/>
      <c r="HXS37" s="8"/>
      <c r="HXT37" s="8"/>
      <c r="HXU37" s="8"/>
      <c r="HXV37" s="8"/>
      <c r="HXW37" s="8"/>
      <c r="HXX37" s="8"/>
      <c r="HXY37" s="8"/>
      <c r="HXZ37" s="8"/>
      <c r="HYA37" s="8"/>
      <c r="HYB37" s="8"/>
      <c r="HYC37" s="8"/>
      <c r="HYD37" s="8"/>
      <c r="HYE37" s="8"/>
      <c r="HYF37" s="8"/>
      <c r="HYG37" s="8"/>
      <c r="HYH37" s="8"/>
      <c r="HYI37" s="8"/>
      <c r="HYJ37" s="8"/>
      <c r="HYK37" s="8"/>
      <c r="HYL37" s="8"/>
      <c r="HYM37" s="8"/>
      <c r="HYN37" s="8"/>
      <c r="HYO37" s="8"/>
      <c r="HYP37" s="8"/>
      <c r="HYQ37" s="8"/>
      <c r="HYR37" s="8"/>
      <c r="HYS37" s="8"/>
      <c r="HYT37" s="8"/>
      <c r="HYU37" s="8"/>
      <c r="HYV37" s="8"/>
      <c r="HYW37" s="8"/>
      <c r="HYX37" s="8"/>
      <c r="HYY37" s="8"/>
      <c r="HYZ37" s="8"/>
      <c r="HZA37" s="8"/>
      <c r="HZB37" s="8"/>
      <c r="HZC37" s="8"/>
      <c r="HZD37" s="8"/>
      <c r="HZE37" s="8"/>
      <c r="HZF37" s="8"/>
      <c r="HZG37" s="8"/>
      <c r="HZH37" s="8"/>
      <c r="HZI37" s="8"/>
      <c r="HZJ37" s="8"/>
      <c r="HZK37" s="8"/>
      <c r="HZL37" s="8"/>
      <c r="HZM37" s="8"/>
      <c r="HZN37" s="8"/>
      <c r="HZO37" s="8"/>
      <c r="HZP37" s="8"/>
      <c r="HZQ37" s="8"/>
      <c r="HZR37" s="8"/>
      <c r="HZS37" s="8"/>
      <c r="HZT37" s="8"/>
      <c r="HZU37" s="8"/>
      <c r="HZV37" s="8"/>
      <c r="HZW37" s="8"/>
      <c r="HZX37" s="8"/>
      <c r="HZY37" s="8"/>
      <c r="HZZ37" s="8"/>
      <c r="IAA37" s="8"/>
      <c r="IAB37" s="8"/>
      <c r="IAC37" s="8"/>
      <c r="IAD37" s="8"/>
      <c r="IAE37" s="8"/>
      <c r="IAF37" s="8"/>
      <c r="IAG37" s="8"/>
      <c r="IAH37" s="8"/>
      <c r="IAI37" s="8"/>
      <c r="IAJ37" s="8"/>
      <c r="IAK37" s="8"/>
      <c r="IAL37" s="8"/>
      <c r="IAM37" s="8"/>
      <c r="IAN37" s="8"/>
      <c r="IAO37" s="8"/>
      <c r="IAP37" s="8"/>
      <c r="IAQ37" s="8"/>
      <c r="IAR37" s="8"/>
      <c r="IAS37" s="8"/>
      <c r="IAT37" s="8"/>
      <c r="IAU37" s="8"/>
      <c r="IAV37" s="8"/>
      <c r="IAW37" s="8"/>
      <c r="IAX37" s="8"/>
      <c r="IAY37" s="8"/>
      <c r="IAZ37" s="8"/>
      <c r="IBA37" s="8"/>
      <c r="IBB37" s="8"/>
      <c r="IBC37" s="8"/>
      <c r="IBD37" s="8"/>
      <c r="IBE37" s="8"/>
      <c r="IBF37" s="8"/>
      <c r="IBG37" s="8"/>
      <c r="IBH37" s="8"/>
      <c r="IBI37" s="8"/>
      <c r="IBJ37" s="8"/>
      <c r="IBK37" s="8"/>
      <c r="IBL37" s="8"/>
      <c r="IBM37" s="8"/>
      <c r="IBN37" s="8"/>
      <c r="IBO37" s="8"/>
      <c r="IBP37" s="8"/>
      <c r="IBQ37" s="8"/>
      <c r="IBR37" s="8"/>
      <c r="IBS37" s="8"/>
      <c r="IBT37" s="8"/>
      <c r="IBU37" s="8"/>
      <c r="IBV37" s="8"/>
      <c r="IBW37" s="8"/>
      <c r="IBX37" s="8"/>
      <c r="IBY37" s="8"/>
      <c r="IBZ37" s="8"/>
      <c r="ICA37" s="8"/>
      <c r="ICB37" s="8"/>
      <c r="ICC37" s="8"/>
      <c r="ICD37" s="8"/>
      <c r="ICE37" s="8"/>
      <c r="ICF37" s="8"/>
      <c r="ICG37" s="8"/>
      <c r="ICH37" s="8"/>
      <c r="ICI37" s="8"/>
      <c r="ICJ37" s="8"/>
      <c r="ICK37" s="8"/>
      <c r="ICL37" s="8"/>
      <c r="ICM37" s="8"/>
      <c r="ICN37" s="8"/>
      <c r="ICO37" s="8"/>
      <c r="ICP37" s="8"/>
      <c r="ICQ37" s="8"/>
      <c r="ICR37" s="8"/>
      <c r="ICS37" s="8"/>
      <c r="ICT37" s="8"/>
      <c r="ICU37" s="8"/>
      <c r="ICV37" s="8"/>
      <c r="ICW37" s="8"/>
      <c r="ICX37" s="8"/>
      <c r="ICY37" s="8"/>
      <c r="ICZ37" s="8"/>
      <c r="IDA37" s="8"/>
      <c r="IDB37" s="8"/>
      <c r="IDC37" s="8"/>
      <c r="IDD37" s="8"/>
      <c r="IDE37" s="8"/>
      <c r="IDF37" s="8"/>
      <c r="IDG37" s="8"/>
      <c r="IDH37" s="8"/>
      <c r="IDI37" s="8"/>
      <c r="IDJ37" s="8"/>
      <c r="IDK37" s="8"/>
      <c r="IDL37" s="8"/>
      <c r="IDM37" s="8"/>
      <c r="IDN37" s="8"/>
      <c r="IDO37" s="8"/>
      <c r="IDP37" s="8"/>
      <c r="IDQ37" s="8"/>
      <c r="IDR37" s="8"/>
      <c r="IDS37" s="8"/>
      <c r="IDT37" s="8"/>
      <c r="IDU37" s="8"/>
      <c r="IDV37" s="8"/>
      <c r="IDW37" s="8"/>
      <c r="IDX37" s="8"/>
      <c r="IDY37" s="8"/>
      <c r="IDZ37" s="8"/>
      <c r="IEA37" s="8"/>
      <c r="IEB37" s="8"/>
      <c r="IEC37" s="8"/>
      <c r="IED37" s="8"/>
      <c r="IEE37" s="8"/>
      <c r="IEF37" s="8"/>
      <c r="IEG37" s="8"/>
      <c r="IEH37" s="8"/>
      <c r="IEI37" s="8"/>
      <c r="IEJ37" s="8"/>
      <c r="IEK37" s="8"/>
      <c r="IEL37" s="8"/>
      <c r="IEM37" s="8"/>
      <c r="IEN37" s="8"/>
      <c r="IEO37" s="8"/>
      <c r="IEP37" s="8"/>
      <c r="IEQ37" s="8"/>
      <c r="IER37" s="8"/>
      <c r="IES37" s="8"/>
      <c r="IET37" s="8"/>
      <c r="IEU37" s="8"/>
      <c r="IEV37" s="8"/>
      <c r="IEW37" s="8"/>
      <c r="IEX37" s="8"/>
      <c r="IEY37" s="8"/>
      <c r="IEZ37" s="8"/>
      <c r="IFA37" s="8"/>
      <c r="IFB37" s="8"/>
      <c r="IFC37" s="8"/>
      <c r="IFD37" s="8"/>
      <c r="IFE37" s="8"/>
      <c r="IFF37" s="8"/>
      <c r="IFG37" s="8"/>
      <c r="IFH37" s="8"/>
      <c r="IFI37" s="8"/>
      <c r="IFJ37" s="8"/>
      <c r="IFK37" s="8"/>
      <c r="IFL37" s="8"/>
      <c r="IFM37" s="8"/>
      <c r="IFN37" s="8"/>
      <c r="IFO37" s="8"/>
      <c r="IFP37" s="8"/>
      <c r="IFQ37" s="8"/>
      <c r="IFR37" s="8"/>
      <c r="IFS37" s="8"/>
      <c r="IFT37" s="8"/>
      <c r="IFU37" s="8"/>
      <c r="IFV37" s="8"/>
      <c r="IFW37" s="8"/>
      <c r="IFX37" s="8"/>
      <c r="IFY37" s="8"/>
      <c r="IFZ37" s="8"/>
      <c r="IGA37" s="8"/>
      <c r="IGB37" s="8"/>
      <c r="IGC37" s="8"/>
      <c r="IGD37" s="8"/>
      <c r="IGE37" s="8"/>
      <c r="IGF37" s="8"/>
      <c r="IGG37" s="8"/>
      <c r="IGH37" s="8"/>
      <c r="IGI37" s="8"/>
      <c r="IGJ37" s="8"/>
      <c r="IGK37" s="8"/>
      <c r="IGL37" s="8"/>
      <c r="IGM37" s="8"/>
      <c r="IGN37" s="8"/>
      <c r="IGO37" s="8"/>
      <c r="IGP37" s="8"/>
      <c r="IGQ37" s="8"/>
      <c r="IGR37" s="8"/>
      <c r="IGS37" s="8"/>
      <c r="IGT37" s="8"/>
      <c r="IGU37" s="8"/>
      <c r="IGV37" s="8"/>
      <c r="IGW37" s="8"/>
      <c r="IGX37" s="8"/>
      <c r="IGY37" s="8"/>
      <c r="IGZ37" s="8"/>
      <c r="IHA37" s="8"/>
      <c r="IHB37" s="8"/>
      <c r="IHC37" s="8"/>
      <c r="IHD37" s="8"/>
      <c r="IHE37" s="8"/>
      <c r="IHF37" s="8"/>
      <c r="IHG37" s="8"/>
      <c r="IHH37" s="8"/>
      <c r="IHI37" s="8"/>
      <c r="IHJ37" s="8"/>
      <c r="IHK37" s="8"/>
      <c r="IHL37" s="8"/>
      <c r="IHM37" s="8"/>
      <c r="IHN37" s="8"/>
      <c r="IHO37" s="8"/>
      <c r="IHP37" s="8"/>
      <c r="IHQ37" s="8"/>
      <c r="IHR37" s="8"/>
      <c r="IHS37" s="8"/>
      <c r="IHT37" s="8"/>
      <c r="IHU37" s="8"/>
      <c r="IHV37" s="8"/>
      <c r="IHW37" s="8"/>
      <c r="IHX37" s="8"/>
      <c r="IHY37" s="8"/>
      <c r="IHZ37" s="8"/>
      <c r="IIA37" s="8"/>
      <c r="IIB37" s="8"/>
      <c r="IIC37" s="8"/>
      <c r="IID37" s="8"/>
      <c r="IIE37" s="8"/>
      <c r="IIF37" s="8"/>
      <c r="IIG37" s="8"/>
      <c r="IIH37" s="8"/>
      <c r="III37" s="8"/>
      <c r="IIJ37" s="8"/>
      <c r="IIK37" s="8"/>
      <c r="IIL37" s="8"/>
      <c r="IIM37" s="8"/>
      <c r="IIN37" s="8"/>
      <c r="IIO37" s="8"/>
      <c r="IIP37" s="8"/>
      <c r="IIQ37" s="8"/>
      <c r="IIR37" s="8"/>
      <c r="IIS37" s="8"/>
      <c r="IIT37" s="8"/>
      <c r="IIU37" s="8"/>
      <c r="IIV37" s="8"/>
      <c r="IIW37" s="8"/>
      <c r="IIX37" s="8"/>
      <c r="IIY37" s="8"/>
      <c r="IIZ37" s="8"/>
      <c r="IJA37" s="8"/>
      <c r="IJB37" s="8"/>
      <c r="IJC37" s="8"/>
      <c r="IJD37" s="8"/>
      <c r="IJE37" s="8"/>
      <c r="IJF37" s="8"/>
      <c r="IJG37" s="8"/>
      <c r="IJH37" s="8"/>
      <c r="IJI37" s="8"/>
      <c r="IJJ37" s="8"/>
      <c r="IJK37" s="8"/>
      <c r="IJL37" s="8"/>
      <c r="IJM37" s="8"/>
      <c r="IJN37" s="8"/>
      <c r="IJO37" s="8"/>
      <c r="IJP37" s="8"/>
      <c r="IJQ37" s="8"/>
      <c r="IJR37" s="8"/>
      <c r="IJS37" s="8"/>
      <c r="IJT37" s="8"/>
      <c r="IJU37" s="8"/>
      <c r="IJV37" s="8"/>
      <c r="IJW37" s="8"/>
      <c r="IJX37" s="8"/>
      <c r="IJY37" s="8"/>
      <c r="IJZ37" s="8"/>
      <c r="IKA37" s="8"/>
      <c r="IKB37" s="8"/>
      <c r="IKC37" s="8"/>
      <c r="IKD37" s="8"/>
      <c r="IKE37" s="8"/>
      <c r="IKF37" s="8"/>
      <c r="IKG37" s="8"/>
      <c r="IKH37" s="8"/>
      <c r="IKI37" s="8"/>
      <c r="IKJ37" s="8"/>
      <c r="IKK37" s="8"/>
      <c r="IKL37" s="8"/>
      <c r="IKM37" s="8"/>
      <c r="IKN37" s="8"/>
      <c r="IKO37" s="8"/>
      <c r="IKP37" s="8"/>
      <c r="IKQ37" s="8"/>
      <c r="IKR37" s="8"/>
      <c r="IKS37" s="8"/>
      <c r="IKT37" s="8"/>
      <c r="IKU37" s="8"/>
      <c r="IKV37" s="8"/>
      <c r="IKW37" s="8"/>
      <c r="IKX37" s="8"/>
      <c r="IKY37" s="8"/>
      <c r="IKZ37" s="8"/>
      <c r="ILA37" s="8"/>
      <c r="ILB37" s="8"/>
      <c r="ILC37" s="8"/>
      <c r="ILD37" s="8"/>
      <c r="ILE37" s="8"/>
      <c r="ILF37" s="8"/>
      <c r="ILG37" s="8"/>
      <c r="ILH37" s="8"/>
      <c r="ILI37" s="8"/>
      <c r="ILJ37" s="8"/>
      <c r="ILK37" s="8"/>
      <c r="ILL37" s="8"/>
      <c r="ILM37" s="8"/>
      <c r="ILN37" s="8"/>
      <c r="ILO37" s="8"/>
      <c r="ILP37" s="8"/>
      <c r="ILQ37" s="8"/>
      <c r="ILR37" s="8"/>
      <c r="ILS37" s="8"/>
      <c r="ILT37" s="8"/>
      <c r="ILU37" s="8"/>
      <c r="ILV37" s="8"/>
      <c r="ILW37" s="8"/>
      <c r="ILX37" s="8"/>
      <c r="ILY37" s="8"/>
      <c r="ILZ37" s="8"/>
      <c r="IMA37" s="8"/>
      <c r="IMB37" s="8"/>
      <c r="IMC37" s="8"/>
      <c r="IMD37" s="8"/>
      <c r="IME37" s="8"/>
      <c r="IMF37" s="8"/>
      <c r="IMG37" s="8"/>
      <c r="IMH37" s="8"/>
      <c r="IMI37" s="8"/>
      <c r="IMJ37" s="8"/>
      <c r="IMK37" s="8"/>
      <c r="IML37" s="8"/>
      <c r="IMM37" s="8"/>
      <c r="IMN37" s="8"/>
      <c r="IMO37" s="8"/>
      <c r="IMP37" s="8"/>
      <c r="IMQ37" s="8"/>
      <c r="IMR37" s="8"/>
      <c r="IMS37" s="8"/>
      <c r="IMT37" s="8"/>
      <c r="IMU37" s="8"/>
      <c r="IMV37" s="8"/>
      <c r="IMW37" s="8"/>
      <c r="IMX37" s="8"/>
      <c r="IMY37" s="8"/>
      <c r="IMZ37" s="8"/>
      <c r="INA37" s="8"/>
      <c r="INB37" s="8"/>
      <c r="INC37" s="8"/>
      <c r="IND37" s="8"/>
      <c r="INE37" s="8"/>
      <c r="INF37" s="8"/>
      <c r="ING37" s="8"/>
      <c r="INH37" s="8"/>
      <c r="INI37" s="8"/>
      <c r="INJ37" s="8"/>
      <c r="INK37" s="8"/>
      <c r="INL37" s="8"/>
      <c r="INM37" s="8"/>
      <c r="INN37" s="8"/>
      <c r="INO37" s="8"/>
      <c r="INP37" s="8"/>
      <c r="INQ37" s="8"/>
      <c r="INR37" s="8"/>
      <c r="INS37" s="8"/>
      <c r="INT37" s="8"/>
      <c r="INU37" s="8"/>
      <c r="INV37" s="8"/>
      <c r="INW37" s="8"/>
      <c r="INX37" s="8"/>
      <c r="INY37" s="8"/>
      <c r="INZ37" s="8"/>
      <c r="IOA37" s="8"/>
      <c r="IOB37" s="8"/>
      <c r="IOC37" s="8"/>
      <c r="IOD37" s="8"/>
      <c r="IOE37" s="8"/>
      <c r="IOF37" s="8"/>
      <c r="IOG37" s="8"/>
      <c r="IOH37" s="8"/>
      <c r="IOI37" s="8"/>
      <c r="IOJ37" s="8"/>
      <c r="IOK37" s="8"/>
      <c r="IOL37" s="8"/>
      <c r="IOM37" s="8"/>
      <c r="ION37" s="8"/>
      <c r="IOO37" s="8"/>
      <c r="IOP37" s="8"/>
      <c r="IOQ37" s="8"/>
      <c r="IOR37" s="8"/>
      <c r="IOS37" s="8"/>
      <c r="IOT37" s="8"/>
      <c r="IOU37" s="8"/>
      <c r="IOV37" s="8"/>
      <c r="IOW37" s="8"/>
      <c r="IOX37" s="8"/>
      <c r="IOY37" s="8"/>
      <c r="IOZ37" s="8"/>
      <c r="IPA37" s="8"/>
      <c r="IPB37" s="8"/>
      <c r="IPC37" s="8"/>
      <c r="IPD37" s="8"/>
      <c r="IPE37" s="8"/>
      <c r="IPF37" s="8"/>
      <c r="IPG37" s="8"/>
      <c r="IPH37" s="8"/>
      <c r="IPI37" s="8"/>
      <c r="IPJ37" s="8"/>
      <c r="IPK37" s="8"/>
      <c r="IPL37" s="8"/>
      <c r="IPM37" s="8"/>
      <c r="IPN37" s="8"/>
      <c r="IPO37" s="8"/>
      <c r="IPP37" s="8"/>
      <c r="IPQ37" s="8"/>
      <c r="IPR37" s="8"/>
      <c r="IPS37" s="8"/>
      <c r="IPT37" s="8"/>
      <c r="IPU37" s="8"/>
      <c r="IPV37" s="8"/>
      <c r="IPW37" s="8"/>
      <c r="IPX37" s="8"/>
      <c r="IPY37" s="8"/>
      <c r="IPZ37" s="8"/>
      <c r="IQA37" s="8"/>
      <c r="IQB37" s="8"/>
      <c r="IQC37" s="8"/>
      <c r="IQD37" s="8"/>
      <c r="IQE37" s="8"/>
      <c r="IQF37" s="8"/>
      <c r="IQG37" s="8"/>
      <c r="IQH37" s="8"/>
      <c r="IQI37" s="8"/>
      <c r="IQJ37" s="8"/>
      <c r="IQK37" s="8"/>
      <c r="IQL37" s="8"/>
      <c r="IQM37" s="8"/>
      <c r="IQN37" s="8"/>
      <c r="IQO37" s="8"/>
      <c r="IQP37" s="8"/>
      <c r="IQQ37" s="8"/>
      <c r="IQR37" s="8"/>
      <c r="IQS37" s="8"/>
      <c r="IQT37" s="8"/>
      <c r="IQU37" s="8"/>
      <c r="IQV37" s="8"/>
      <c r="IQW37" s="8"/>
      <c r="IQX37" s="8"/>
      <c r="IQY37" s="8"/>
      <c r="IQZ37" s="8"/>
      <c r="IRA37" s="8"/>
      <c r="IRB37" s="8"/>
      <c r="IRC37" s="8"/>
      <c r="IRD37" s="8"/>
      <c r="IRE37" s="8"/>
      <c r="IRF37" s="8"/>
      <c r="IRG37" s="8"/>
      <c r="IRH37" s="8"/>
      <c r="IRI37" s="8"/>
      <c r="IRJ37" s="8"/>
      <c r="IRK37" s="8"/>
      <c r="IRL37" s="8"/>
      <c r="IRM37" s="8"/>
      <c r="IRN37" s="8"/>
      <c r="IRO37" s="8"/>
      <c r="IRP37" s="8"/>
      <c r="IRQ37" s="8"/>
      <c r="IRR37" s="8"/>
      <c r="IRS37" s="8"/>
      <c r="IRT37" s="8"/>
      <c r="IRU37" s="8"/>
      <c r="IRV37" s="8"/>
      <c r="IRW37" s="8"/>
      <c r="IRX37" s="8"/>
      <c r="IRY37" s="8"/>
      <c r="IRZ37" s="8"/>
      <c r="ISA37" s="8"/>
      <c r="ISB37" s="8"/>
      <c r="ISC37" s="8"/>
      <c r="ISD37" s="8"/>
      <c r="ISE37" s="8"/>
      <c r="ISF37" s="8"/>
      <c r="ISG37" s="8"/>
      <c r="ISH37" s="8"/>
      <c r="ISI37" s="8"/>
      <c r="ISJ37" s="8"/>
      <c r="ISK37" s="8"/>
      <c r="ISL37" s="8"/>
      <c r="ISM37" s="8"/>
      <c r="ISN37" s="8"/>
      <c r="ISO37" s="8"/>
      <c r="ISP37" s="8"/>
      <c r="ISQ37" s="8"/>
      <c r="ISR37" s="8"/>
      <c r="ISS37" s="8"/>
      <c r="IST37" s="8"/>
      <c r="ISU37" s="8"/>
      <c r="ISV37" s="8"/>
      <c r="ISW37" s="8"/>
      <c r="ISX37" s="8"/>
      <c r="ISY37" s="8"/>
      <c r="ISZ37" s="8"/>
      <c r="ITA37" s="8"/>
      <c r="ITB37" s="8"/>
      <c r="ITC37" s="8"/>
      <c r="ITD37" s="8"/>
      <c r="ITE37" s="8"/>
      <c r="ITF37" s="8"/>
      <c r="ITG37" s="8"/>
      <c r="ITH37" s="8"/>
      <c r="ITI37" s="8"/>
      <c r="ITJ37" s="8"/>
      <c r="ITK37" s="8"/>
      <c r="ITL37" s="8"/>
      <c r="ITM37" s="8"/>
      <c r="ITN37" s="8"/>
      <c r="ITO37" s="8"/>
      <c r="ITP37" s="8"/>
      <c r="ITQ37" s="8"/>
      <c r="ITR37" s="8"/>
      <c r="ITS37" s="8"/>
      <c r="ITT37" s="8"/>
      <c r="ITU37" s="8"/>
      <c r="ITV37" s="8"/>
      <c r="ITW37" s="8"/>
      <c r="ITX37" s="8"/>
      <c r="ITY37" s="8"/>
      <c r="ITZ37" s="8"/>
      <c r="IUA37" s="8"/>
      <c r="IUB37" s="8"/>
      <c r="IUC37" s="8"/>
      <c r="IUD37" s="8"/>
      <c r="IUE37" s="8"/>
      <c r="IUF37" s="8"/>
      <c r="IUG37" s="8"/>
      <c r="IUH37" s="8"/>
      <c r="IUI37" s="8"/>
      <c r="IUJ37" s="8"/>
      <c r="IUK37" s="8"/>
      <c r="IUL37" s="8"/>
      <c r="IUM37" s="8"/>
      <c r="IUN37" s="8"/>
      <c r="IUO37" s="8"/>
      <c r="IUP37" s="8"/>
      <c r="IUQ37" s="8"/>
      <c r="IUR37" s="8"/>
      <c r="IUS37" s="8"/>
      <c r="IUT37" s="8"/>
      <c r="IUU37" s="8"/>
      <c r="IUV37" s="8"/>
      <c r="IUW37" s="8"/>
      <c r="IUX37" s="8"/>
      <c r="IUY37" s="8"/>
      <c r="IUZ37" s="8"/>
      <c r="IVA37" s="8"/>
      <c r="IVB37" s="8"/>
      <c r="IVC37" s="8"/>
      <c r="IVD37" s="8"/>
      <c r="IVE37" s="8"/>
      <c r="IVF37" s="8"/>
      <c r="IVG37" s="8"/>
      <c r="IVH37" s="8"/>
      <c r="IVI37" s="8"/>
      <c r="IVJ37" s="8"/>
      <c r="IVK37" s="8"/>
      <c r="IVL37" s="8"/>
      <c r="IVM37" s="8"/>
      <c r="IVN37" s="8"/>
      <c r="IVO37" s="8"/>
      <c r="IVP37" s="8"/>
      <c r="IVQ37" s="8"/>
      <c r="IVR37" s="8"/>
      <c r="IVS37" s="8"/>
      <c r="IVT37" s="8"/>
      <c r="IVU37" s="8"/>
      <c r="IVV37" s="8"/>
      <c r="IVW37" s="8"/>
      <c r="IVX37" s="8"/>
      <c r="IVY37" s="8"/>
      <c r="IVZ37" s="8"/>
      <c r="IWA37" s="8"/>
      <c r="IWB37" s="8"/>
      <c r="IWC37" s="8"/>
      <c r="IWD37" s="8"/>
      <c r="IWE37" s="8"/>
      <c r="IWF37" s="8"/>
      <c r="IWG37" s="8"/>
      <c r="IWH37" s="8"/>
      <c r="IWI37" s="8"/>
      <c r="IWJ37" s="8"/>
      <c r="IWK37" s="8"/>
      <c r="IWL37" s="8"/>
      <c r="IWM37" s="8"/>
      <c r="IWN37" s="8"/>
      <c r="IWO37" s="8"/>
      <c r="IWP37" s="8"/>
      <c r="IWQ37" s="8"/>
      <c r="IWR37" s="8"/>
      <c r="IWS37" s="8"/>
      <c r="IWT37" s="8"/>
      <c r="IWU37" s="8"/>
      <c r="IWV37" s="8"/>
      <c r="IWW37" s="8"/>
      <c r="IWX37" s="8"/>
      <c r="IWY37" s="8"/>
      <c r="IWZ37" s="8"/>
      <c r="IXA37" s="8"/>
      <c r="IXB37" s="8"/>
      <c r="IXC37" s="8"/>
      <c r="IXD37" s="8"/>
      <c r="IXE37" s="8"/>
      <c r="IXF37" s="8"/>
      <c r="IXG37" s="8"/>
      <c r="IXH37" s="8"/>
      <c r="IXI37" s="8"/>
      <c r="IXJ37" s="8"/>
      <c r="IXK37" s="8"/>
      <c r="IXL37" s="8"/>
      <c r="IXM37" s="8"/>
      <c r="IXN37" s="8"/>
      <c r="IXO37" s="8"/>
      <c r="IXP37" s="8"/>
      <c r="IXQ37" s="8"/>
      <c r="IXR37" s="8"/>
      <c r="IXS37" s="8"/>
      <c r="IXT37" s="8"/>
      <c r="IXU37" s="8"/>
      <c r="IXV37" s="8"/>
      <c r="IXW37" s="8"/>
      <c r="IXX37" s="8"/>
      <c r="IXY37" s="8"/>
      <c r="IXZ37" s="8"/>
      <c r="IYA37" s="8"/>
      <c r="IYB37" s="8"/>
      <c r="IYC37" s="8"/>
      <c r="IYD37" s="8"/>
      <c r="IYE37" s="8"/>
      <c r="IYF37" s="8"/>
      <c r="IYG37" s="8"/>
      <c r="IYH37" s="8"/>
      <c r="IYI37" s="8"/>
      <c r="IYJ37" s="8"/>
      <c r="IYK37" s="8"/>
      <c r="IYL37" s="8"/>
      <c r="IYM37" s="8"/>
      <c r="IYN37" s="8"/>
      <c r="IYO37" s="8"/>
      <c r="IYP37" s="8"/>
      <c r="IYQ37" s="8"/>
      <c r="IYR37" s="8"/>
      <c r="IYS37" s="8"/>
      <c r="IYT37" s="8"/>
      <c r="IYU37" s="8"/>
      <c r="IYV37" s="8"/>
      <c r="IYW37" s="8"/>
      <c r="IYX37" s="8"/>
      <c r="IYY37" s="8"/>
      <c r="IYZ37" s="8"/>
      <c r="IZA37" s="8"/>
      <c r="IZB37" s="8"/>
      <c r="IZC37" s="8"/>
      <c r="IZD37" s="8"/>
      <c r="IZE37" s="8"/>
      <c r="IZF37" s="8"/>
      <c r="IZG37" s="8"/>
      <c r="IZH37" s="8"/>
      <c r="IZI37" s="8"/>
      <c r="IZJ37" s="8"/>
      <c r="IZK37" s="8"/>
      <c r="IZL37" s="8"/>
      <c r="IZM37" s="8"/>
      <c r="IZN37" s="8"/>
      <c r="IZO37" s="8"/>
      <c r="IZP37" s="8"/>
      <c r="IZQ37" s="8"/>
      <c r="IZR37" s="8"/>
      <c r="IZS37" s="8"/>
      <c r="IZT37" s="8"/>
      <c r="IZU37" s="8"/>
      <c r="IZV37" s="8"/>
      <c r="IZW37" s="8"/>
      <c r="IZX37" s="8"/>
      <c r="IZY37" s="8"/>
      <c r="IZZ37" s="8"/>
      <c r="JAA37" s="8"/>
      <c r="JAB37" s="8"/>
      <c r="JAC37" s="8"/>
      <c r="JAD37" s="8"/>
      <c r="JAE37" s="8"/>
      <c r="JAF37" s="8"/>
      <c r="JAG37" s="8"/>
      <c r="JAH37" s="8"/>
      <c r="JAI37" s="8"/>
      <c r="JAJ37" s="8"/>
      <c r="JAK37" s="8"/>
      <c r="JAL37" s="8"/>
      <c r="JAM37" s="8"/>
      <c r="JAN37" s="8"/>
      <c r="JAO37" s="8"/>
      <c r="JAP37" s="8"/>
      <c r="JAQ37" s="8"/>
      <c r="JAR37" s="8"/>
      <c r="JAS37" s="8"/>
      <c r="JAT37" s="8"/>
      <c r="JAU37" s="8"/>
      <c r="JAV37" s="8"/>
      <c r="JAW37" s="8"/>
      <c r="JAX37" s="8"/>
      <c r="JAY37" s="8"/>
      <c r="JAZ37" s="8"/>
      <c r="JBA37" s="8"/>
      <c r="JBB37" s="8"/>
      <c r="JBC37" s="8"/>
      <c r="JBD37" s="8"/>
      <c r="JBE37" s="8"/>
      <c r="JBF37" s="8"/>
      <c r="JBG37" s="8"/>
      <c r="JBH37" s="8"/>
      <c r="JBI37" s="8"/>
      <c r="JBJ37" s="8"/>
      <c r="JBK37" s="8"/>
      <c r="JBL37" s="8"/>
      <c r="JBM37" s="8"/>
      <c r="JBN37" s="8"/>
      <c r="JBO37" s="8"/>
      <c r="JBP37" s="8"/>
      <c r="JBQ37" s="8"/>
      <c r="JBR37" s="8"/>
      <c r="JBS37" s="8"/>
      <c r="JBT37" s="8"/>
      <c r="JBU37" s="8"/>
      <c r="JBV37" s="8"/>
      <c r="JBW37" s="8"/>
      <c r="JBX37" s="8"/>
      <c r="JBY37" s="8"/>
      <c r="JBZ37" s="8"/>
      <c r="JCA37" s="8"/>
      <c r="JCB37" s="8"/>
      <c r="JCC37" s="8"/>
      <c r="JCD37" s="8"/>
      <c r="JCE37" s="8"/>
      <c r="JCF37" s="8"/>
      <c r="JCG37" s="8"/>
      <c r="JCH37" s="8"/>
      <c r="JCI37" s="8"/>
      <c r="JCJ37" s="8"/>
      <c r="JCK37" s="8"/>
      <c r="JCL37" s="8"/>
      <c r="JCM37" s="8"/>
      <c r="JCN37" s="8"/>
      <c r="JCO37" s="8"/>
      <c r="JCP37" s="8"/>
      <c r="JCQ37" s="8"/>
      <c r="JCR37" s="8"/>
      <c r="JCS37" s="8"/>
      <c r="JCT37" s="8"/>
      <c r="JCU37" s="8"/>
      <c r="JCV37" s="8"/>
      <c r="JCW37" s="8"/>
      <c r="JCX37" s="8"/>
      <c r="JCY37" s="8"/>
      <c r="JCZ37" s="8"/>
      <c r="JDA37" s="8"/>
      <c r="JDB37" s="8"/>
      <c r="JDC37" s="8"/>
      <c r="JDD37" s="8"/>
      <c r="JDE37" s="8"/>
      <c r="JDF37" s="8"/>
      <c r="JDG37" s="8"/>
      <c r="JDH37" s="8"/>
      <c r="JDI37" s="8"/>
      <c r="JDJ37" s="8"/>
      <c r="JDK37" s="8"/>
      <c r="JDL37" s="8"/>
      <c r="JDM37" s="8"/>
      <c r="JDN37" s="8"/>
      <c r="JDO37" s="8"/>
      <c r="JDP37" s="8"/>
      <c r="JDQ37" s="8"/>
      <c r="JDR37" s="8"/>
      <c r="JDS37" s="8"/>
      <c r="JDT37" s="8"/>
      <c r="JDU37" s="8"/>
      <c r="JDV37" s="8"/>
      <c r="JDW37" s="8"/>
      <c r="JDX37" s="8"/>
      <c r="JDY37" s="8"/>
      <c r="JDZ37" s="8"/>
      <c r="JEA37" s="8"/>
      <c r="JEB37" s="8"/>
      <c r="JEC37" s="8"/>
      <c r="JED37" s="8"/>
      <c r="JEE37" s="8"/>
      <c r="JEF37" s="8"/>
      <c r="JEG37" s="8"/>
      <c r="JEH37" s="8"/>
      <c r="JEI37" s="8"/>
      <c r="JEJ37" s="8"/>
      <c r="JEK37" s="8"/>
      <c r="JEL37" s="8"/>
      <c r="JEM37" s="8"/>
      <c r="JEN37" s="8"/>
      <c r="JEO37" s="8"/>
      <c r="JEP37" s="8"/>
      <c r="JEQ37" s="8"/>
      <c r="JER37" s="8"/>
      <c r="JES37" s="8"/>
      <c r="JET37" s="8"/>
      <c r="JEU37" s="8"/>
      <c r="JEV37" s="8"/>
      <c r="JEW37" s="8"/>
      <c r="JEX37" s="8"/>
      <c r="JEY37" s="8"/>
      <c r="JEZ37" s="8"/>
      <c r="JFA37" s="8"/>
      <c r="JFB37" s="8"/>
      <c r="JFC37" s="8"/>
      <c r="JFD37" s="8"/>
      <c r="JFE37" s="8"/>
      <c r="JFF37" s="8"/>
      <c r="JFG37" s="8"/>
      <c r="JFH37" s="8"/>
      <c r="JFI37" s="8"/>
      <c r="JFJ37" s="8"/>
      <c r="JFK37" s="8"/>
      <c r="JFL37" s="8"/>
      <c r="JFM37" s="8"/>
      <c r="JFN37" s="8"/>
      <c r="JFO37" s="8"/>
      <c r="JFP37" s="8"/>
      <c r="JFQ37" s="8"/>
      <c r="JFR37" s="8"/>
      <c r="JFS37" s="8"/>
      <c r="JFT37" s="8"/>
      <c r="JFU37" s="8"/>
      <c r="JFV37" s="8"/>
      <c r="JFW37" s="8"/>
      <c r="JFX37" s="8"/>
      <c r="JFY37" s="8"/>
      <c r="JFZ37" s="8"/>
      <c r="JGA37" s="8"/>
      <c r="JGB37" s="8"/>
      <c r="JGC37" s="8"/>
      <c r="JGD37" s="8"/>
      <c r="JGE37" s="8"/>
      <c r="JGF37" s="8"/>
      <c r="JGG37" s="8"/>
      <c r="JGH37" s="8"/>
      <c r="JGI37" s="8"/>
      <c r="JGJ37" s="8"/>
      <c r="JGK37" s="8"/>
      <c r="JGL37" s="8"/>
      <c r="JGM37" s="8"/>
      <c r="JGN37" s="8"/>
      <c r="JGO37" s="8"/>
      <c r="JGP37" s="8"/>
      <c r="JGQ37" s="8"/>
      <c r="JGR37" s="8"/>
      <c r="JGS37" s="8"/>
      <c r="JGT37" s="8"/>
      <c r="JGU37" s="8"/>
      <c r="JGV37" s="8"/>
      <c r="JGW37" s="8"/>
      <c r="JGX37" s="8"/>
      <c r="JGY37" s="8"/>
      <c r="JGZ37" s="8"/>
      <c r="JHA37" s="8"/>
      <c r="JHB37" s="8"/>
      <c r="JHC37" s="8"/>
      <c r="JHD37" s="8"/>
      <c r="JHE37" s="8"/>
      <c r="JHF37" s="8"/>
      <c r="JHG37" s="8"/>
      <c r="JHH37" s="8"/>
      <c r="JHI37" s="8"/>
      <c r="JHJ37" s="8"/>
      <c r="JHK37" s="8"/>
      <c r="JHL37" s="8"/>
      <c r="JHM37" s="8"/>
      <c r="JHN37" s="8"/>
      <c r="JHO37" s="8"/>
      <c r="JHP37" s="8"/>
      <c r="JHQ37" s="8"/>
      <c r="JHR37" s="8"/>
      <c r="JHS37" s="8"/>
      <c r="JHT37" s="8"/>
      <c r="JHU37" s="8"/>
      <c r="JHV37" s="8"/>
      <c r="JHW37" s="8"/>
      <c r="JHX37" s="8"/>
      <c r="JHY37" s="8"/>
      <c r="JHZ37" s="8"/>
      <c r="JIA37" s="8"/>
      <c r="JIB37" s="8"/>
      <c r="JIC37" s="8"/>
      <c r="JID37" s="8"/>
      <c r="JIE37" s="8"/>
      <c r="JIF37" s="8"/>
      <c r="JIG37" s="8"/>
      <c r="JIH37" s="8"/>
      <c r="JII37" s="8"/>
      <c r="JIJ37" s="8"/>
      <c r="JIK37" s="8"/>
      <c r="JIL37" s="8"/>
      <c r="JIM37" s="8"/>
      <c r="JIN37" s="8"/>
      <c r="JIO37" s="8"/>
      <c r="JIP37" s="8"/>
      <c r="JIQ37" s="8"/>
      <c r="JIR37" s="8"/>
      <c r="JIS37" s="8"/>
      <c r="JIT37" s="8"/>
      <c r="JIU37" s="8"/>
      <c r="JIV37" s="8"/>
      <c r="JIW37" s="8"/>
      <c r="JIX37" s="8"/>
      <c r="JIY37" s="8"/>
      <c r="JIZ37" s="8"/>
      <c r="JJA37" s="8"/>
      <c r="JJB37" s="8"/>
      <c r="JJC37" s="8"/>
      <c r="JJD37" s="8"/>
      <c r="JJE37" s="8"/>
      <c r="JJF37" s="8"/>
      <c r="JJG37" s="8"/>
      <c r="JJH37" s="8"/>
      <c r="JJI37" s="8"/>
      <c r="JJJ37" s="8"/>
      <c r="JJK37" s="8"/>
      <c r="JJL37" s="8"/>
      <c r="JJM37" s="8"/>
      <c r="JJN37" s="8"/>
      <c r="JJO37" s="8"/>
      <c r="JJP37" s="8"/>
      <c r="JJQ37" s="8"/>
      <c r="JJR37" s="8"/>
      <c r="JJS37" s="8"/>
      <c r="JJT37" s="8"/>
      <c r="JJU37" s="8"/>
      <c r="JJV37" s="8"/>
      <c r="JJW37" s="8"/>
      <c r="JJX37" s="8"/>
      <c r="JJY37" s="8"/>
      <c r="JJZ37" s="8"/>
      <c r="JKA37" s="8"/>
      <c r="JKB37" s="8"/>
      <c r="JKC37" s="8"/>
      <c r="JKD37" s="8"/>
      <c r="JKE37" s="8"/>
      <c r="JKF37" s="8"/>
      <c r="JKG37" s="8"/>
      <c r="JKH37" s="8"/>
      <c r="JKI37" s="8"/>
      <c r="JKJ37" s="8"/>
      <c r="JKK37" s="8"/>
      <c r="JKL37" s="8"/>
      <c r="JKM37" s="8"/>
      <c r="JKN37" s="8"/>
      <c r="JKO37" s="8"/>
      <c r="JKP37" s="8"/>
      <c r="JKQ37" s="8"/>
      <c r="JKR37" s="8"/>
      <c r="JKS37" s="8"/>
      <c r="JKT37" s="8"/>
      <c r="JKU37" s="8"/>
      <c r="JKV37" s="8"/>
      <c r="JKW37" s="8"/>
      <c r="JKX37" s="8"/>
      <c r="JKY37" s="8"/>
      <c r="JKZ37" s="8"/>
      <c r="JLA37" s="8"/>
      <c r="JLB37" s="8"/>
      <c r="JLC37" s="8"/>
      <c r="JLD37" s="8"/>
      <c r="JLE37" s="8"/>
      <c r="JLF37" s="8"/>
      <c r="JLG37" s="8"/>
      <c r="JLH37" s="8"/>
      <c r="JLI37" s="8"/>
      <c r="JLJ37" s="8"/>
      <c r="JLK37" s="8"/>
      <c r="JLL37" s="8"/>
      <c r="JLM37" s="8"/>
      <c r="JLN37" s="8"/>
      <c r="JLO37" s="8"/>
      <c r="JLP37" s="8"/>
      <c r="JLQ37" s="8"/>
      <c r="JLR37" s="8"/>
      <c r="JLS37" s="8"/>
      <c r="JLT37" s="8"/>
      <c r="JLU37" s="8"/>
      <c r="JLV37" s="8"/>
      <c r="JLW37" s="8"/>
      <c r="JLX37" s="8"/>
      <c r="JLY37" s="8"/>
      <c r="JLZ37" s="8"/>
      <c r="JMA37" s="8"/>
      <c r="JMB37" s="8"/>
      <c r="JMC37" s="8"/>
      <c r="JMD37" s="8"/>
      <c r="JME37" s="8"/>
      <c r="JMF37" s="8"/>
      <c r="JMG37" s="8"/>
      <c r="JMH37" s="8"/>
      <c r="JMI37" s="8"/>
      <c r="JMJ37" s="8"/>
      <c r="JMK37" s="8"/>
      <c r="JML37" s="8"/>
      <c r="JMM37" s="8"/>
      <c r="JMN37" s="8"/>
      <c r="JMO37" s="8"/>
      <c r="JMP37" s="8"/>
      <c r="JMQ37" s="8"/>
      <c r="JMR37" s="8"/>
      <c r="JMS37" s="8"/>
      <c r="JMT37" s="8"/>
      <c r="JMU37" s="8"/>
      <c r="JMV37" s="8"/>
      <c r="JMW37" s="8"/>
      <c r="JMX37" s="8"/>
      <c r="JMY37" s="8"/>
      <c r="JMZ37" s="8"/>
      <c r="JNA37" s="8"/>
      <c r="JNB37" s="8"/>
      <c r="JNC37" s="8"/>
      <c r="JND37" s="8"/>
      <c r="JNE37" s="8"/>
      <c r="JNF37" s="8"/>
      <c r="JNG37" s="8"/>
      <c r="JNH37" s="8"/>
      <c r="JNI37" s="8"/>
      <c r="JNJ37" s="8"/>
      <c r="JNK37" s="8"/>
      <c r="JNL37" s="8"/>
      <c r="JNM37" s="8"/>
      <c r="JNN37" s="8"/>
      <c r="JNO37" s="8"/>
      <c r="JNP37" s="8"/>
      <c r="JNQ37" s="8"/>
      <c r="JNR37" s="8"/>
      <c r="JNS37" s="8"/>
      <c r="JNT37" s="8"/>
      <c r="JNU37" s="8"/>
      <c r="JNV37" s="8"/>
      <c r="JNW37" s="8"/>
      <c r="JNX37" s="8"/>
      <c r="JNY37" s="8"/>
      <c r="JNZ37" s="8"/>
      <c r="JOA37" s="8"/>
      <c r="JOB37" s="8"/>
      <c r="JOC37" s="8"/>
      <c r="JOD37" s="8"/>
      <c r="JOE37" s="8"/>
      <c r="JOF37" s="8"/>
      <c r="JOG37" s="8"/>
      <c r="JOH37" s="8"/>
      <c r="JOI37" s="8"/>
      <c r="JOJ37" s="8"/>
      <c r="JOK37" s="8"/>
      <c r="JOL37" s="8"/>
      <c r="JOM37" s="8"/>
      <c r="JON37" s="8"/>
      <c r="JOO37" s="8"/>
      <c r="JOP37" s="8"/>
      <c r="JOQ37" s="8"/>
      <c r="JOR37" s="8"/>
      <c r="JOS37" s="8"/>
      <c r="JOT37" s="8"/>
      <c r="JOU37" s="8"/>
      <c r="JOV37" s="8"/>
      <c r="JOW37" s="8"/>
      <c r="JOX37" s="8"/>
      <c r="JOY37" s="8"/>
      <c r="JOZ37" s="8"/>
      <c r="JPA37" s="8"/>
      <c r="JPB37" s="8"/>
      <c r="JPC37" s="8"/>
      <c r="JPD37" s="8"/>
      <c r="JPE37" s="8"/>
      <c r="JPF37" s="8"/>
      <c r="JPG37" s="8"/>
      <c r="JPH37" s="8"/>
      <c r="JPI37" s="8"/>
      <c r="JPJ37" s="8"/>
      <c r="JPK37" s="8"/>
      <c r="JPL37" s="8"/>
      <c r="JPM37" s="8"/>
      <c r="JPN37" s="8"/>
      <c r="JPO37" s="8"/>
      <c r="JPP37" s="8"/>
      <c r="JPQ37" s="8"/>
      <c r="JPR37" s="8"/>
      <c r="JPS37" s="8"/>
      <c r="JPT37" s="8"/>
      <c r="JPU37" s="8"/>
      <c r="JPV37" s="8"/>
      <c r="JPW37" s="8"/>
      <c r="JPX37" s="8"/>
      <c r="JPY37" s="8"/>
      <c r="JPZ37" s="8"/>
      <c r="JQA37" s="8"/>
      <c r="JQB37" s="8"/>
      <c r="JQC37" s="8"/>
      <c r="JQD37" s="8"/>
      <c r="JQE37" s="8"/>
      <c r="JQF37" s="8"/>
      <c r="JQG37" s="8"/>
      <c r="JQH37" s="8"/>
      <c r="JQI37" s="8"/>
      <c r="JQJ37" s="8"/>
      <c r="JQK37" s="8"/>
      <c r="JQL37" s="8"/>
      <c r="JQM37" s="8"/>
      <c r="JQN37" s="8"/>
      <c r="JQO37" s="8"/>
      <c r="JQP37" s="8"/>
      <c r="JQQ37" s="8"/>
      <c r="JQR37" s="8"/>
      <c r="JQS37" s="8"/>
      <c r="JQT37" s="8"/>
      <c r="JQU37" s="8"/>
      <c r="JQV37" s="8"/>
      <c r="JQW37" s="8"/>
      <c r="JQX37" s="8"/>
      <c r="JQY37" s="8"/>
      <c r="JQZ37" s="8"/>
      <c r="JRA37" s="8"/>
      <c r="JRB37" s="8"/>
      <c r="JRC37" s="8"/>
      <c r="JRD37" s="8"/>
      <c r="JRE37" s="8"/>
      <c r="JRF37" s="8"/>
      <c r="JRG37" s="8"/>
      <c r="JRH37" s="8"/>
      <c r="JRI37" s="8"/>
      <c r="JRJ37" s="8"/>
      <c r="JRK37" s="8"/>
      <c r="JRL37" s="8"/>
      <c r="JRM37" s="8"/>
      <c r="JRN37" s="8"/>
      <c r="JRO37" s="8"/>
      <c r="JRP37" s="8"/>
      <c r="JRQ37" s="8"/>
      <c r="JRR37" s="8"/>
      <c r="JRS37" s="8"/>
      <c r="JRT37" s="8"/>
      <c r="JRU37" s="8"/>
      <c r="JRV37" s="8"/>
      <c r="JRW37" s="8"/>
      <c r="JRX37" s="8"/>
      <c r="JRY37" s="8"/>
      <c r="JRZ37" s="8"/>
      <c r="JSA37" s="8"/>
      <c r="JSB37" s="8"/>
      <c r="JSC37" s="8"/>
      <c r="JSD37" s="8"/>
      <c r="JSE37" s="8"/>
      <c r="JSF37" s="8"/>
      <c r="JSG37" s="8"/>
      <c r="JSH37" s="8"/>
      <c r="JSI37" s="8"/>
      <c r="JSJ37" s="8"/>
      <c r="JSK37" s="8"/>
      <c r="JSL37" s="8"/>
      <c r="JSM37" s="8"/>
      <c r="JSN37" s="8"/>
      <c r="JSO37" s="8"/>
      <c r="JSP37" s="8"/>
      <c r="JSQ37" s="8"/>
      <c r="JSR37" s="8"/>
      <c r="JSS37" s="8"/>
      <c r="JST37" s="8"/>
      <c r="JSU37" s="8"/>
      <c r="JSV37" s="8"/>
      <c r="JSW37" s="8"/>
      <c r="JSX37" s="8"/>
      <c r="JSY37" s="8"/>
      <c r="JSZ37" s="8"/>
      <c r="JTA37" s="8"/>
      <c r="JTB37" s="8"/>
      <c r="JTC37" s="8"/>
      <c r="JTD37" s="8"/>
      <c r="JTE37" s="8"/>
      <c r="JTF37" s="8"/>
      <c r="JTG37" s="8"/>
      <c r="JTH37" s="8"/>
      <c r="JTI37" s="8"/>
      <c r="JTJ37" s="8"/>
      <c r="JTK37" s="8"/>
      <c r="JTL37" s="8"/>
      <c r="JTM37" s="8"/>
      <c r="JTN37" s="8"/>
      <c r="JTO37" s="8"/>
      <c r="JTP37" s="8"/>
      <c r="JTQ37" s="8"/>
      <c r="JTR37" s="8"/>
      <c r="JTS37" s="8"/>
      <c r="JTT37" s="8"/>
      <c r="JTU37" s="8"/>
      <c r="JTV37" s="8"/>
      <c r="JTW37" s="8"/>
      <c r="JTX37" s="8"/>
      <c r="JTY37" s="8"/>
      <c r="JTZ37" s="8"/>
      <c r="JUA37" s="8"/>
      <c r="JUB37" s="8"/>
      <c r="JUC37" s="8"/>
      <c r="JUD37" s="8"/>
      <c r="JUE37" s="8"/>
      <c r="JUF37" s="8"/>
      <c r="JUG37" s="8"/>
      <c r="JUH37" s="8"/>
      <c r="JUI37" s="8"/>
      <c r="JUJ37" s="8"/>
      <c r="JUK37" s="8"/>
      <c r="JUL37" s="8"/>
      <c r="JUM37" s="8"/>
      <c r="JUN37" s="8"/>
      <c r="JUO37" s="8"/>
      <c r="JUP37" s="8"/>
      <c r="JUQ37" s="8"/>
      <c r="JUR37" s="8"/>
      <c r="JUS37" s="8"/>
      <c r="JUT37" s="8"/>
      <c r="JUU37" s="8"/>
      <c r="JUV37" s="8"/>
      <c r="JUW37" s="8"/>
      <c r="JUX37" s="8"/>
      <c r="JUY37" s="8"/>
      <c r="JUZ37" s="8"/>
      <c r="JVA37" s="8"/>
      <c r="JVB37" s="8"/>
      <c r="JVC37" s="8"/>
      <c r="JVD37" s="8"/>
      <c r="JVE37" s="8"/>
      <c r="JVF37" s="8"/>
      <c r="JVG37" s="8"/>
      <c r="JVH37" s="8"/>
      <c r="JVI37" s="8"/>
      <c r="JVJ37" s="8"/>
      <c r="JVK37" s="8"/>
      <c r="JVL37" s="8"/>
      <c r="JVM37" s="8"/>
      <c r="JVN37" s="8"/>
      <c r="JVO37" s="8"/>
      <c r="JVP37" s="8"/>
      <c r="JVQ37" s="8"/>
      <c r="JVR37" s="8"/>
      <c r="JVS37" s="8"/>
      <c r="JVT37" s="8"/>
      <c r="JVU37" s="8"/>
      <c r="JVV37" s="8"/>
      <c r="JVW37" s="8"/>
      <c r="JVX37" s="8"/>
      <c r="JVY37" s="8"/>
      <c r="JVZ37" s="8"/>
      <c r="JWA37" s="8"/>
      <c r="JWB37" s="8"/>
      <c r="JWC37" s="8"/>
      <c r="JWD37" s="8"/>
      <c r="JWE37" s="8"/>
      <c r="JWF37" s="8"/>
      <c r="JWG37" s="8"/>
      <c r="JWH37" s="8"/>
      <c r="JWI37" s="8"/>
      <c r="JWJ37" s="8"/>
      <c r="JWK37" s="8"/>
      <c r="JWL37" s="8"/>
      <c r="JWM37" s="8"/>
      <c r="JWN37" s="8"/>
      <c r="JWO37" s="8"/>
      <c r="JWP37" s="8"/>
      <c r="JWQ37" s="8"/>
      <c r="JWR37" s="8"/>
      <c r="JWS37" s="8"/>
      <c r="JWT37" s="8"/>
      <c r="JWU37" s="8"/>
      <c r="JWV37" s="8"/>
      <c r="JWW37" s="8"/>
      <c r="JWX37" s="8"/>
      <c r="JWY37" s="8"/>
      <c r="JWZ37" s="8"/>
      <c r="JXA37" s="8"/>
      <c r="JXB37" s="8"/>
      <c r="JXC37" s="8"/>
      <c r="JXD37" s="8"/>
      <c r="JXE37" s="8"/>
      <c r="JXF37" s="8"/>
      <c r="JXG37" s="8"/>
      <c r="JXH37" s="8"/>
      <c r="JXI37" s="8"/>
      <c r="JXJ37" s="8"/>
      <c r="JXK37" s="8"/>
      <c r="JXL37" s="8"/>
      <c r="JXM37" s="8"/>
      <c r="JXN37" s="8"/>
      <c r="JXO37" s="8"/>
      <c r="JXP37" s="8"/>
      <c r="JXQ37" s="8"/>
      <c r="JXR37" s="8"/>
      <c r="JXS37" s="8"/>
      <c r="JXT37" s="8"/>
      <c r="JXU37" s="8"/>
      <c r="JXV37" s="8"/>
      <c r="JXW37" s="8"/>
      <c r="JXX37" s="8"/>
      <c r="JXY37" s="8"/>
      <c r="JXZ37" s="8"/>
      <c r="JYA37" s="8"/>
      <c r="JYB37" s="8"/>
      <c r="JYC37" s="8"/>
      <c r="JYD37" s="8"/>
      <c r="JYE37" s="8"/>
      <c r="JYF37" s="8"/>
      <c r="JYG37" s="8"/>
      <c r="JYH37" s="8"/>
      <c r="JYI37" s="8"/>
      <c r="JYJ37" s="8"/>
      <c r="JYK37" s="8"/>
      <c r="JYL37" s="8"/>
      <c r="JYM37" s="8"/>
      <c r="JYN37" s="8"/>
      <c r="JYO37" s="8"/>
      <c r="JYP37" s="8"/>
      <c r="JYQ37" s="8"/>
      <c r="JYR37" s="8"/>
      <c r="JYS37" s="8"/>
      <c r="JYT37" s="8"/>
      <c r="JYU37" s="8"/>
      <c r="JYV37" s="8"/>
      <c r="JYW37" s="8"/>
      <c r="JYX37" s="8"/>
      <c r="JYY37" s="8"/>
      <c r="JYZ37" s="8"/>
      <c r="JZA37" s="8"/>
      <c r="JZB37" s="8"/>
      <c r="JZC37" s="8"/>
      <c r="JZD37" s="8"/>
      <c r="JZE37" s="8"/>
      <c r="JZF37" s="8"/>
      <c r="JZG37" s="8"/>
      <c r="JZH37" s="8"/>
      <c r="JZI37" s="8"/>
      <c r="JZJ37" s="8"/>
      <c r="JZK37" s="8"/>
      <c r="JZL37" s="8"/>
      <c r="JZM37" s="8"/>
      <c r="JZN37" s="8"/>
      <c r="JZO37" s="8"/>
      <c r="JZP37" s="8"/>
      <c r="JZQ37" s="8"/>
      <c r="JZR37" s="8"/>
      <c r="JZS37" s="8"/>
      <c r="JZT37" s="8"/>
      <c r="JZU37" s="8"/>
      <c r="JZV37" s="8"/>
      <c r="JZW37" s="8"/>
      <c r="JZX37" s="8"/>
      <c r="JZY37" s="8"/>
      <c r="JZZ37" s="8"/>
      <c r="KAA37" s="8"/>
      <c r="KAB37" s="8"/>
      <c r="KAC37" s="8"/>
      <c r="KAD37" s="8"/>
      <c r="KAE37" s="8"/>
      <c r="KAF37" s="8"/>
      <c r="KAG37" s="8"/>
      <c r="KAH37" s="8"/>
      <c r="KAI37" s="8"/>
      <c r="KAJ37" s="8"/>
      <c r="KAK37" s="8"/>
      <c r="KAL37" s="8"/>
      <c r="KAM37" s="8"/>
      <c r="KAN37" s="8"/>
      <c r="KAO37" s="8"/>
      <c r="KAP37" s="8"/>
      <c r="KAQ37" s="8"/>
      <c r="KAR37" s="8"/>
      <c r="KAS37" s="8"/>
      <c r="KAT37" s="8"/>
      <c r="KAU37" s="8"/>
      <c r="KAV37" s="8"/>
      <c r="KAW37" s="8"/>
      <c r="KAX37" s="8"/>
      <c r="KAY37" s="8"/>
      <c r="KAZ37" s="8"/>
      <c r="KBA37" s="8"/>
      <c r="KBB37" s="8"/>
      <c r="KBC37" s="8"/>
      <c r="KBD37" s="8"/>
      <c r="KBE37" s="8"/>
      <c r="KBF37" s="8"/>
      <c r="KBG37" s="8"/>
      <c r="KBH37" s="8"/>
      <c r="KBI37" s="8"/>
      <c r="KBJ37" s="8"/>
      <c r="KBK37" s="8"/>
      <c r="KBL37" s="8"/>
      <c r="KBM37" s="8"/>
      <c r="KBN37" s="8"/>
      <c r="KBO37" s="8"/>
      <c r="KBP37" s="8"/>
      <c r="KBQ37" s="8"/>
      <c r="KBR37" s="8"/>
      <c r="KBS37" s="8"/>
      <c r="KBT37" s="8"/>
      <c r="KBU37" s="8"/>
      <c r="KBV37" s="8"/>
      <c r="KBW37" s="8"/>
      <c r="KBX37" s="8"/>
      <c r="KBY37" s="8"/>
      <c r="KBZ37" s="8"/>
      <c r="KCA37" s="8"/>
      <c r="KCB37" s="8"/>
      <c r="KCC37" s="8"/>
      <c r="KCD37" s="8"/>
      <c r="KCE37" s="8"/>
      <c r="KCF37" s="8"/>
      <c r="KCG37" s="8"/>
      <c r="KCH37" s="8"/>
      <c r="KCI37" s="8"/>
      <c r="KCJ37" s="8"/>
      <c r="KCK37" s="8"/>
      <c r="KCL37" s="8"/>
      <c r="KCM37" s="8"/>
      <c r="KCN37" s="8"/>
      <c r="KCO37" s="8"/>
      <c r="KCP37" s="8"/>
      <c r="KCQ37" s="8"/>
      <c r="KCR37" s="8"/>
      <c r="KCS37" s="8"/>
      <c r="KCT37" s="8"/>
      <c r="KCU37" s="8"/>
      <c r="KCV37" s="8"/>
      <c r="KCW37" s="8"/>
      <c r="KCX37" s="8"/>
      <c r="KCY37" s="8"/>
      <c r="KCZ37" s="8"/>
      <c r="KDA37" s="8"/>
      <c r="KDB37" s="8"/>
      <c r="KDC37" s="8"/>
      <c r="KDD37" s="8"/>
      <c r="KDE37" s="8"/>
      <c r="KDF37" s="8"/>
      <c r="KDG37" s="8"/>
      <c r="KDH37" s="8"/>
      <c r="KDI37" s="8"/>
      <c r="KDJ37" s="8"/>
      <c r="KDK37" s="8"/>
      <c r="KDL37" s="8"/>
      <c r="KDM37" s="8"/>
      <c r="KDN37" s="8"/>
      <c r="KDO37" s="8"/>
      <c r="KDP37" s="8"/>
      <c r="KDQ37" s="8"/>
      <c r="KDR37" s="8"/>
      <c r="KDS37" s="8"/>
      <c r="KDT37" s="8"/>
      <c r="KDU37" s="8"/>
      <c r="KDV37" s="8"/>
      <c r="KDW37" s="8"/>
      <c r="KDX37" s="8"/>
      <c r="KDY37" s="8"/>
      <c r="KDZ37" s="8"/>
      <c r="KEA37" s="8"/>
      <c r="KEB37" s="8"/>
      <c r="KEC37" s="8"/>
      <c r="KED37" s="8"/>
      <c r="KEE37" s="8"/>
      <c r="KEF37" s="8"/>
      <c r="KEG37" s="8"/>
      <c r="KEH37" s="8"/>
      <c r="KEI37" s="8"/>
      <c r="KEJ37" s="8"/>
      <c r="KEK37" s="8"/>
      <c r="KEL37" s="8"/>
      <c r="KEM37" s="8"/>
      <c r="KEN37" s="8"/>
      <c r="KEO37" s="8"/>
      <c r="KEP37" s="8"/>
      <c r="KEQ37" s="8"/>
      <c r="KER37" s="8"/>
      <c r="KES37" s="8"/>
      <c r="KET37" s="8"/>
      <c r="KEU37" s="8"/>
      <c r="KEV37" s="8"/>
      <c r="KEW37" s="8"/>
      <c r="KEX37" s="8"/>
      <c r="KEY37" s="8"/>
      <c r="KEZ37" s="8"/>
      <c r="KFA37" s="8"/>
      <c r="KFB37" s="8"/>
      <c r="KFC37" s="8"/>
      <c r="KFD37" s="8"/>
      <c r="KFE37" s="8"/>
      <c r="KFF37" s="8"/>
      <c r="KFG37" s="8"/>
      <c r="KFH37" s="8"/>
      <c r="KFI37" s="8"/>
      <c r="KFJ37" s="8"/>
      <c r="KFK37" s="8"/>
      <c r="KFL37" s="8"/>
      <c r="KFM37" s="8"/>
      <c r="KFN37" s="8"/>
      <c r="KFO37" s="8"/>
      <c r="KFP37" s="8"/>
      <c r="KFQ37" s="8"/>
      <c r="KFR37" s="8"/>
      <c r="KFS37" s="8"/>
      <c r="KFT37" s="8"/>
      <c r="KFU37" s="8"/>
      <c r="KFV37" s="8"/>
      <c r="KFW37" s="8"/>
      <c r="KFX37" s="8"/>
      <c r="KFY37" s="8"/>
      <c r="KFZ37" s="8"/>
      <c r="KGA37" s="8"/>
      <c r="KGB37" s="8"/>
      <c r="KGC37" s="8"/>
      <c r="KGD37" s="8"/>
      <c r="KGE37" s="8"/>
      <c r="KGF37" s="8"/>
      <c r="KGG37" s="8"/>
      <c r="KGH37" s="8"/>
      <c r="KGI37" s="8"/>
      <c r="KGJ37" s="8"/>
      <c r="KGK37" s="8"/>
      <c r="KGL37" s="8"/>
      <c r="KGM37" s="8"/>
      <c r="KGN37" s="8"/>
      <c r="KGO37" s="8"/>
      <c r="KGP37" s="8"/>
      <c r="KGQ37" s="8"/>
      <c r="KGR37" s="8"/>
      <c r="KGS37" s="8"/>
      <c r="KGT37" s="8"/>
      <c r="KGU37" s="8"/>
      <c r="KGV37" s="8"/>
      <c r="KGW37" s="8"/>
      <c r="KGX37" s="8"/>
      <c r="KGY37" s="8"/>
      <c r="KGZ37" s="8"/>
      <c r="KHA37" s="8"/>
      <c r="KHB37" s="8"/>
      <c r="KHC37" s="8"/>
      <c r="KHD37" s="8"/>
      <c r="KHE37" s="8"/>
      <c r="KHF37" s="8"/>
      <c r="KHG37" s="8"/>
      <c r="KHH37" s="8"/>
      <c r="KHI37" s="8"/>
      <c r="KHJ37" s="8"/>
      <c r="KHK37" s="8"/>
      <c r="KHL37" s="8"/>
      <c r="KHM37" s="8"/>
      <c r="KHN37" s="8"/>
      <c r="KHO37" s="8"/>
      <c r="KHP37" s="8"/>
      <c r="KHQ37" s="8"/>
      <c r="KHR37" s="8"/>
      <c r="KHS37" s="8"/>
      <c r="KHT37" s="8"/>
      <c r="KHU37" s="8"/>
      <c r="KHV37" s="8"/>
      <c r="KHW37" s="8"/>
      <c r="KHX37" s="8"/>
      <c r="KHY37" s="8"/>
      <c r="KHZ37" s="8"/>
      <c r="KIA37" s="8"/>
      <c r="KIB37" s="8"/>
      <c r="KIC37" s="8"/>
      <c r="KID37" s="8"/>
      <c r="KIE37" s="8"/>
      <c r="KIF37" s="8"/>
      <c r="KIG37" s="8"/>
      <c r="KIH37" s="8"/>
      <c r="KII37" s="8"/>
      <c r="KIJ37" s="8"/>
      <c r="KIK37" s="8"/>
      <c r="KIL37" s="8"/>
      <c r="KIM37" s="8"/>
      <c r="KIN37" s="8"/>
      <c r="KIO37" s="8"/>
      <c r="KIP37" s="8"/>
      <c r="KIQ37" s="8"/>
      <c r="KIR37" s="8"/>
      <c r="KIS37" s="8"/>
      <c r="KIT37" s="8"/>
      <c r="KIU37" s="8"/>
      <c r="KIV37" s="8"/>
      <c r="KIW37" s="8"/>
      <c r="KIX37" s="8"/>
      <c r="KIY37" s="8"/>
      <c r="KIZ37" s="8"/>
      <c r="KJA37" s="8"/>
      <c r="KJB37" s="8"/>
      <c r="KJC37" s="8"/>
      <c r="KJD37" s="8"/>
      <c r="KJE37" s="8"/>
      <c r="KJF37" s="8"/>
      <c r="KJG37" s="8"/>
      <c r="KJH37" s="8"/>
      <c r="KJI37" s="8"/>
      <c r="KJJ37" s="8"/>
      <c r="KJK37" s="8"/>
      <c r="KJL37" s="8"/>
      <c r="KJM37" s="8"/>
      <c r="KJN37" s="8"/>
      <c r="KJO37" s="8"/>
      <c r="KJP37" s="8"/>
      <c r="KJQ37" s="8"/>
      <c r="KJR37" s="8"/>
      <c r="KJS37" s="8"/>
      <c r="KJT37" s="8"/>
      <c r="KJU37" s="8"/>
      <c r="KJV37" s="8"/>
      <c r="KJW37" s="8"/>
      <c r="KJX37" s="8"/>
      <c r="KJY37" s="8"/>
      <c r="KJZ37" s="8"/>
      <c r="KKA37" s="8"/>
      <c r="KKB37" s="8"/>
      <c r="KKC37" s="8"/>
      <c r="KKD37" s="8"/>
      <c r="KKE37" s="8"/>
      <c r="KKF37" s="8"/>
      <c r="KKG37" s="8"/>
      <c r="KKH37" s="8"/>
      <c r="KKI37" s="8"/>
      <c r="KKJ37" s="8"/>
      <c r="KKK37" s="8"/>
      <c r="KKL37" s="8"/>
      <c r="KKM37" s="8"/>
      <c r="KKN37" s="8"/>
      <c r="KKO37" s="8"/>
      <c r="KKP37" s="8"/>
      <c r="KKQ37" s="8"/>
      <c r="KKR37" s="8"/>
      <c r="KKS37" s="8"/>
      <c r="KKT37" s="8"/>
      <c r="KKU37" s="8"/>
      <c r="KKV37" s="8"/>
      <c r="KKW37" s="8"/>
      <c r="KKX37" s="8"/>
      <c r="KKY37" s="8"/>
      <c r="KKZ37" s="8"/>
      <c r="KLA37" s="8"/>
      <c r="KLB37" s="8"/>
      <c r="KLC37" s="8"/>
      <c r="KLD37" s="8"/>
      <c r="KLE37" s="8"/>
      <c r="KLF37" s="8"/>
      <c r="KLG37" s="8"/>
      <c r="KLH37" s="8"/>
      <c r="KLI37" s="8"/>
      <c r="KLJ37" s="8"/>
      <c r="KLK37" s="8"/>
      <c r="KLL37" s="8"/>
      <c r="KLM37" s="8"/>
      <c r="KLN37" s="8"/>
      <c r="KLO37" s="8"/>
      <c r="KLP37" s="8"/>
      <c r="KLQ37" s="8"/>
      <c r="KLR37" s="8"/>
      <c r="KLS37" s="8"/>
      <c r="KLT37" s="8"/>
      <c r="KLU37" s="8"/>
      <c r="KLV37" s="8"/>
      <c r="KLW37" s="8"/>
      <c r="KLX37" s="8"/>
      <c r="KLY37" s="8"/>
      <c r="KLZ37" s="8"/>
      <c r="KMA37" s="8"/>
      <c r="KMB37" s="8"/>
      <c r="KMC37" s="8"/>
      <c r="KMD37" s="8"/>
      <c r="KME37" s="8"/>
      <c r="KMF37" s="8"/>
      <c r="KMG37" s="8"/>
      <c r="KMH37" s="8"/>
      <c r="KMI37" s="8"/>
      <c r="KMJ37" s="8"/>
      <c r="KMK37" s="8"/>
      <c r="KML37" s="8"/>
      <c r="KMM37" s="8"/>
      <c r="KMN37" s="8"/>
      <c r="KMO37" s="8"/>
      <c r="KMP37" s="8"/>
      <c r="KMQ37" s="8"/>
      <c r="KMR37" s="8"/>
      <c r="KMS37" s="8"/>
      <c r="KMT37" s="8"/>
      <c r="KMU37" s="8"/>
      <c r="KMV37" s="8"/>
      <c r="KMW37" s="8"/>
      <c r="KMX37" s="8"/>
      <c r="KMY37" s="8"/>
      <c r="KMZ37" s="8"/>
      <c r="KNA37" s="8"/>
      <c r="KNB37" s="8"/>
      <c r="KNC37" s="8"/>
      <c r="KND37" s="8"/>
      <c r="KNE37" s="8"/>
      <c r="KNF37" s="8"/>
      <c r="KNG37" s="8"/>
      <c r="KNH37" s="8"/>
      <c r="KNI37" s="8"/>
      <c r="KNJ37" s="8"/>
      <c r="KNK37" s="8"/>
      <c r="KNL37" s="8"/>
      <c r="KNM37" s="8"/>
      <c r="KNN37" s="8"/>
      <c r="KNO37" s="8"/>
      <c r="KNP37" s="8"/>
      <c r="KNQ37" s="8"/>
      <c r="KNR37" s="8"/>
      <c r="KNS37" s="8"/>
      <c r="KNT37" s="8"/>
      <c r="KNU37" s="8"/>
      <c r="KNV37" s="8"/>
      <c r="KNW37" s="8"/>
      <c r="KNX37" s="8"/>
      <c r="KNY37" s="8"/>
      <c r="KNZ37" s="8"/>
      <c r="KOA37" s="8"/>
      <c r="KOB37" s="8"/>
      <c r="KOC37" s="8"/>
      <c r="KOD37" s="8"/>
      <c r="KOE37" s="8"/>
      <c r="KOF37" s="8"/>
      <c r="KOG37" s="8"/>
      <c r="KOH37" s="8"/>
      <c r="KOI37" s="8"/>
      <c r="KOJ37" s="8"/>
      <c r="KOK37" s="8"/>
      <c r="KOL37" s="8"/>
      <c r="KOM37" s="8"/>
      <c r="KON37" s="8"/>
      <c r="KOO37" s="8"/>
      <c r="KOP37" s="8"/>
      <c r="KOQ37" s="8"/>
      <c r="KOR37" s="8"/>
      <c r="KOS37" s="8"/>
      <c r="KOT37" s="8"/>
      <c r="KOU37" s="8"/>
      <c r="KOV37" s="8"/>
      <c r="KOW37" s="8"/>
      <c r="KOX37" s="8"/>
      <c r="KOY37" s="8"/>
      <c r="KOZ37" s="8"/>
      <c r="KPA37" s="8"/>
      <c r="KPB37" s="8"/>
      <c r="KPC37" s="8"/>
      <c r="KPD37" s="8"/>
      <c r="KPE37" s="8"/>
      <c r="KPF37" s="8"/>
      <c r="KPG37" s="8"/>
      <c r="KPH37" s="8"/>
      <c r="KPI37" s="8"/>
      <c r="KPJ37" s="8"/>
      <c r="KPK37" s="8"/>
      <c r="KPL37" s="8"/>
      <c r="KPM37" s="8"/>
      <c r="KPN37" s="8"/>
      <c r="KPO37" s="8"/>
      <c r="KPP37" s="8"/>
      <c r="KPQ37" s="8"/>
      <c r="KPR37" s="8"/>
      <c r="KPS37" s="8"/>
      <c r="KPT37" s="8"/>
      <c r="KPU37" s="8"/>
      <c r="KPV37" s="8"/>
      <c r="KPW37" s="8"/>
      <c r="KPX37" s="8"/>
      <c r="KPY37" s="8"/>
      <c r="KPZ37" s="8"/>
      <c r="KQA37" s="8"/>
      <c r="KQB37" s="8"/>
      <c r="KQC37" s="8"/>
      <c r="KQD37" s="8"/>
      <c r="KQE37" s="8"/>
      <c r="KQF37" s="8"/>
      <c r="KQG37" s="8"/>
      <c r="KQH37" s="8"/>
      <c r="KQI37" s="8"/>
      <c r="KQJ37" s="8"/>
      <c r="KQK37" s="8"/>
      <c r="KQL37" s="8"/>
      <c r="KQM37" s="8"/>
      <c r="KQN37" s="8"/>
      <c r="KQO37" s="8"/>
      <c r="KQP37" s="8"/>
      <c r="KQQ37" s="8"/>
      <c r="KQR37" s="8"/>
      <c r="KQS37" s="8"/>
      <c r="KQT37" s="8"/>
      <c r="KQU37" s="8"/>
      <c r="KQV37" s="8"/>
      <c r="KQW37" s="8"/>
      <c r="KQX37" s="8"/>
      <c r="KQY37" s="8"/>
      <c r="KQZ37" s="8"/>
      <c r="KRA37" s="8"/>
      <c r="KRB37" s="8"/>
      <c r="KRC37" s="8"/>
      <c r="KRD37" s="8"/>
      <c r="KRE37" s="8"/>
      <c r="KRF37" s="8"/>
      <c r="KRG37" s="8"/>
      <c r="KRH37" s="8"/>
      <c r="KRI37" s="8"/>
      <c r="KRJ37" s="8"/>
      <c r="KRK37" s="8"/>
      <c r="KRL37" s="8"/>
      <c r="KRM37" s="8"/>
      <c r="KRN37" s="8"/>
      <c r="KRO37" s="8"/>
      <c r="KRP37" s="8"/>
      <c r="KRQ37" s="8"/>
      <c r="KRR37" s="8"/>
      <c r="KRS37" s="8"/>
      <c r="KRT37" s="8"/>
      <c r="KRU37" s="8"/>
      <c r="KRV37" s="8"/>
      <c r="KRW37" s="8"/>
      <c r="KRX37" s="8"/>
      <c r="KRY37" s="8"/>
      <c r="KRZ37" s="8"/>
      <c r="KSA37" s="8"/>
      <c r="KSB37" s="8"/>
      <c r="KSC37" s="8"/>
      <c r="KSD37" s="8"/>
      <c r="KSE37" s="8"/>
      <c r="KSF37" s="8"/>
      <c r="KSG37" s="8"/>
      <c r="KSH37" s="8"/>
      <c r="KSI37" s="8"/>
      <c r="KSJ37" s="8"/>
      <c r="KSK37" s="8"/>
      <c r="KSL37" s="8"/>
      <c r="KSM37" s="8"/>
      <c r="KSN37" s="8"/>
      <c r="KSO37" s="8"/>
      <c r="KSP37" s="8"/>
      <c r="KSQ37" s="8"/>
      <c r="KSR37" s="8"/>
      <c r="KSS37" s="8"/>
      <c r="KST37" s="8"/>
      <c r="KSU37" s="8"/>
      <c r="KSV37" s="8"/>
      <c r="KSW37" s="8"/>
      <c r="KSX37" s="8"/>
      <c r="KSY37" s="8"/>
      <c r="KSZ37" s="8"/>
      <c r="KTA37" s="8"/>
      <c r="KTB37" s="8"/>
      <c r="KTC37" s="8"/>
      <c r="KTD37" s="8"/>
      <c r="KTE37" s="8"/>
      <c r="KTF37" s="8"/>
      <c r="KTG37" s="8"/>
      <c r="KTH37" s="8"/>
      <c r="KTI37" s="8"/>
      <c r="KTJ37" s="8"/>
      <c r="KTK37" s="8"/>
      <c r="KTL37" s="8"/>
      <c r="KTM37" s="8"/>
      <c r="KTN37" s="8"/>
      <c r="KTO37" s="8"/>
      <c r="KTP37" s="8"/>
      <c r="KTQ37" s="8"/>
      <c r="KTR37" s="8"/>
      <c r="KTS37" s="8"/>
      <c r="KTT37" s="8"/>
      <c r="KTU37" s="8"/>
      <c r="KTV37" s="8"/>
      <c r="KTW37" s="8"/>
      <c r="KTX37" s="8"/>
      <c r="KTY37" s="8"/>
      <c r="KTZ37" s="8"/>
      <c r="KUA37" s="8"/>
      <c r="KUB37" s="8"/>
      <c r="KUC37" s="8"/>
      <c r="KUD37" s="8"/>
      <c r="KUE37" s="8"/>
      <c r="KUF37" s="8"/>
      <c r="KUG37" s="8"/>
      <c r="KUH37" s="8"/>
      <c r="KUI37" s="8"/>
      <c r="KUJ37" s="8"/>
      <c r="KUK37" s="8"/>
      <c r="KUL37" s="8"/>
      <c r="KUM37" s="8"/>
      <c r="KUN37" s="8"/>
      <c r="KUO37" s="8"/>
      <c r="KUP37" s="8"/>
      <c r="KUQ37" s="8"/>
      <c r="KUR37" s="8"/>
      <c r="KUS37" s="8"/>
      <c r="KUT37" s="8"/>
      <c r="KUU37" s="8"/>
      <c r="KUV37" s="8"/>
      <c r="KUW37" s="8"/>
      <c r="KUX37" s="8"/>
      <c r="KUY37" s="8"/>
      <c r="KUZ37" s="8"/>
      <c r="KVA37" s="8"/>
      <c r="KVB37" s="8"/>
      <c r="KVC37" s="8"/>
      <c r="KVD37" s="8"/>
      <c r="KVE37" s="8"/>
      <c r="KVF37" s="8"/>
      <c r="KVG37" s="8"/>
      <c r="KVH37" s="8"/>
      <c r="KVI37" s="8"/>
      <c r="KVJ37" s="8"/>
      <c r="KVK37" s="8"/>
      <c r="KVL37" s="8"/>
      <c r="KVM37" s="8"/>
      <c r="KVN37" s="8"/>
      <c r="KVO37" s="8"/>
      <c r="KVP37" s="8"/>
      <c r="KVQ37" s="8"/>
      <c r="KVR37" s="8"/>
      <c r="KVS37" s="8"/>
      <c r="KVT37" s="8"/>
      <c r="KVU37" s="8"/>
      <c r="KVV37" s="8"/>
      <c r="KVW37" s="8"/>
      <c r="KVX37" s="8"/>
      <c r="KVY37" s="8"/>
      <c r="KVZ37" s="8"/>
      <c r="KWA37" s="8"/>
      <c r="KWB37" s="8"/>
      <c r="KWC37" s="8"/>
      <c r="KWD37" s="8"/>
      <c r="KWE37" s="8"/>
      <c r="KWF37" s="8"/>
      <c r="KWG37" s="8"/>
      <c r="KWH37" s="8"/>
      <c r="KWI37" s="8"/>
      <c r="KWJ37" s="8"/>
      <c r="KWK37" s="8"/>
      <c r="KWL37" s="8"/>
      <c r="KWM37" s="8"/>
      <c r="KWN37" s="8"/>
      <c r="KWO37" s="8"/>
      <c r="KWP37" s="8"/>
      <c r="KWQ37" s="8"/>
      <c r="KWR37" s="8"/>
      <c r="KWS37" s="8"/>
      <c r="KWT37" s="8"/>
      <c r="KWU37" s="8"/>
      <c r="KWV37" s="8"/>
      <c r="KWW37" s="8"/>
      <c r="KWX37" s="8"/>
      <c r="KWY37" s="8"/>
      <c r="KWZ37" s="8"/>
      <c r="KXA37" s="8"/>
      <c r="KXB37" s="8"/>
      <c r="KXC37" s="8"/>
      <c r="KXD37" s="8"/>
      <c r="KXE37" s="8"/>
      <c r="KXF37" s="8"/>
      <c r="KXG37" s="8"/>
      <c r="KXH37" s="8"/>
      <c r="KXI37" s="8"/>
      <c r="KXJ37" s="8"/>
      <c r="KXK37" s="8"/>
      <c r="KXL37" s="8"/>
      <c r="KXM37" s="8"/>
      <c r="KXN37" s="8"/>
      <c r="KXO37" s="8"/>
      <c r="KXP37" s="8"/>
      <c r="KXQ37" s="8"/>
      <c r="KXR37" s="8"/>
      <c r="KXS37" s="8"/>
      <c r="KXT37" s="8"/>
      <c r="KXU37" s="8"/>
      <c r="KXV37" s="8"/>
      <c r="KXW37" s="8"/>
      <c r="KXX37" s="8"/>
      <c r="KXY37" s="8"/>
      <c r="KXZ37" s="8"/>
      <c r="KYA37" s="8"/>
      <c r="KYB37" s="8"/>
      <c r="KYC37" s="8"/>
      <c r="KYD37" s="8"/>
      <c r="KYE37" s="8"/>
      <c r="KYF37" s="8"/>
      <c r="KYG37" s="8"/>
      <c r="KYH37" s="8"/>
      <c r="KYI37" s="8"/>
      <c r="KYJ37" s="8"/>
      <c r="KYK37" s="8"/>
      <c r="KYL37" s="8"/>
      <c r="KYM37" s="8"/>
      <c r="KYN37" s="8"/>
      <c r="KYO37" s="8"/>
      <c r="KYP37" s="8"/>
      <c r="KYQ37" s="8"/>
      <c r="KYR37" s="8"/>
      <c r="KYS37" s="8"/>
      <c r="KYT37" s="8"/>
      <c r="KYU37" s="8"/>
      <c r="KYV37" s="8"/>
      <c r="KYW37" s="8"/>
      <c r="KYX37" s="8"/>
      <c r="KYY37" s="8"/>
      <c r="KYZ37" s="8"/>
      <c r="KZA37" s="8"/>
      <c r="KZB37" s="8"/>
      <c r="KZC37" s="8"/>
      <c r="KZD37" s="8"/>
      <c r="KZE37" s="8"/>
      <c r="KZF37" s="8"/>
      <c r="KZG37" s="8"/>
      <c r="KZH37" s="8"/>
      <c r="KZI37" s="8"/>
      <c r="KZJ37" s="8"/>
      <c r="KZK37" s="8"/>
      <c r="KZL37" s="8"/>
      <c r="KZM37" s="8"/>
      <c r="KZN37" s="8"/>
      <c r="KZO37" s="8"/>
      <c r="KZP37" s="8"/>
      <c r="KZQ37" s="8"/>
      <c r="KZR37" s="8"/>
      <c r="KZS37" s="8"/>
      <c r="KZT37" s="8"/>
      <c r="KZU37" s="8"/>
      <c r="KZV37" s="8"/>
      <c r="KZW37" s="8"/>
      <c r="KZX37" s="8"/>
      <c r="KZY37" s="8"/>
      <c r="KZZ37" s="8"/>
      <c r="LAA37" s="8"/>
      <c r="LAB37" s="8"/>
      <c r="LAC37" s="8"/>
      <c r="LAD37" s="8"/>
      <c r="LAE37" s="8"/>
      <c r="LAF37" s="8"/>
      <c r="LAG37" s="8"/>
      <c r="LAH37" s="8"/>
      <c r="LAI37" s="8"/>
      <c r="LAJ37" s="8"/>
      <c r="LAK37" s="8"/>
      <c r="LAL37" s="8"/>
      <c r="LAM37" s="8"/>
      <c r="LAN37" s="8"/>
      <c r="LAO37" s="8"/>
      <c r="LAP37" s="8"/>
      <c r="LAQ37" s="8"/>
      <c r="LAR37" s="8"/>
      <c r="LAS37" s="8"/>
      <c r="LAT37" s="8"/>
      <c r="LAU37" s="8"/>
      <c r="LAV37" s="8"/>
      <c r="LAW37" s="8"/>
      <c r="LAX37" s="8"/>
      <c r="LAY37" s="8"/>
      <c r="LAZ37" s="8"/>
      <c r="LBA37" s="8"/>
      <c r="LBB37" s="8"/>
      <c r="LBC37" s="8"/>
      <c r="LBD37" s="8"/>
      <c r="LBE37" s="8"/>
      <c r="LBF37" s="8"/>
      <c r="LBG37" s="8"/>
      <c r="LBH37" s="8"/>
      <c r="LBI37" s="8"/>
      <c r="LBJ37" s="8"/>
      <c r="LBK37" s="8"/>
      <c r="LBL37" s="8"/>
      <c r="LBM37" s="8"/>
      <c r="LBN37" s="8"/>
      <c r="LBO37" s="8"/>
      <c r="LBP37" s="8"/>
      <c r="LBQ37" s="8"/>
      <c r="LBR37" s="8"/>
      <c r="LBS37" s="8"/>
      <c r="LBT37" s="8"/>
      <c r="LBU37" s="8"/>
      <c r="LBV37" s="8"/>
      <c r="LBW37" s="8"/>
      <c r="LBX37" s="8"/>
      <c r="LBY37" s="8"/>
      <c r="LBZ37" s="8"/>
      <c r="LCA37" s="8"/>
      <c r="LCB37" s="8"/>
      <c r="LCC37" s="8"/>
      <c r="LCD37" s="8"/>
      <c r="LCE37" s="8"/>
      <c r="LCF37" s="8"/>
      <c r="LCG37" s="8"/>
      <c r="LCH37" s="8"/>
      <c r="LCI37" s="8"/>
      <c r="LCJ37" s="8"/>
      <c r="LCK37" s="8"/>
      <c r="LCL37" s="8"/>
      <c r="LCM37" s="8"/>
      <c r="LCN37" s="8"/>
      <c r="LCO37" s="8"/>
      <c r="LCP37" s="8"/>
      <c r="LCQ37" s="8"/>
      <c r="LCR37" s="8"/>
      <c r="LCS37" s="8"/>
      <c r="LCT37" s="8"/>
      <c r="LCU37" s="8"/>
      <c r="LCV37" s="8"/>
      <c r="LCW37" s="8"/>
      <c r="LCX37" s="8"/>
      <c r="LCY37" s="8"/>
      <c r="LCZ37" s="8"/>
      <c r="LDA37" s="8"/>
      <c r="LDB37" s="8"/>
      <c r="LDC37" s="8"/>
      <c r="LDD37" s="8"/>
      <c r="LDE37" s="8"/>
      <c r="LDF37" s="8"/>
      <c r="LDG37" s="8"/>
      <c r="LDH37" s="8"/>
      <c r="LDI37" s="8"/>
      <c r="LDJ37" s="8"/>
      <c r="LDK37" s="8"/>
      <c r="LDL37" s="8"/>
      <c r="LDM37" s="8"/>
      <c r="LDN37" s="8"/>
      <c r="LDO37" s="8"/>
      <c r="LDP37" s="8"/>
      <c r="LDQ37" s="8"/>
      <c r="LDR37" s="8"/>
      <c r="LDS37" s="8"/>
      <c r="LDT37" s="8"/>
      <c r="LDU37" s="8"/>
      <c r="LDV37" s="8"/>
      <c r="LDW37" s="8"/>
      <c r="LDX37" s="8"/>
      <c r="LDY37" s="8"/>
      <c r="LDZ37" s="8"/>
      <c r="LEA37" s="8"/>
      <c r="LEB37" s="8"/>
      <c r="LEC37" s="8"/>
      <c r="LED37" s="8"/>
      <c r="LEE37" s="8"/>
      <c r="LEF37" s="8"/>
      <c r="LEG37" s="8"/>
      <c r="LEH37" s="8"/>
      <c r="LEI37" s="8"/>
      <c r="LEJ37" s="8"/>
      <c r="LEK37" s="8"/>
      <c r="LEL37" s="8"/>
      <c r="LEM37" s="8"/>
      <c r="LEN37" s="8"/>
      <c r="LEO37" s="8"/>
      <c r="LEP37" s="8"/>
      <c r="LEQ37" s="8"/>
      <c r="LER37" s="8"/>
      <c r="LES37" s="8"/>
      <c r="LET37" s="8"/>
      <c r="LEU37" s="8"/>
      <c r="LEV37" s="8"/>
      <c r="LEW37" s="8"/>
      <c r="LEX37" s="8"/>
      <c r="LEY37" s="8"/>
      <c r="LEZ37" s="8"/>
      <c r="LFA37" s="8"/>
      <c r="LFB37" s="8"/>
      <c r="LFC37" s="8"/>
      <c r="LFD37" s="8"/>
      <c r="LFE37" s="8"/>
      <c r="LFF37" s="8"/>
      <c r="LFG37" s="8"/>
      <c r="LFH37" s="8"/>
      <c r="LFI37" s="8"/>
      <c r="LFJ37" s="8"/>
      <c r="LFK37" s="8"/>
      <c r="LFL37" s="8"/>
      <c r="LFM37" s="8"/>
      <c r="LFN37" s="8"/>
      <c r="LFO37" s="8"/>
      <c r="LFP37" s="8"/>
      <c r="LFQ37" s="8"/>
      <c r="LFR37" s="8"/>
      <c r="LFS37" s="8"/>
      <c r="LFT37" s="8"/>
      <c r="LFU37" s="8"/>
      <c r="LFV37" s="8"/>
      <c r="LFW37" s="8"/>
      <c r="LFX37" s="8"/>
      <c r="LFY37" s="8"/>
      <c r="LFZ37" s="8"/>
      <c r="LGA37" s="8"/>
      <c r="LGB37" s="8"/>
      <c r="LGC37" s="8"/>
      <c r="LGD37" s="8"/>
      <c r="LGE37" s="8"/>
      <c r="LGF37" s="8"/>
      <c r="LGG37" s="8"/>
      <c r="LGH37" s="8"/>
      <c r="LGI37" s="8"/>
      <c r="LGJ37" s="8"/>
      <c r="LGK37" s="8"/>
      <c r="LGL37" s="8"/>
      <c r="LGM37" s="8"/>
      <c r="LGN37" s="8"/>
      <c r="LGO37" s="8"/>
      <c r="LGP37" s="8"/>
      <c r="LGQ37" s="8"/>
      <c r="LGR37" s="8"/>
      <c r="LGS37" s="8"/>
      <c r="LGT37" s="8"/>
      <c r="LGU37" s="8"/>
      <c r="LGV37" s="8"/>
      <c r="LGW37" s="8"/>
      <c r="LGX37" s="8"/>
      <c r="LGY37" s="8"/>
      <c r="LGZ37" s="8"/>
      <c r="LHA37" s="8"/>
      <c r="LHB37" s="8"/>
      <c r="LHC37" s="8"/>
      <c r="LHD37" s="8"/>
      <c r="LHE37" s="8"/>
      <c r="LHF37" s="8"/>
      <c r="LHG37" s="8"/>
      <c r="LHH37" s="8"/>
      <c r="LHI37" s="8"/>
      <c r="LHJ37" s="8"/>
      <c r="LHK37" s="8"/>
      <c r="LHL37" s="8"/>
      <c r="LHM37" s="8"/>
      <c r="LHN37" s="8"/>
      <c r="LHO37" s="8"/>
      <c r="LHP37" s="8"/>
      <c r="LHQ37" s="8"/>
      <c r="LHR37" s="8"/>
      <c r="LHS37" s="8"/>
      <c r="LHT37" s="8"/>
      <c r="LHU37" s="8"/>
      <c r="LHV37" s="8"/>
      <c r="LHW37" s="8"/>
      <c r="LHX37" s="8"/>
      <c r="LHY37" s="8"/>
      <c r="LHZ37" s="8"/>
      <c r="LIA37" s="8"/>
      <c r="LIB37" s="8"/>
      <c r="LIC37" s="8"/>
      <c r="LID37" s="8"/>
      <c r="LIE37" s="8"/>
      <c r="LIF37" s="8"/>
      <c r="LIG37" s="8"/>
      <c r="LIH37" s="8"/>
      <c r="LII37" s="8"/>
      <c r="LIJ37" s="8"/>
      <c r="LIK37" s="8"/>
      <c r="LIL37" s="8"/>
      <c r="LIM37" s="8"/>
      <c r="LIN37" s="8"/>
      <c r="LIO37" s="8"/>
      <c r="LIP37" s="8"/>
      <c r="LIQ37" s="8"/>
      <c r="LIR37" s="8"/>
      <c r="LIS37" s="8"/>
      <c r="LIT37" s="8"/>
      <c r="LIU37" s="8"/>
      <c r="LIV37" s="8"/>
      <c r="LIW37" s="8"/>
      <c r="LIX37" s="8"/>
      <c r="LIY37" s="8"/>
      <c r="LIZ37" s="8"/>
      <c r="LJA37" s="8"/>
      <c r="LJB37" s="8"/>
      <c r="LJC37" s="8"/>
      <c r="LJD37" s="8"/>
      <c r="LJE37" s="8"/>
      <c r="LJF37" s="8"/>
      <c r="LJG37" s="8"/>
      <c r="LJH37" s="8"/>
      <c r="LJI37" s="8"/>
      <c r="LJJ37" s="8"/>
      <c r="LJK37" s="8"/>
      <c r="LJL37" s="8"/>
      <c r="LJM37" s="8"/>
      <c r="LJN37" s="8"/>
      <c r="LJO37" s="8"/>
      <c r="LJP37" s="8"/>
      <c r="LJQ37" s="8"/>
      <c r="LJR37" s="8"/>
      <c r="LJS37" s="8"/>
      <c r="LJT37" s="8"/>
      <c r="LJU37" s="8"/>
      <c r="LJV37" s="8"/>
      <c r="LJW37" s="8"/>
      <c r="LJX37" s="8"/>
      <c r="LJY37" s="8"/>
      <c r="LJZ37" s="8"/>
      <c r="LKA37" s="8"/>
      <c r="LKB37" s="8"/>
      <c r="LKC37" s="8"/>
      <c r="LKD37" s="8"/>
      <c r="LKE37" s="8"/>
      <c r="LKF37" s="8"/>
      <c r="LKG37" s="8"/>
      <c r="LKH37" s="8"/>
      <c r="LKI37" s="8"/>
      <c r="LKJ37" s="8"/>
      <c r="LKK37" s="8"/>
      <c r="LKL37" s="8"/>
      <c r="LKM37" s="8"/>
      <c r="LKN37" s="8"/>
      <c r="LKO37" s="8"/>
      <c r="LKP37" s="8"/>
      <c r="LKQ37" s="8"/>
      <c r="LKR37" s="8"/>
      <c r="LKS37" s="8"/>
      <c r="LKT37" s="8"/>
      <c r="LKU37" s="8"/>
      <c r="LKV37" s="8"/>
      <c r="LKW37" s="8"/>
      <c r="LKX37" s="8"/>
      <c r="LKY37" s="8"/>
      <c r="LKZ37" s="8"/>
      <c r="LLA37" s="8"/>
      <c r="LLB37" s="8"/>
      <c r="LLC37" s="8"/>
      <c r="LLD37" s="8"/>
      <c r="LLE37" s="8"/>
      <c r="LLF37" s="8"/>
      <c r="LLG37" s="8"/>
      <c r="LLH37" s="8"/>
      <c r="LLI37" s="8"/>
      <c r="LLJ37" s="8"/>
      <c r="LLK37" s="8"/>
      <c r="LLL37" s="8"/>
      <c r="LLM37" s="8"/>
      <c r="LLN37" s="8"/>
      <c r="LLO37" s="8"/>
      <c r="LLP37" s="8"/>
      <c r="LLQ37" s="8"/>
      <c r="LLR37" s="8"/>
      <c r="LLS37" s="8"/>
      <c r="LLT37" s="8"/>
      <c r="LLU37" s="8"/>
      <c r="LLV37" s="8"/>
      <c r="LLW37" s="8"/>
      <c r="LLX37" s="8"/>
      <c r="LLY37" s="8"/>
      <c r="LLZ37" s="8"/>
      <c r="LMA37" s="8"/>
      <c r="LMB37" s="8"/>
      <c r="LMC37" s="8"/>
      <c r="LMD37" s="8"/>
      <c r="LME37" s="8"/>
      <c r="LMF37" s="8"/>
      <c r="LMG37" s="8"/>
      <c r="LMH37" s="8"/>
      <c r="LMI37" s="8"/>
      <c r="LMJ37" s="8"/>
      <c r="LMK37" s="8"/>
      <c r="LML37" s="8"/>
      <c r="LMM37" s="8"/>
      <c r="LMN37" s="8"/>
      <c r="LMO37" s="8"/>
      <c r="LMP37" s="8"/>
      <c r="LMQ37" s="8"/>
      <c r="LMR37" s="8"/>
      <c r="LMS37" s="8"/>
      <c r="LMT37" s="8"/>
      <c r="LMU37" s="8"/>
      <c r="LMV37" s="8"/>
      <c r="LMW37" s="8"/>
      <c r="LMX37" s="8"/>
      <c r="LMY37" s="8"/>
      <c r="LMZ37" s="8"/>
      <c r="LNA37" s="8"/>
      <c r="LNB37" s="8"/>
      <c r="LNC37" s="8"/>
      <c r="LND37" s="8"/>
      <c r="LNE37" s="8"/>
      <c r="LNF37" s="8"/>
      <c r="LNG37" s="8"/>
      <c r="LNH37" s="8"/>
      <c r="LNI37" s="8"/>
      <c r="LNJ37" s="8"/>
      <c r="LNK37" s="8"/>
      <c r="LNL37" s="8"/>
      <c r="LNM37" s="8"/>
      <c r="LNN37" s="8"/>
      <c r="LNO37" s="8"/>
      <c r="LNP37" s="8"/>
      <c r="LNQ37" s="8"/>
      <c r="LNR37" s="8"/>
      <c r="LNS37" s="8"/>
      <c r="LNT37" s="8"/>
      <c r="LNU37" s="8"/>
      <c r="LNV37" s="8"/>
      <c r="LNW37" s="8"/>
      <c r="LNX37" s="8"/>
      <c r="LNY37" s="8"/>
      <c r="LNZ37" s="8"/>
      <c r="LOA37" s="8"/>
      <c r="LOB37" s="8"/>
      <c r="LOC37" s="8"/>
      <c r="LOD37" s="8"/>
      <c r="LOE37" s="8"/>
      <c r="LOF37" s="8"/>
      <c r="LOG37" s="8"/>
      <c r="LOH37" s="8"/>
      <c r="LOI37" s="8"/>
      <c r="LOJ37" s="8"/>
      <c r="LOK37" s="8"/>
      <c r="LOL37" s="8"/>
      <c r="LOM37" s="8"/>
      <c r="LON37" s="8"/>
      <c r="LOO37" s="8"/>
      <c r="LOP37" s="8"/>
      <c r="LOQ37" s="8"/>
      <c r="LOR37" s="8"/>
      <c r="LOS37" s="8"/>
      <c r="LOT37" s="8"/>
      <c r="LOU37" s="8"/>
      <c r="LOV37" s="8"/>
      <c r="LOW37" s="8"/>
      <c r="LOX37" s="8"/>
      <c r="LOY37" s="8"/>
      <c r="LOZ37" s="8"/>
      <c r="LPA37" s="8"/>
      <c r="LPB37" s="8"/>
      <c r="LPC37" s="8"/>
      <c r="LPD37" s="8"/>
      <c r="LPE37" s="8"/>
      <c r="LPF37" s="8"/>
      <c r="LPG37" s="8"/>
      <c r="LPH37" s="8"/>
      <c r="LPI37" s="8"/>
      <c r="LPJ37" s="8"/>
      <c r="LPK37" s="8"/>
      <c r="LPL37" s="8"/>
      <c r="LPM37" s="8"/>
      <c r="LPN37" s="8"/>
      <c r="LPO37" s="8"/>
      <c r="LPP37" s="8"/>
      <c r="LPQ37" s="8"/>
      <c r="LPR37" s="8"/>
      <c r="LPS37" s="8"/>
      <c r="LPT37" s="8"/>
      <c r="LPU37" s="8"/>
      <c r="LPV37" s="8"/>
      <c r="LPW37" s="8"/>
      <c r="LPX37" s="8"/>
      <c r="LPY37" s="8"/>
      <c r="LPZ37" s="8"/>
      <c r="LQA37" s="8"/>
      <c r="LQB37" s="8"/>
      <c r="LQC37" s="8"/>
      <c r="LQD37" s="8"/>
      <c r="LQE37" s="8"/>
      <c r="LQF37" s="8"/>
      <c r="LQG37" s="8"/>
      <c r="LQH37" s="8"/>
      <c r="LQI37" s="8"/>
      <c r="LQJ37" s="8"/>
      <c r="LQK37" s="8"/>
      <c r="LQL37" s="8"/>
      <c r="LQM37" s="8"/>
      <c r="LQN37" s="8"/>
      <c r="LQO37" s="8"/>
      <c r="LQP37" s="8"/>
      <c r="LQQ37" s="8"/>
      <c r="LQR37" s="8"/>
      <c r="LQS37" s="8"/>
      <c r="LQT37" s="8"/>
      <c r="LQU37" s="8"/>
      <c r="LQV37" s="8"/>
      <c r="LQW37" s="8"/>
      <c r="LQX37" s="8"/>
      <c r="LQY37" s="8"/>
      <c r="LQZ37" s="8"/>
      <c r="LRA37" s="8"/>
      <c r="LRB37" s="8"/>
      <c r="LRC37" s="8"/>
      <c r="LRD37" s="8"/>
      <c r="LRE37" s="8"/>
      <c r="LRF37" s="8"/>
      <c r="LRG37" s="8"/>
      <c r="LRH37" s="8"/>
      <c r="LRI37" s="8"/>
      <c r="LRJ37" s="8"/>
      <c r="LRK37" s="8"/>
      <c r="LRL37" s="8"/>
      <c r="LRM37" s="8"/>
      <c r="LRN37" s="8"/>
      <c r="LRO37" s="8"/>
      <c r="LRP37" s="8"/>
      <c r="LRQ37" s="8"/>
      <c r="LRR37" s="8"/>
      <c r="LRS37" s="8"/>
      <c r="LRT37" s="8"/>
      <c r="LRU37" s="8"/>
      <c r="LRV37" s="8"/>
      <c r="LRW37" s="8"/>
      <c r="LRX37" s="8"/>
      <c r="LRY37" s="8"/>
      <c r="LRZ37" s="8"/>
      <c r="LSA37" s="8"/>
      <c r="LSB37" s="8"/>
      <c r="LSC37" s="8"/>
      <c r="LSD37" s="8"/>
      <c r="LSE37" s="8"/>
      <c r="LSF37" s="8"/>
      <c r="LSG37" s="8"/>
      <c r="LSH37" s="8"/>
      <c r="LSI37" s="8"/>
      <c r="LSJ37" s="8"/>
      <c r="LSK37" s="8"/>
      <c r="LSL37" s="8"/>
      <c r="LSM37" s="8"/>
      <c r="LSN37" s="8"/>
      <c r="LSO37" s="8"/>
      <c r="LSP37" s="8"/>
      <c r="LSQ37" s="8"/>
      <c r="LSR37" s="8"/>
      <c r="LSS37" s="8"/>
      <c r="LST37" s="8"/>
      <c r="LSU37" s="8"/>
      <c r="LSV37" s="8"/>
      <c r="LSW37" s="8"/>
      <c r="LSX37" s="8"/>
      <c r="LSY37" s="8"/>
      <c r="LSZ37" s="8"/>
      <c r="LTA37" s="8"/>
      <c r="LTB37" s="8"/>
      <c r="LTC37" s="8"/>
      <c r="LTD37" s="8"/>
      <c r="LTE37" s="8"/>
      <c r="LTF37" s="8"/>
      <c r="LTG37" s="8"/>
      <c r="LTH37" s="8"/>
      <c r="LTI37" s="8"/>
      <c r="LTJ37" s="8"/>
      <c r="LTK37" s="8"/>
      <c r="LTL37" s="8"/>
      <c r="LTM37" s="8"/>
      <c r="LTN37" s="8"/>
      <c r="LTO37" s="8"/>
      <c r="LTP37" s="8"/>
      <c r="LTQ37" s="8"/>
      <c r="LTR37" s="8"/>
      <c r="LTS37" s="8"/>
      <c r="LTT37" s="8"/>
      <c r="LTU37" s="8"/>
      <c r="LTV37" s="8"/>
      <c r="LTW37" s="8"/>
      <c r="LTX37" s="8"/>
      <c r="LTY37" s="8"/>
      <c r="LTZ37" s="8"/>
      <c r="LUA37" s="8"/>
      <c r="LUB37" s="8"/>
      <c r="LUC37" s="8"/>
      <c r="LUD37" s="8"/>
      <c r="LUE37" s="8"/>
      <c r="LUF37" s="8"/>
      <c r="LUG37" s="8"/>
      <c r="LUH37" s="8"/>
      <c r="LUI37" s="8"/>
      <c r="LUJ37" s="8"/>
      <c r="LUK37" s="8"/>
      <c r="LUL37" s="8"/>
      <c r="LUM37" s="8"/>
      <c r="LUN37" s="8"/>
      <c r="LUO37" s="8"/>
      <c r="LUP37" s="8"/>
      <c r="LUQ37" s="8"/>
      <c r="LUR37" s="8"/>
      <c r="LUS37" s="8"/>
      <c r="LUT37" s="8"/>
      <c r="LUU37" s="8"/>
      <c r="LUV37" s="8"/>
      <c r="LUW37" s="8"/>
      <c r="LUX37" s="8"/>
      <c r="LUY37" s="8"/>
      <c r="LUZ37" s="8"/>
      <c r="LVA37" s="8"/>
      <c r="LVB37" s="8"/>
      <c r="LVC37" s="8"/>
      <c r="LVD37" s="8"/>
      <c r="LVE37" s="8"/>
      <c r="LVF37" s="8"/>
      <c r="LVG37" s="8"/>
      <c r="LVH37" s="8"/>
      <c r="LVI37" s="8"/>
      <c r="LVJ37" s="8"/>
      <c r="LVK37" s="8"/>
      <c r="LVL37" s="8"/>
      <c r="LVM37" s="8"/>
      <c r="LVN37" s="8"/>
      <c r="LVO37" s="8"/>
      <c r="LVP37" s="8"/>
      <c r="LVQ37" s="8"/>
      <c r="LVR37" s="8"/>
      <c r="LVS37" s="8"/>
      <c r="LVT37" s="8"/>
      <c r="LVU37" s="8"/>
      <c r="LVV37" s="8"/>
      <c r="LVW37" s="8"/>
      <c r="LVX37" s="8"/>
      <c r="LVY37" s="8"/>
      <c r="LVZ37" s="8"/>
      <c r="LWA37" s="8"/>
      <c r="LWB37" s="8"/>
      <c r="LWC37" s="8"/>
      <c r="LWD37" s="8"/>
      <c r="LWE37" s="8"/>
      <c r="LWF37" s="8"/>
      <c r="LWG37" s="8"/>
      <c r="LWH37" s="8"/>
      <c r="LWI37" s="8"/>
      <c r="LWJ37" s="8"/>
      <c r="LWK37" s="8"/>
      <c r="LWL37" s="8"/>
      <c r="LWM37" s="8"/>
      <c r="LWN37" s="8"/>
      <c r="LWO37" s="8"/>
      <c r="LWP37" s="8"/>
      <c r="LWQ37" s="8"/>
      <c r="LWR37" s="8"/>
      <c r="LWS37" s="8"/>
      <c r="LWT37" s="8"/>
      <c r="LWU37" s="8"/>
      <c r="LWV37" s="8"/>
      <c r="LWW37" s="8"/>
      <c r="LWX37" s="8"/>
      <c r="LWY37" s="8"/>
      <c r="LWZ37" s="8"/>
      <c r="LXA37" s="8"/>
      <c r="LXB37" s="8"/>
      <c r="LXC37" s="8"/>
      <c r="LXD37" s="8"/>
      <c r="LXE37" s="8"/>
      <c r="LXF37" s="8"/>
      <c r="LXG37" s="8"/>
      <c r="LXH37" s="8"/>
      <c r="LXI37" s="8"/>
      <c r="LXJ37" s="8"/>
      <c r="LXK37" s="8"/>
      <c r="LXL37" s="8"/>
      <c r="LXM37" s="8"/>
      <c r="LXN37" s="8"/>
      <c r="LXO37" s="8"/>
      <c r="LXP37" s="8"/>
      <c r="LXQ37" s="8"/>
      <c r="LXR37" s="8"/>
      <c r="LXS37" s="8"/>
      <c r="LXT37" s="8"/>
      <c r="LXU37" s="8"/>
      <c r="LXV37" s="8"/>
      <c r="LXW37" s="8"/>
      <c r="LXX37" s="8"/>
      <c r="LXY37" s="8"/>
      <c r="LXZ37" s="8"/>
      <c r="LYA37" s="8"/>
      <c r="LYB37" s="8"/>
      <c r="LYC37" s="8"/>
      <c r="LYD37" s="8"/>
      <c r="LYE37" s="8"/>
      <c r="LYF37" s="8"/>
      <c r="LYG37" s="8"/>
      <c r="LYH37" s="8"/>
      <c r="LYI37" s="8"/>
      <c r="LYJ37" s="8"/>
      <c r="LYK37" s="8"/>
      <c r="LYL37" s="8"/>
      <c r="LYM37" s="8"/>
      <c r="LYN37" s="8"/>
      <c r="LYO37" s="8"/>
      <c r="LYP37" s="8"/>
      <c r="LYQ37" s="8"/>
      <c r="LYR37" s="8"/>
      <c r="LYS37" s="8"/>
      <c r="LYT37" s="8"/>
      <c r="LYU37" s="8"/>
      <c r="LYV37" s="8"/>
      <c r="LYW37" s="8"/>
      <c r="LYX37" s="8"/>
      <c r="LYY37" s="8"/>
      <c r="LYZ37" s="8"/>
      <c r="LZA37" s="8"/>
      <c r="LZB37" s="8"/>
      <c r="LZC37" s="8"/>
      <c r="LZD37" s="8"/>
      <c r="LZE37" s="8"/>
      <c r="LZF37" s="8"/>
      <c r="LZG37" s="8"/>
      <c r="LZH37" s="8"/>
      <c r="LZI37" s="8"/>
      <c r="LZJ37" s="8"/>
      <c r="LZK37" s="8"/>
      <c r="LZL37" s="8"/>
      <c r="LZM37" s="8"/>
      <c r="LZN37" s="8"/>
      <c r="LZO37" s="8"/>
      <c r="LZP37" s="8"/>
      <c r="LZQ37" s="8"/>
      <c r="LZR37" s="8"/>
      <c r="LZS37" s="8"/>
      <c r="LZT37" s="8"/>
      <c r="LZU37" s="8"/>
      <c r="LZV37" s="8"/>
      <c r="LZW37" s="8"/>
      <c r="LZX37" s="8"/>
      <c r="LZY37" s="8"/>
      <c r="LZZ37" s="8"/>
      <c r="MAA37" s="8"/>
      <c r="MAB37" s="8"/>
      <c r="MAC37" s="8"/>
      <c r="MAD37" s="8"/>
      <c r="MAE37" s="8"/>
      <c r="MAF37" s="8"/>
      <c r="MAG37" s="8"/>
      <c r="MAH37" s="8"/>
      <c r="MAI37" s="8"/>
      <c r="MAJ37" s="8"/>
      <c r="MAK37" s="8"/>
      <c r="MAL37" s="8"/>
      <c r="MAM37" s="8"/>
      <c r="MAN37" s="8"/>
      <c r="MAO37" s="8"/>
      <c r="MAP37" s="8"/>
      <c r="MAQ37" s="8"/>
      <c r="MAR37" s="8"/>
      <c r="MAS37" s="8"/>
      <c r="MAT37" s="8"/>
      <c r="MAU37" s="8"/>
      <c r="MAV37" s="8"/>
      <c r="MAW37" s="8"/>
      <c r="MAX37" s="8"/>
      <c r="MAY37" s="8"/>
      <c r="MAZ37" s="8"/>
      <c r="MBA37" s="8"/>
      <c r="MBB37" s="8"/>
      <c r="MBC37" s="8"/>
      <c r="MBD37" s="8"/>
      <c r="MBE37" s="8"/>
      <c r="MBF37" s="8"/>
      <c r="MBG37" s="8"/>
      <c r="MBH37" s="8"/>
      <c r="MBI37" s="8"/>
      <c r="MBJ37" s="8"/>
      <c r="MBK37" s="8"/>
      <c r="MBL37" s="8"/>
      <c r="MBM37" s="8"/>
      <c r="MBN37" s="8"/>
      <c r="MBO37" s="8"/>
      <c r="MBP37" s="8"/>
      <c r="MBQ37" s="8"/>
      <c r="MBR37" s="8"/>
      <c r="MBS37" s="8"/>
      <c r="MBT37" s="8"/>
      <c r="MBU37" s="8"/>
      <c r="MBV37" s="8"/>
      <c r="MBW37" s="8"/>
      <c r="MBX37" s="8"/>
      <c r="MBY37" s="8"/>
      <c r="MBZ37" s="8"/>
      <c r="MCA37" s="8"/>
      <c r="MCB37" s="8"/>
      <c r="MCC37" s="8"/>
      <c r="MCD37" s="8"/>
      <c r="MCE37" s="8"/>
      <c r="MCF37" s="8"/>
      <c r="MCG37" s="8"/>
      <c r="MCH37" s="8"/>
      <c r="MCI37" s="8"/>
      <c r="MCJ37" s="8"/>
      <c r="MCK37" s="8"/>
      <c r="MCL37" s="8"/>
      <c r="MCM37" s="8"/>
      <c r="MCN37" s="8"/>
      <c r="MCO37" s="8"/>
      <c r="MCP37" s="8"/>
      <c r="MCQ37" s="8"/>
      <c r="MCR37" s="8"/>
      <c r="MCS37" s="8"/>
      <c r="MCT37" s="8"/>
      <c r="MCU37" s="8"/>
      <c r="MCV37" s="8"/>
      <c r="MCW37" s="8"/>
      <c r="MCX37" s="8"/>
      <c r="MCY37" s="8"/>
      <c r="MCZ37" s="8"/>
      <c r="MDA37" s="8"/>
      <c r="MDB37" s="8"/>
      <c r="MDC37" s="8"/>
      <c r="MDD37" s="8"/>
      <c r="MDE37" s="8"/>
      <c r="MDF37" s="8"/>
      <c r="MDG37" s="8"/>
      <c r="MDH37" s="8"/>
      <c r="MDI37" s="8"/>
      <c r="MDJ37" s="8"/>
      <c r="MDK37" s="8"/>
      <c r="MDL37" s="8"/>
      <c r="MDM37" s="8"/>
      <c r="MDN37" s="8"/>
      <c r="MDO37" s="8"/>
      <c r="MDP37" s="8"/>
      <c r="MDQ37" s="8"/>
      <c r="MDR37" s="8"/>
      <c r="MDS37" s="8"/>
      <c r="MDT37" s="8"/>
      <c r="MDU37" s="8"/>
      <c r="MDV37" s="8"/>
      <c r="MDW37" s="8"/>
      <c r="MDX37" s="8"/>
      <c r="MDY37" s="8"/>
      <c r="MDZ37" s="8"/>
      <c r="MEA37" s="8"/>
      <c r="MEB37" s="8"/>
      <c r="MEC37" s="8"/>
      <c r="MED37" s="8"/>
      <c r="MEE37" s="8"/>
      <c r="MEF37" s="8"/>
      <c r="MEG37" s="8"/>
      <c r="MEH37" s="8"/>
      <c r="MEI37" s="8"/>
      <c r="MEJ37" s="8"/>
      <c r="MEK37" s="8"/>
      <c r="MEL37" s="8"/>
      <c r="MEM37" s="8"/>
      <c r="MEN37" s="8"/>
      <c r="MEO37" s="8"/>
      <c r="MEP37" s="8"/>
      <c r="MEQ37" s="8"/>
      <c r="MER37" s="8"/>
      <c r="MES37" s="8"/>
      <c r="MET37" s="8"/>
      <c r="MEU37" s="8"/>
      <c r="MEV37" s="8"/>
      <c r="MEW37" s="8"/>
      <c r="MEX37" s="8"/>
      <c r="MEY37" s="8"/>
      <c r="MEZ37" s="8"/>
      <c r="MFA37" s="8"/>
      <c r="MFB37" s="8"/>
      <c r="MFC37" s="8"/>
      <c r="MFD37" s="8"/>
      <c r="MFE37" s="8"/>
      <c r="MFF37" s="8"/>
      <c r="MFG37" s="8"/>
      <c r="MFH37" s="8"/>
      <c r="MFI37" s="8"/>
      <c r="MFJ37" s="8"/>
      <c r="MFK37" s="8"/>
      <c r="MFL37" s="8"/>
      <c r="MFM37" s="8"/>
      <c r="MFN37" s="8"/>
      <c r="MFO37" s="8"/>
      <c r="MFP37" s="8"/>
      <c r="MFQ37" s="8"/>
      <c r="MFR37" s="8"/>
      <c r="MFS37" s="8"/>
      <c r="MFT37" s="8"/>
      <c r="MFU37" s="8"/>
      <c r="MFV37" s="8"/>
      <c r="MFW37" s="8"/>
      <c r="MFX37" s="8"/>
      <c r="MFY37" s="8"/>
      <c r="MFZ37" s="8"/>
      <c r="MGA37" s="8"/>
      <c r="MGB37" s="8"/>
      <c r="MGC37" s="8"/>
      <c r="MGD37" s="8"/>
      <c r="MGE37" s="8"/>
      <c r="MGF37" s="8"/>
      <c r="MGG37" s="8"/>
      <c r="MGH37" s="8"/>
      <c r="MGI37" s="8"/>
      <c r="MGJ37" s="8"/>
      <c r="MGK37" s="8"/>
      <c r="MGL37" s="8"/>
      <c r="MGM37" s="8"/>
      <c r="MGN37" s="8"/>
      <c r="MGO37" s="8"/>
      <c r="MGP37" s="8"/>
      <c r="MGQ37" s="8"/>
      <c r="MGR37" s="8"/>
      <c r="MGS37" s="8"/>
      <c r="MGT37" s="8"/>
      <c r="MGU37" s="8"/>
      <c r="MGV37" s="8"/>
      <c r="MGW37" s="8"/>
      <c r="MGX37" s="8"/>
      <c r="MGY37" s="8"/>
      <c r="MGZ37" s="8"/>
      <c r="MHA37" s="8"/>
      <c r="MHB37" s="8"/>
      <c r="MHC37" s="8"/>
      <c r="MHD37" s="8"/>
      <c r="MHE37" s="8"/>
      <c r="MHF37" s="8"/>
      <c r="MHG37" s="8"/>
      <c r="MHH37" s="8"/>
      <c r="MHI37" s="8"/>
      <c r="MHJ37" s="8"/>
      <c r="MHK37" s="8"/>
      <c r="MHL37" s="8"/>
      <c r="MHM37" s="8"/>
      <c r="MHN37" s="8"/>
      <c r="MHO37" s="8"/>
      <c r="MHP37" s="8"/>
      <c r="MHQ37" s="8"/>
      <c r="MHR37" s="8"/>
      <c r="MHS37" s="8"/>
      <c r="MHT37" s="8"/>
      <c r="MHU37" s="8"/>
      <c r="MHV37" s="8"/>
      <c r="MHW37" s="8"/>
      <c r="MHX37" s="8"/>
      <c r="MHY37" s="8"/>
      <c r="MHZ37" s="8"/>
      <c r="MIA37" s="8"/>
      <c r="MIB37" s="8"/>
      <c r="MIC37" s="8"/>
      <c r="MID37" s="8"/>
      <c r="MIE37" s="8"/>
      <c r="MIF37" s="8"/>
      <c r="MIG37" s="8"/>
      <c r="MIH37" s="8"/>
      <c r="MII37" s="8"/>
      <c r="MIJ37" s="8"/>
      <c r="MIK37" s="8"/>
      <c r="MIL37" s="8"/>
      <c r="MIM37" s="8"/>
      <c r="MIN37" s="8"/>
      <c r="MIO37" s="8"/>
      <c r="MIP37" s="8"/>
      <c r="MIQ37" s="8"/>
      <c r="MIR37" s="8"/>
      <c r="MIS37" s="8"/>
      <c r="MIT37" s="8"/>
      <c r="MIU37" s="8"/>
      <c r="MIV37" s="8"/>
      <c r="MIW37" s="8"/>
      <c r="MIX37" s="8"/>
      <c r="MIY37" s="8"/>
      <c r="MIZ37" s="8"/>
      <c r="MJA37" s="8"/>
      <c r="MJB37" s="8"/>
      <c r="MJC37" s="8"/>
      <c r="MJD37" s="8"/>
      <c r="MJE37" s="8"/>
      <c r="MJF37" s="8"/>
      <c r="MJG37" s="8"/>
      <c r="MJH37" s="8"/>
      <c r="MJI37" s="8"/>
      <c r="MJJ37" s="8"/>
      <c r="MJK37" s="8"/>
      <c r="MJL37" s="8"/>
      <c r="MJM37" s="8"/>
      <c r="MJN37" s="8"/>
      <c r="MJO37" s="8"/>
      <c r="MJP37" s="8"/>
      <c r="MJQ37" s="8"/>
      <c r="MJR37" s="8"/>
      <c r="MJS37" s="8"/>
      <c r="MJT37" s="8"/>
      <c r="MJU37" s="8"/>
      <c r="MJV37" s="8"/>
      <c r="MJW37" s="8"/>
      <c r="MJX37" s="8"/>
      <c r="MJY37" s="8"/>
      <c r="MJZ37" s="8"/>
      <c r="MKA37" s="8"/>
      <c r="MKB37" s="8"/>
      <c r="MKC37" s="8"/>
      <c r="MKD37" s="8"/>
      <c r="MKE37" s="8"/>
      <c r="MKF37" s="8"/>
      <c r="MKG37" s="8"/>
      <c r="MKH37" s="8"/>
      <c r="MKI37" s="8"/>
      <c r="MKJ37" s="8"/>
      <c r="MKK37" s="8"/>
      <c r="MKL37" s="8"/>
      <c r="MKM37" s="8"/>
      <c r="MKN37" s="8"/>
      <c r="MKO37" s="8"/>
      <c r="MKP37" s="8"/>
      <c r="MKQ37" s="8"/>
      <c r="MKR37" s="8"/>
      <c r="MKS37" s="8"/>
      <c r="MKT37" s="8"/>
      <c r="MKU37" s="8"/>
      <c r="MKV37" s="8"/>
      <c r="MKW37" s="8"/>
      <c r="MKX37" s="8"/>
      <c r="MKY37" s="8"/>
      <c r="MKZ37" s="8"/>
      <c r="MLA37" s="8"/>
      <c r="MLB37" s="8"/>
      <c r="MLC37" s="8"/>
      <c r="MLD37" s="8"/>
      <c r="MLE37" s="8"/>
      <c r="MLF37" s="8"/>
      <c r="MLG37" s="8"/>
      <c r="MLH37" s="8"/>
      <c r="MLI37" s="8"/>
      <c r="MLJ37" s="8"/>
      <c r="MLK37" s="8"/>
      <c r="MLL37" s="8"/>
      <c r="MLM37" s="8"/>
      <c r="MLN37" s="8"/>
      <c r="MLO37" s="8"/>
      <c r="MLP37" s="8"/>
      <c r="MLQ37" s="8"/>
      <c r="MLR37" s="8"/>
      <c r="MLS37" s="8"/>
      <c r="MLT37" s="8"/>
      <c r="MLU37" s="8"/>
      <c r="MLV37" s="8"/>
      <c r="MLW37" s="8"/>
      <c r="MLX37" s="8"/>
      <c r="MLY37" s="8"/>
      <c r="MLZ37" s="8"/>
      <c r="MMA37" s="8"/>
      <c r="MMB37" s="8"/>
      <c r="MMC37" s="8"/>
      <c r="MMD37" s="8"/>
      <c r="MME37" s="8"/>
      <c r="MMF37" s="8"/>
      <c r="MMG37" s="8"/>
      <c r="MMH37" s="8"/>
      <c r="MMI37" s="8"/>
      <c r="MMJ37" s="8"/>
      <c r="MMK37" s="8"/>
      <c r="MML37" s="8"/>
      <c r="MMM37" s="8"/>
      <c r="MMN37" s="8"/>
      <c r="MMO37" s="8"/>
      <c r="MMP37" s="8"/>
      <c r="MMQ37" s="8"/>
      <c r="MMR37" s="8"/>
      <c r="MMS37" s="8"/>
      <c r="MMT37" s="8"/>
      <c r="MMU37" s="8"/>
      <c r="MMV37" s="8"/>
      <c r="MMW37" s="8"/>
      <c r="MMX37" s="8"/>
      <c r="MMY37" s="8"/>
      <c r="MMZ37" s="8"/>
      <c r="MNA37" s="8"/>
      <c r="MNB37" s="8"/>
      <c r="MNC37" s="8"/>
      <c r="MND37" s="8"/>
      <c r="MNE37" s="8"/>
      <c r="MNF37" s="8"/>
      <c r="MNG37" s="8"/>
      <c r="MNH37" s="8"/>
      <c r="MNI37" s="8"/>
      <c r="MNJ37" s="8"/>
      <c r="MNK37" s="8"/>
      <c r="MNL37" s="8"/>
      <c r="MNM37" s="8"/>
      <c r="MNN37" s="8"/>
      <c r="MNO37" s="8"/>
      <c r="MNP37" s="8"/>
      <c r="MNQ37" s="8"/>
      <c r="MNR37" s="8"/>
      <c r="MNS37" s="8"/>
      <c r="MNT37" s="8"/>
      <c r="MNU37" s="8"/>
      <c r="MNV37" s="8"/>
      <c r="MNW37" s="8"/>
      <c r="MNX37" s="8"/>
      <c r="MNY37" s="8"/>
      <c r="MNZ37" s="8"/>
      <c r="MOA37" s="8"/>
      <c r="MOB37" s="8"/>
      <c r="MOC37" s="8"/>
      <c r="MOD37" s="8"/>
      <c r="MOE37" s="8"/>
      <c r="MOF37" s="8"/>
      <c r="MOG37" s="8"/>
      <c r="MOH37" s="8"/>
      <c r="MOI37" s="8"/>
      <c r="MOJ37" s="8"/>
      <c r="MOK37" s="8"/>
      <c r="MOL37" s="8"/>
      <c r="MOM37" s="8"/>
      <c r="MON37" s="8"/>
      <c r="MOO37" s="8"/>
      <c r="MOP37" s="8"/>
      <c r="MOQ37" s="8"/>
      <c r="MOR37" s="8"/>
      <c r="MOS37" s="8"/>
      <c r="MOT37" s="8"/>
      <c r="MOU37" s="8"/>
      <c r="MOV37" s="8"/>
      <c r="MOW37" s="8"/>
      <c r="MOX37" s="8"/>
      <c r="MOY37" s="8"/>
      <c r="MOZ37" s="8"/>
      <c r="MPA37" s="8"/>
      <c r="MPB37" s="8"/>
      <c r="MPC37" s="8"/>
      <c r="MPD37" s="8"/>
      <c r="MPE37" s="8"/>
      <c r="MPF37" s="8"/>
      <c r="MPG37" s="8"/>
      <c r="MPH37" s="8"/>
      <c r="MPI37" s="8"/>
      <c r="MPJ37" s="8"/>
      <c r="MPK37" s="8"/>
      <c r="MPL37" s="8"/>
      <c r="MPM37" s="8"/>
      <c r="MPN37" s="8"/>
      <c r="MPO37" s="8"/>
      <c r="MPP37" s="8"/>
      <c r="MPQ37" s="8"/>
      <c r="MPR37" s="8"/>
      <c r="MPS37" s="8"/>
      <c r="MPT37" s="8"/>
      <c r="MPU37" s="8"/>
      <c r="MPV37" s="8"/>
      <c r="MPW37" s="8"/>
      <c r="MPX37" s="8"/>
      <c r="MPY37" s="8"/>
      <c r="MPZ37" s="8"/>
      <c r="MQA37" s="8"/>
      <c r="MQB37" s="8"/>
      <c r="MQC37" s="8"/>
      <c r="MQD37" s="8"/>
      <c r="MQE37" s="8"/>
      <c r="MQF37" s="8"/>
      <c r="MQG37" s="8"/>
      <c r="MQH37" s="8"/>
      <c r="MQI37" s="8"/>
      <c r="MQJ37" s="8"/>
      <c r="MQK37" s="8"/>
      <c r="MQL37" s="8"/>
      <c r="MQM37" s="8"/>
      <c r="MQN37" s="8"/>
      <c r="MQO37" s="8"/>
      <c r="MQP37" s="8"/>
      <c r="MQQ37" s="8"/>
      <c r="MQR37" s="8"/>
      <c r="MQS37" s="8"/>
      <c r="MQT37" s="8"/>
      <c r="MQU37" s="8"/>
      <c r="MQV37" s="8"/>
      <c r="MQW37" s="8"/>
      <c r="MQX37" s="8"/>
      <c r="MQY37" s="8"/>
      <c r="MQZ37" s="8"/>
      <c r="MRA37" s="8"/>
      <c r="MRB37" s="8"/>
      <c r="MRC37" s="8"/>
      <c r="MRD37" s="8"/>
      <c r="MRE37" s="8"/>
      <c r="MRF37" s="8"/>
      <c r="MRG37" s="8"/>
      <c r="MRH37" s="8"/>
      <c r="MRI37" s="8"/>
      <c r="MRJ37" s="8"/>
      <c r="MRK37" s="8"/>
      <c r="MRL37" s="8"/>
      <c r="MRM37" s="8"/>
      <c r="MRN37" s="8"/>
      <c r="MRO37" s="8"/>
      <c r="MRP37" s="8"/>
      <c r="MRQ37" s="8"/>
      <c r="MRR37" s="8"/>
      <c r="MRS37" s="8"/>
      <c r="MRT37" s="8"/>
      <c r="MRU37" s="8"/>
      <c r="MRV37" s="8"/>
      <c r="MRW37" s="8"/>
      <c r="MRX37" s="8"/>
      <c r="MRY37" s="8"/>
      <c r="MRZ37" s="8"/>
      <c r="MSA37" s="8"/>
      <c r="MSB37" s="8"/>
      <c r="MSC37" s="8"/>
      <c r="MSD37" s="8"/>
      <c r="MSE37" s="8"/>
      <c r="MSF37" s="8"/>
      <c r="MSG37" s="8"/>
      <c r="MSH37" s="8"/>
      <c r="MSI37" s="8"/>
      <c r="MSJ37" s="8"/>
      <c r="MSK37" s="8"/>
      <c r="MSL37" s="8"/>
      <c r="MSM37" s="8"/>
      <c r="MSN37" s="8"/>
      <c r="MSO37" s="8"/>
      <c r="MSP37" s="8"/>
      <c r="MSQ37" s="8"/>
      <c r="MSR37" s="8"/>
      <c r="MSS37" s="8"/>
      <c r="MST37" s="8"/>
      <c r="MSU37" s="8"/>
      <c r="MSV37" s="8"/>
      <c r="MSW37" s="8"/>
      <c r="MSX37" s="8"/>
      <c r="MSY37" s="8"/>
      <c r="MSZ37" s="8"/>
      <c r="MTA37" s="8"/>
      <c r="MTB37" s="8"/>
      <c r="MTC37" s="8"/>
      <c r="MTD37" s="8"/>
      <c r="MTE37" s="8"/>
      <c r="MTF37" s="8"/>
      <c r="MTG37" s="8"/>
      <c r="MTH37" s="8"/>
      <c r="MTI37" s="8"/>
      <c r="MTJ37" s="8"/>
      <c r="MTK37" s="8"/>
      <c r="MTL37" s="8"/>
      <c r="MTM37" s="8"/>
      <c r="MTN37" s="8"/>
      <c r="MTO37" s="8"/>
      <c r="MTP37" s="8"/>
      <c r="MTQ37" s="8"/>
      <c r="MTR37" s="8"/>
      <c r="MTS37" s="8"/>
      <c r="MTT37" s="8"/>
      <c r="MTU37" s="8"/>
      <c r="MTV37" s="8"/>
      <c r="MTW37" s="8"/>
      <c r="MTX37" s="8"/>
      <c r="MTY37" s="8"/>
      <c r="MTZ37" s="8"/>
      <c r="MUA37" s="8"/>
      <c r="MUB37" s="8"/>
      <c r="MUC37" s="8"/>
      <c r="MUD37" s="8"/>
      <c r="MUE37" s="8"/>
      <c r="MUF37" s="8"/>
      <c r="MUG37" s="8"/>
      <c r="MUH37" s="8"/>
      <c r="MUI37" s="8"/>
      <c r="MUJ37" s="8"/>
      <c r="MUK37" s="8"/>
      <c r="MUL37" s="8"/>
      <c r="MUM37" s="8"/>
      <c r="MUN37" s="8"/>
      <c r="MUO37" s="8"/>
      <c r="MUP37" s="8"/>
      <c r="MUQ37" s="8"/>
      <c r="MUR37" s="8"/>
      <c r="MUS37" s="8"/>
      <c r="MUT37" s="8"/>
      <c r="MUU37" s="8"/>
      <c r="MUV37" s="8"/>
      <c r="MUW37" s="8"/>
      <c r="MUX37" s="8"/>
      <c r="MUY37" s="8"/>
      <c r="MUZ37" s="8"/>
      <c r="MVA37" s="8"/>
      <c r="MVB37" s="8"/>
      <c r="MVC37" s="8"/>
      <c r="MVD37" s="8"/>
      <c r="MVE37" s="8"/>
      <c r="MVF37" s="8"/>
      <c r="MVG37" s="8"/>
      <c r="MVH37" s="8"/>
      <c r="MVI37" s="8"/>
      <c r="MVJ37" s="8"/>
      <c r="MVK37" s="8"/>
      <c r="MVL37" s="8"/>
      <c r="MVM37" s="8"/>
      <c r="MVN37" s="8"/>
      <c r="MVO37" s="8"/>
      <c r="MVP37" s="8"/>
      <c r="MVQ37" s="8"/>
      <c r="MVR37" s="8"/>
      <c r="MVS37" s="8"/>
      <c r="MVT37" s="8"/>
      <c r="MVU37" s="8"/>
      <c r="MVV37" s="8"/>
      <c r="MVW37" s="8"/>
      <c r="MVX37" s="8"/>
      <c r="MVY37" s="8"/>
      <c r="MVZ37" s="8"/>
      <c r="MWA37" s="8"/>
      <c r="MWB37" s="8"/>
      <c r="MWC37" s="8"/>
      <c r="MWD37" s="8"/>
      <c r="MWE37" s="8"/>
      <c r="MWF37" s="8"/>
      <c r="MWG37" s="8"/>
      <c r="MWH37" s="8"/>
      <c r="MWI37" s="8"/>
      <c r="MWJ37" s="8"/>
      <c r="MWK37" s="8"/>
      <c r="MWL37" s="8"/>
      <c r="MWM37" s="8"/>
      <c r="MWN37" s="8"/>
      <c r="MWO37" s="8"/>
      <c r="MWP37" s="8"/>
      <c r="MWQ37" s="8"/>
      <c r="MWR37" s="8"/>
      <c r="MWS37" s="8"/>
      <c r="MWT37" s="8"/>
      <c r="MWU37" s="8"/>
      <c r="MWV37" s="8"/>
      <c r="MWW37" s="8"/>
      <c r="MWX37" s="8"/>
      <c r="MWY37" s="8"/>
      <c r="MWZ37" s="8"/>
      <c r="MXA37" s="8"/>
      <c r="MXB37" s="8"/>
      <c r="MXC37" s="8"/>
      <c r="MXD37" s="8"/>
      <c r="MXE37" s="8"/>
      <c r="MXF37" s="8"/>
      <c r="MXG37" s="8"/>
      <c r="MXH37" s="8"/>
      <c r="MXI37" s="8"/>
      <c r="MXJ37" s="8"/>
      <c r="MXK37" s="8"/>
      <c r="MXL37" s="8"/>
      <c r="MXM37" s="8"/>
      <c r="MXN37" s="8"/>
      <c r="MXO37" s="8"/>
      <c r="MXP37" s="8"/>
      <c r="MXQ37" s="8"/>
      <c r="MXR37" s="8"/>
      <c r="MXS37" s="8"/>
      <c r="MXT37" s="8"/>
      <c r="MXU37" s="8"/>
      <c r="MXV37" s="8"/>
      <c r="MXW37" s="8"/>
      <c r="MXX37" s="8"/>
      <c r="MXY37" s="8"/>
      <c r="MXZ37" s="8"/>
      <c r="MYA37" s="8"/>
      <c r="MYB37" s="8"/>
      <c r="MYC37" s="8"/>
      <c r="MYD37" s="8"/>
      <c r="MYE37" s="8"/>
      <c r="MYF37" s="8"/>
      <c r="MYG37" s="8"/>
      <c r="MYH37" s="8"/>
      <c r="MYI37" s="8"/>
      <c r="MYJ37" s="8"/>
      <c r="MYK37" s="8"/>
      <c r="MYL37" s="8"/>
      <c r="MYM37" s="8"/>
      <c r="MYN37" s="8"/>
      <c r="MYO37" s="8"/>
      <c r="MYP37" s="8"/>
      <c r="MYQ37" s="8"/>
      <c r="MYR37" s="8"/>
      <c r="MYS37" s="8"/>
      <c r="MYT37" s="8"/>
      <c r="MYU37" s="8"/>
      <c r="MYV37" s="8"/>
      <c r="MYW37" s="8"/>
      <c r="MYX37" s="8"/>
      <c r="MYY37" s="8"/>
      <c r="MYZ37" s="8"/>
      <c r="MZA37" s="8"/>
      <c r="MZB37" s="8"/>
      <c r="MZC37" s="8"/>
      <c r="MZD37" s="8"/>
      <c r="MZE37" s="8"/>
      <c r="MZF37" s="8"/>
      <c r="MZG37" s="8"/>
      <c r="MZH37" s="8"/>
      <c r="MZI37" s="8"/>
      <c r="MZJ37" s="8"/>
      <c r="MZK37" s="8"/>
      <c r="MZL37" s="8"/>
      <c r="MZM37" s="8"/>
      <c r="MZN37" s="8"/>
      <c r="MZO37" s="8"/>
      <c r="MZP37" s="8"/>
      <c r="MZQ37" s="8"/>
      <c r="MZR37" s="8"/>
      <c r="MZS37" s="8"/>
      <c r="MZT37" s="8"/>
      <c r="MZU37" s="8"/>
      <c r="MZV37" s="8"/>
      <c r="MZW37" s="8"/>
      <c r="MZX37" s="8"/>
      <c r="MZY37" s="8"/>
      <c r="MZZ37" s="8"/>
      <c r="NAA37" s="8"/>
      <c r="NAB37" s="8"/>
      <c r="NAC37" s="8"/>
      <c r="NAD37" s="8"/>
      <c r="NAE37" s="8"/>
      <c r="NAF37" s="8"/>
      <c r="NAG37" s="8"/>
      <c r="NAH37" s="8"/>
      <c r="NAI37" s="8"/>
      <c r="NAJ37" s="8"/>
      <c r="NAK37" s="8"/>
      <c r="NAL37" s="8"/>
      <c r="NAM37" s="8"/>
      <c r="NAN37" s="8"/>
      <c r="NAO37" s="8"/>
      <c r="NAP37" s="8"/>
      <c r="NAQ37" s="8"/>
      <c r="NAR37" s="8"/>
      <c r="NAS37" s="8"/>
      <c r="NAT37" s="8"/>
      <c r="NAU37" s="8"/>
      <c r="NAV37" s="8"/>
      <c r="NAW37" s="8"/>
      <c r="NAX37" s="8"/>
      <c r="NAY37" s="8"/>
      <c r="NAZ37" s="8"/>
      <c r="NBA37" s="8"/>
      <c r="NBB37" s="8"/>
      <c r="NBC37" s="8"/>
      <c r="NBD37" s="8"/>
      <c r="NBE37" s="8"/>
      <c r="NBF37" s="8"/>
      <c r="NBG37" s="8"/>
      <c r="NBH37" s="8"/>
      <c r="NBI37" s="8"/>
      <c r="NBJ37" s="8"/>
      <c r="NBK37" s="8"/>
      <c r="NBL37" s="8"/>
      <c r="NBM37" s="8"/>
      <c r="NBN37" s="8"/>
      <c r="NBO37" s="8"/>
      <c r="NBP37" s="8"/>
      <c r="NBQ37" s="8"/>
      <c r="NBR37" s="8"/>
      <c r="NBS37" s="8"/>
      <c r="NBT37" s="8"/>
      <c r="NBU37" s="8"/>
      <c r="NBV37" s="8"/>
      <c r="NBW37" s="8"/>
      <c r="NBX37" s="8"/>
      <c r="NBY37" s="8"/>
      <c r="NBZ37" s="8"/>
      <c r="NCA37" s="8"/>
      <c r="NCB37" s="8"/>
      <c r="NCC37" s="8"/>
      <c r="NCD37" s="8"/>
      <c r="NCE37" s="8"/>
      <c r="NCF37" s="8"/>
      <c r="NCG37" s="8"/>
      <c r="NCH37" s="8"/>
      <c r="NCI37" s="8"/>
      <c r="NCJ37" s="8"/>
      <c r="NCK37" s="8"/>
      <c r="NCL37" s="8"/>
      <c r="NCM37" s="8"/>
      <c r="NCN37" s="8"/>
      <c r="NCO37" s="8"/>
      <c r="NCP37" s="8"/>
      <c r="NCQ37" s="8"/>
      <c r="NCR37" s="8"/>
      <c r="NCS37" s="8"/>
      <c r="NCT37" s="8"/>
      <c r="NCU37" s="8"/>
      <c r="NCV37" s="8"/>
      <c r="NCW37" s="8"/>
      <c r="NCX37" s="8"/>
      <c r="NCY37" s="8"/>
      <c r="NCZ37" s="8"/>
      <c r="NDA37" s="8"/>
      <c r="NDB37" s="8"/>
      <c r="NDC37" s="8"/>
      <c r="NDD37" s="8"/>
      <c r="NDE37" s="8"/>
      <c r="NDF37" s="8"/>
      <c r="NDG37" s="8"/>
      <c r="NDH37" s="8"/>
      <c r="NDI37" s="8"/>
      <c r="NDJ37" s="8"/>
      <c r="NDK37" s="8"/>
      <c r="NDL37" s="8"/>
      <c r="NDM37" s="8"/>
      <c r="NDN37" s="8"/>
      <c r="NDO37" s="8"/>
      <c r="NDP37" s="8"/>
      <c r="NDQ37" s="8"/>
      <c r="NDR37" s="8"/>
      <c r="NDS37" s="8"/>
      <c r="NDT37" s="8"/>
      <c r="NDU37" s="8"/>
      <c r="NDV37" s="8"/>
      <c r="NDW37" s="8"/>
      <c r="NDX37" s="8"/>
      <c r="NDY37" s="8"/>
      <c r="NDZ37" s="8"/>
      <c r="NEA37" s="8"/>
      <c r="NEB37" s="8"/>
      <c r="NEC37" s="8"/>
      <c r="NED37" s="8"/>
      <c r="NEE37" s="8"/>
      <c r="NEF37" s="8"/>
      <c r="NEG37" s="8"/>
      <c r="NEH37" s="8"/>
      <c r="NEI37" s="8"/>
      <c r="NEJ37" s="8"/>
      <c r="NEK37" s="8"/>
      <c r="NEL37" s="8"/>
      <c r="NEM37" s="8"/>
      <c r="NEN37" s="8"/>
      <c r="NEO37" s="8"/>
      <c r="NEP37" s="8"/>
      <c r="NEQ37" s="8"/>
      <c r="NER37" s="8"/>
      <c r="NES37" s="8"/>
      <c r="NET37" s="8"/>
      <c r="NEU37" s="8"/>
      <c r="NEV37" s="8"/>
      <c r="NEW37" s="8"/>
      <c r="NEX37" s="8"/>
      <c r="NEY37" s="8"/>
      <c r="NEZ37" s="8"/>
      <c r="NFA37" s="8"/>
      <c r="NFB37" s="8"/>
      <c r="NFC37" s="8"/>
      <c r="NFD37" s="8"/>
      <c r="NFE37" s="8"/>
      <c r="NFF37" s="8"/>
      <c r="NFG37" s="8"/>
      <c r="NFH37" s="8"/>
      <c r="NFI37" s="8"/>
      <c r="NFJ37" s="8"/>
      <c r="NFK37" s="8"/>
      <c r="NFL37" s="8"/>
      <c r="NFM37" s="8"/>
      <c r="NFN37" s="8"/>
      <c r="NFO37" s="8"/>
      <c r="NFP37" s="8"/>
      <c r="NFQ37" s="8"/>
      <c r="NFR37" s="8"/>
      <c r="NFS37" s="8"/>
      <c r="NFT37" s="8"/>
      <c r="NFU37" s="8"/>
      <c r="NFV37" s="8"/>
      <c r="NFW37" s="8"/>
      <c r="NFX37" s="8"/>
      <c r="NFY37" s="8"/>
      <c r="NFZ37" s="8"/>
      <c r="NGA37" s="8"/>
      <c r="NGB37" s="8"/>
      <c r="NGC37" s="8"/>
      <c r="NGD37" s="8"/>
      <c r="NGE37" s="8"/>
      <c r="NGF37" s="8"/>
      <c r="NGG37" s="8"/>
      <c r="NGH37" s="8"/>
      <c r="NGI37" s="8"/>
      <c r="NGJ37" s="8"/>
      <c r="NGK37" s="8"/>
      <c r="NGL37" s="8"/>
      <c r="NGM37" s="8"/>
      <c r="NGN37" s="8"/>
      <c r="NGO37" s="8"/>
      <c r="NGP37" s="8"/>
      <c r="NGQ37" s="8"/>
      <c r="NGR37" s="8"/>
      <c r="NGS37" s="8"/>
      <c r="NGT37" s="8"/>
      <c r="NGU37" s="8"/>
      <c r="NGV37" s="8"/>
      <c r="NGW37" s="8"/>
      <c r="NGX37" s="8"/>
      <c r="NGY37" s="8"/>
      <c r="NGZ37" s="8"/>
      <c r="NHA37" s="8"/>
      <c r="NHB37" s="8"/>
      <c r="NHC37" s="8"/>
      <c r="NHD37" s="8"/>
      <c r="NHE37" s="8"/>
      <c r="NHF37" s="8"/>
      <c r="NHG37" s="8"/>
      <c r="NHH37" s="8"/>
      <c r="NHI37" s="8"/>
      <c r="NHJ37" s="8"/>
      <c r="NHK37" s="8"/>
      <c r="NHL37" s="8"/>
      <c r="NHM37" s="8"/>
      <c r="NHN37" s="8"/>
      <c r="NHO37" s="8"/>
      <c r="NHP37" s="8"/>
      <c r="NHQ37" s="8"/>
      <c r="NHR37" s="8"/>
      <c r="NHS37" s="8"/>
      <c r="NHT37" s="8"/>
      <c r="NHU37" s="8"/>
      <c r="NHV37" s="8"/>
      <c r="NHW37" s="8"/>
      <c r="NHX37" s="8"/>
      <c r="NHY37" s="8"/>
      <c r="NHZ37" s="8"/>
      <c r="NIA37" s="8"/>
      <c r="NIB37" s="8"/>
      <c r="NIC37" s="8"/>
      <c r="NID37" s="8"/>
      <c r="NIE37" s="8"/>
      <c r="NIF37" s="8"/>
      <c r="NIG37" s="8"/>
      <c r="NIH37" s="8"/>
      <c r="NII37" s="8"/>
      <c r="NIJ37" s="8"/>
      <c r="NIK37" s="8"/>
      <c r="NIL37" s="8"/>
      <c r="NIM37" s="8"/>
      <c r="NIN37" s="8"/>
      <c r="NIO37" s="8"/>
      <c r="NIP37" s="8"/>
      <c r="NIQ37" s="8"/>
      <c r="NIR37" s="8"/>
      <c r="NIS37" s="8"/>
      <c r="NIT37" s="8"/>
      <c r="NIU37" s="8"/>
      <c r="NIV37" s="8"/>
      <c r="NIW37" s="8"/>
      <c r="NIX37" s="8"/>
      <c r="NIY37" s="8"/>
      <c r="NIZ37" s="8"/>
      <c r="NJA37" s="8"/>
      <c r="NJB37" s="8"/>
      <c r="NJC37" s="8"/>
      <c r="NJD37" s="8"/>
      <c r="NJE37" s="8"/>
      <c r="NJF37" s="8"/>
      <c r="NJG37" s="8"/>
      <c r="NJH37" s="8"/>
      <c r="NJI37" s="8"/>
      <c r="NJJ37" s="8"/>
      <c r="NJK37" s="8"/>
      <c r="NJL37" s="8"/>
      <c r="NJM37" s="8"/>
      <c r="NJN37" s="8"/>
      <c r="NJO37" s="8"/>
      <c r="NJP37" s="8"/>
      <c r="NJQ37" s="8"/>
      <c r="NJR37" s="8"/>
      <c r="NJS37" s="8"/>
      <c r="NJT37" s="8"/>
      <c r="NJU37" s="8"/>
      <c r="NJV37" s="8"/>
      <c r="NJW37" s="8"/>
      <c r="NJX37" s="8"/>
      <c r="NJY37" s="8"/>
      <c r="NJZ37" s="8"/>
      <c r="NKA37" s="8"/>
      <c r="NKB37" s="8"/>
      <c r="NKC37" s="8"/>
      <c r="NKD37" s="8"/>
      <c r="NKE37" s="8"/>
      <c r="NKF37" s="8"/>
      <c r="NKG37" s="8"/>
      <c r="NKH37" s="8"/>
      <c r="NKI37" s="8"/>
      <c r="NKJ37" s="8"/>
      <c r="NKK37" s="8"/>
      <c r="NKL37" s="8"/>
      <c r="NKM37" s="8"/>
      <c r="NKN37" s="8"/>
      <c r="NKO37" s="8"/>
      <c r="NKP37" s="8"/>
      <c r="NKQ37" s="8"/>
      <c r="NKR37" s="8"/>
      <c r="NKS37" s="8"/>
      <c r="NKT37" s="8"/>
      <c r="NKU37" s="8"/>
      <c r="NKV37" s="8"/>
      <c r="NKW37" s="8"/>
      <c r="NKX37" s="8"/>
      <c r="NKY37" s="8"/>
      <c r="NKZ37" s="8"/>
      <c r="NLA37" s="8"/>
      <c r="NLB37" s="8"/>
      <c r="NLC37" s="8"/>
      <c r="NLD37" s="8"/>
      <c r="NLE37" s="8"/>
      <c r="NLF37" s="8"/>
      <c r="NLG37" s="8"/>
      <c r="NLH37" s="8"/>
      <c r="NLI37" s="8"/>
      <c r="NLJ37" s="8"/>
      <c r="NLK37" s="8"/>
      <c r="NLL37" s="8"/>
      <c r="NLM37" s="8"/>
      <c r="NLN37" s="8"/>
      <c r="NLO37" s="8"/>
      <c r="NLP37" s="8"/>
      <c r="NLQ37" s="8"/>
      <c r="NLR37" s="8"/>
      <c r="NLS37" s="8"/>
      <c r="NLT37" s="8"/>
      <c r="NLU37" s="8"/>
      <c r="NLV37" s="8"/>
      <c r="NLW37" s="8"/>
      <c r="NLX37" s="8"/>
      <c r="NLY37" s="8"/>
      <c r="NLZ37" s="8"/>
      <c r="NMA37" s="8"/>
      <c r="NMB37" s="8"/>
      <c r="NMC37" s="8"/>
      <c r="NMD37" s="8"/>
      <c r="NME37" s="8"/>
      <c r="NMF37" s="8"/>
      <c r="NMG37" s="8"/>
      <c r="NMH37" s="8"/>
      <c r="NMI37" s="8"/>
      <c r="NMJ37" s="8"/>
      <c r="NMK37" s="8"/>
      <c r="NML37" s="8"/>
      <c r="NMM37" s="8"/>
      <c r="NMN37" s="8"/>
      <c r="NMO37" s="8"/>
      <c r="NMP37" s="8"/>
      <c r="NMQ37" s="8"/>
      <c r="NMR37" s="8"/>
      <c r="NMS37" s="8"/>
      <c r="NMT37" s="8"/>
      <c r="NMU37" s="8"/>
      <c r="NMV37" s="8"/>
      <c r="NMW37" s="8"/>
      <c r="NMX37" s="8"/>
      <c r="NMY37" s="8"/>
      <c r="NMZ37" s="8"/>
      <c r="NNA37" s="8"/>
      <c r="NNB37" s="8"/>
      <c r="NNC37" s="8"/>
      <c r="NND37" s="8"/>
      <c r="NNE37" s="8"/>
      <c r="NNF37" s="8"/>
      <c r="NNG37" s="8"/>
      <c r="NNH37" s="8"/>
      <c r="NNI37" s="8"/>
      <c r="NNJ37" s="8"/>
      <c r="NNK37" s="8"/>
      <c r="NNL37" s="8"/>
      <c r="NNM37" s="8"/>
      <c r="NNN37" s="8"/>
      <c r="NNO37" s="8"/>
      <c r="NNP37" s="8"/>
      <c r="NNQ37" s="8"/>
      <c r="NNR37" s="8"/>
      <c r="NNS37" s="8"/>
      <c r="NNT37" s="8"/>
      <c r="NNU37" s="8"/>
      <c r="NNV37" s="8"/>
      <c r="NNW37" s="8"/>
      <c r="NNX37" s="8"/>
      <c r="NNY37" s="8"/>
      <c r="NNZ37" s="8"/>
      <c r="NOA37" s="8"/>
      <c r="NOB37" s="8"/>
      <c r="NOC37" s="8"/>
      <c r="NOD37" s="8"/>
      <c r="NOE37" s="8"/>
      <c r="NOF37" s="8"/>
      <c r="NOG37" s="8"/>
      <c r="NOH37" s="8"/>
      <c r="NOI37" s="8"/>
      <c r="NOJ37" s="8"/>
      <c r="NOK37" s="8"/>
      <c r="NOL37" s="8"/>
      <c r="NOM37" s="8"/>
      <c r="NON37" s="8"/>
      <c r="NOO37" s="8"/>
      <c r="NOP37" s="8"/>
      <c r="NOQ37" s="8"/>
      <c r="NOR37" s="8"/>
      <c r="NOS37" s="8"/>
      <c r="NOT37" s="8"/>
      <c r="NOU37" s="8"/>
      <c r="NOV37" s="8"/>
      <c r="NOW37" s="8"/>
      <c r="NOX37" s="8"/>
      <c r="NOY37" s="8"/>
      <c r="NOZ37" s="8"/>
      <c r="NPA37" s="8"/>
      <c r="NPB37" s="8"/>
      <c r="NPC37" s="8"/>
      <c r="NPD37" s="8"/>
      <c r="NPE37" s="8"/>
      <c r="NPF37" s="8"/>
      <c r="NPG37" s="8"/>
      <c r="NPH37" s="8"/>
      <c r="NPI37" s="8"/>
      <c r="NPJ37" s="8"/>
      <c r="NPK37" s="8"/>
      <c r="NPL37" s="8"/>
      <c r="NPM37" s="8"/>
      <c r="NPN37" s="8"/>
      <c r="NPO37" s="8"/>
      <c r="NPP37" s="8"/>
      <c r="NPQ37" s="8"/>
      <c r="NPR37" s="8"/>
      <c r="NPS37" s="8"/>
      <c r="NPT37" s="8"/>
      <c r="NPU37" s="8"/>
      <c r="NPV37" s="8"/>
      <c r="NPW37" s="8"/>
      <c r="NPX37" s="8"/>
      <c r="NPY37" s="8"/>
      <c r="NPZ37" s="8"/>
      <c r="NQA37" s="8"/>
      <c r="NQB37" s="8"/>
      <c r="NQC37" s="8"/>
      <c r="NQD37" s="8"/>
      <c r="NQE37" s="8"/>
      <c r="NQF37" s="8"/>
      <c r="NQG37" s="8"/>
      <c r="NQH37" s="8"/>
      <c r="NQI37" s="8"/>
      <c r="NQJ37" s="8"/>
      <c r="NQK37" s="8"/>
      <c r="NQL37" s="8"/>
      <c r="NQM37" s="8"/>
      <c r="NQN37" s="8"/>
      <c r="NQO37" s="8"/>
      <c r="NQP37" s="8"/>
      <c r="NQQ37" s="8"/>
      <c r="NQR37" s="8"/>
      <c r="NQS37" s="8"/>
      <c r="NQT37" s="8"/>
      <c r="NQU37" s="8"/>
      <c r="NQV37" s="8"/>
      <c r="NQW37" s="8"/>
      <c r="NQX37" s="8"/>
      <c r="NQY37" s="8"/>
      <c r="NQZ37" s="8"/>
      <c r="NRA37" s="8"/>
      <c r="NRB37" s="8"/>
      <c r="NRC37" s="8"/>
      <c r="NRD37" s="8"/>
      <c r="NRE37" s="8"/>
      <c r="NRF37" s="8"/>
      <c r="NRG37" s="8"/>
      <c r="NRH37" s="8"/>
      <c r="NRI37" s="8"/>
      <c r="NRJ37" s="8"/>
      <c r="NRK37" s="8"/>
      <c r="NRL37" s="8"/>
      <c r="NRM37" s="8"/>
      <c r="NRN37" s="8"/>
      <c r="NRO37" s="8"/>
      <c r="NRP37" s="8"/>
      <c r="NRQ37" s="8"/>
      <c r="NRR37" s="8"/>
      <c r="NRS37" s="8"/>
      <c r="NRT37" s="8"/>
      <c r="NRU37" s="8"/>
      <c r="NRV37" s="8"/>
      <c r="NRW37" s="8"/>
      <c r="NRX37" s="8"/>
      <c r="NRY37" s="8"/>
      <c r="NRZ37" s="8"/>
      <c r="NSA37" s="8"/>
      <c r="NSB37" s="8"/>
      <c r="NSC37" s="8"/>
      <c r="NSD37" s="8"/>
      <c r="NSE37" s="8"/>
      <c r="NSF37" s="8"/>
      <c r="NSG37" s="8"/>
      <c r="NSH37" s="8"/>
      <c r="NSI37" s="8"/>
      <c r="NSJ37" s="8"/>
      <c r="NSK37" s="8"/>
      <c r="NSL37" s="8"/>
      <c r="NSM37" s="8"/>
      <c r="NSN37" s="8"/>
      <c r="NSO37" s="8"/>
      <c r="NSP37" s="8"/>
      <c r="NSQ37" s="8"/>
      <c r="NSR37" s="8"/>
      <c r="NSS37" s="8"/>
      <c r="NST37" s="8"/>
      <c r="NSU37" s="8"/>
      <c r="NSV37" s="8"/>
      <c r="NSW37" s="8"/>
      <c r="NSX37" s="8"/>
      <c r="NSY37" s="8"/>
      <c r="NSZ37" s="8"/>
      <c r="NTA37" s="8"/>
      <c r="NTB37" s="8"/>
      <c r="NTC37" s="8"/>
      <c r="NTD37" s="8"/>
      <c r="NTE37" s="8"/>
      <c r="NTF37" s="8"/>
      <c r="NTG37" s="8"/>
      <c r="NTH37" s="8"/>
      <c r="NTI37" s="8"/>
      <c r="NTJ37" s="8"/>
      <c r="NTK37" s="8"/>
      <c r="NTL37" s="8"/>
      <c r="NTM37" s="8"/>
      <c r="NTN37" s="8"/>
      <c r="NTO37" s="8"/>
      <c r="NTP37" s="8"/>
      <c r="NTQ37" s="8"/>
      <c r="NTR37" s="8"/>
      <c r="NTS37" s="8"/>
      <c r="NTT37" s="8"/>
      <c r="NTU37" s="8"/>
      <c r="NTV37" s="8"/>
      <c r="NTW37" s="8"/>
      <c r="NTX37" s="8"/>
      <c r="NTY37" s="8"/>
      <c r="NTZ37" s="8"/>
      <c r="NUA37" s="8"/>
      <c r="NUB37" s="8"/>
      <c r="NUC37" s="8"/>
      <c r="NUD37" s="8"/>
      <c r="NUE37" s="8"/>
      <c r="NUF37" s="8"/>
      <c r="NUG37" s="8"/>
      <c r="NUH37" s="8"/>
      <c r="NUI37" s="8"/>
      <c r="NUJ37" s="8"/>
      <c r="NUK37" s="8"/>
      <c r="NUL37" s="8"/>
      <c r="NUM37" s="8"/>
      <c r="NUN37" s="8"/>
      <c r="NUO37" s="8"/>
      <c r="NUP37" s="8"/>
      <c r="NUQ37" s="8"/>
      <c r="NUR37" s="8"/>
      <c r="NUS37" s="8"/>
      <c r="NUT37" s="8"/>
      <c r="NUU37" s="8"/>
      <c r="NUV37" s="8"/>
      <c r="NUW37" s="8"/>
      <c r="NUX37" s="8"/>
      <c r="NUY37" s="8"/>
      <c r="NUZ37" s="8"/>
      <c r="NVA37" s="8"/>
      <c r="NVB37" s="8"/>
      <c r="NVC37" s="8"/>
      <c r="NVD37" s="8"/>
      <c r="NVE37" s="8"/>
      <c r="NVF37" s="8"/>
      <c r="NVG37" s="8"/>
      <c r="NVH37" s="8"/>
      <c r="NVI37" s="8"/>
      <c r="NVJ37" s="8"/>
      <c r="NVK37" s="8"/>
      <c r="NVL37" s="8"/>
      <c r="NVM37" s="8"/>
      <c r="NVN37" s="8"/>
      <c r="NVO37" s="8"/>
      <c r="NVP37" s="8"/>
      <c r="NVQ37" s="8"/>
      <c r="NVR37" s="8"/>
      <c r="NVS37" s="8"/>
      <c r="NVT37" s="8"/>
      <c r="NVU37" s="8"/>
      <c r="NVV37" s="8"/>
      <c r="NVW37" s="8"/>
      <c r="NVX37" s="8"/>
      <c r="NVY37" s="8"/>
      <c r="NVZ37" s="8"/>
      <c r="NWA37" s="8"/>
      <c r="NWB37" s="8"/>
      <c r="NWC37" s="8"/>
      <c r="NWD37" s="8"/>
      <c r="NWE37" s="8"/>
      <c r="NWF37" s="8"/>
      <c r="NWG37" s="8"/>
      <c r="NWH37" s="8"/>
      <c r="NWI37" s="8"/>
      <c r="NWJ37" s="8"/>
      <c r="NWK37" s="8"/>
      <c r="NWL37" s="8"/>
      <c r="NWM37" s="8"/>
      <c r="NWN37" s="8"/>
      <c r="NWO37" s="8"/>
      <c r="NWP37" s="8"/>
      <c r="NWQ37" s="8"/>
      <c r="NWR37" s="8"/>
      <c r="NWS37" s="8"/>
      <c r="NWT37" s="8"/>
      <c r="NWU37" s="8"/>
      <c r="NWV37" s="8"/>
      <c r="NWW37" s="8"/>
      <c r="NWX37" s="8"/>
      <c r="NWY37" s="8"/>
      <c r="NWZ37" s="8"/>
      <c r="NXA37" s="8"/>
      <c r="NXB37" s="8"/>
      <c r="NXC37" s="8"/>
      <c r="NXD37" s="8"/>
      <c r="NXE37" s="8"/>
      <c r="NXF37" s="8"/>
      <c r="NXG37" s="8"/>
      <c r="NXH37" s="8"/>
      <c r="NXI37" s="8"/>
      <c r="NXJ37" s="8"/>
      <c r="NXK37" s="8"/>
      <c r="NXL37" s="8"/>
      <c r="NXM37" s="8"/>
      <c r="NXN37" s="8"/>
      <c r="NXO37" s="8"/>
      <c r="NXP37" s="8"/>
      <c r="NXQ37" s="8"/>
      <c r="NXR37" s="8"/>
      <c r="NXS37" s="8"/>
      <c r="NXT37" s="8"/>
      <c r="NXU37" s="8"/>
      <c r="NXV37" s="8"/>
      <c r="NXW37" s="8"/>
      <c r="NXX37" s="8"/>
      <c r="NXY37" s="8"/>
      <c r="NXZ37" s="8"/>
      <c r="NYA37" s="8"/>
      <c r="NYB37" s="8"/>
      <c r="NYC37" s="8"/>
      <c r="NYD37" s="8"/>
      <c r="NYE37" s="8"/>
      <c r="NYF37" s="8"/>
      <c r="NYG37" s="8"/>
      <c r="NYH37" s="8"/>
      <c r="NYI37" s="8"/>
      <c r="NYJ37" s="8"/>
      <c r="NYK37" s="8"/>
      <c r="NYL37" s="8"/>
      <c r="NYM37" s="8"/>
      <c r="NYN37" s="8"/>
      <c r="NYO37" s="8"/>
      <c r="NYP37" s="8"/>
      <c r="NYQ37" s="8"/>
      <c r="NYR37" s="8"/>
      <c r="NYS37" s="8"/>
      <c r="NYT37" s="8"/>
      <c r="NYU37" s="8"/>
      <c r="NYV37" s="8"/>
      <c r="NYW37" s="8"/>
      <c r="NYX37" s="8"/>
      <c r="NYY37" s="8"/>
      <c r="NYZ37" s="8"/>
      <c r="NZA37" s="8"/>
      <c r="NZB37" s="8"/>
      <c r="NZC37" s="8"/>
      <c r="NZD37" s="8"/>
      <c r="NZE37" s="8"/>
      <c r="NZF37" s="8"/>
      <c r="NZG37" s="8"/>
      <c r="NZH37" s="8"/>
      <c r="NZI37" s="8"/>
      <c r="NZJ37" s="8"/>
      <c r="NZK37" s="8"/>
      <c r="NZL37" s="8"/>
      <c r="NZM37" s="8"/>
      <c r="NZN37" s="8"/>
      <c r="NZO37" s="8"/>
      <c r="NZP37" s="8"/>
      <c r="NZQ37" s="8"/>
      <c r="NZR37" s="8"/>
      <c r="NZS37" s="8"/>
      <c r="NZT37" s="8"/>
      <c r="NZU37" s="8"/>
      <c r="NZV37" s="8"/>
      <c r="NZW37" s="8"/>
      <c r="NZX37" s="8"/>
      <c r="NZY37" s="8"/>
      <c r="NZZ37" s="8"/>
      <c r="OAA37" s="8"/>
      <c r="OAB37" s="8"/>
      <c r="OAC37" s="8"/>
      <c r="OAD37" s="8"/>
      <c r="OAE37" s="8"/>
      <c r="OAF37" s="8"/>
      <c r="OAG37" s="8"/>
      <c r="OAH37" s="8"/>
      <c r="OAI37" s="8"/>
      <c r="OAJ37" s="8"/>
      <c r="OAK37" s="8"/>
      <c r="OAL37" s="8"/>
      <c r="OAM37" s="8"/>
      <c r="OAN37" s="8"/>
      <c r="OAO37" s="8"/>
      <c r="OAP37" s="8"/>
      <c r="OAQ37" s="8"/>
      <c r="OAR37" s="8"/>
      <c r="OAS37" s="8"/>
      <c r="OAT37" s="8"/>
      <c r="OAU37" s="8"/>
      <c r="OAV37" s="8"/>
      <c r="OAW37" s="8"/>
      <c r="OAX37" s="8"/>
      <c r="OAY37" s="8"/>
      <c r="OAZ37" s="8"/>
      <c r="OBA37" s="8"/>
      <c r="OBB37" s="8"/>
      <c r="OBC37" s="8"/>
      <c r="OBD37" s="8"/>
      <c r="OBE37" s="8"/>
      <c r="OBF37" s="8"/>
      <c r="OBG37" s="8"/>
      <c r="OBH37" s="8"/>
      <c r="OBI37" s="8"/>
      <c r="OBJ37" s="8"/>
      <c r="OBK37" s="8"/>
      <c r="OBL37" s="8"/>
      <c r="OBM37" s="8"/>
      <c r="OBN37" s="8"/>
      <c r="OBO37" s="8"/>
      <c r="OBP37" s="8"/>
      <c r="OBQ37" s="8"/>
      <c r="OBR37" s="8"/>
      <c r="OBS37" s="8"/>
      <c r="OBT37" s="8"/>
      <c r="OBU37" s="8"/>
      <c r="OBV37" s="8"/>
      <c r="OBW37" s="8"/>
      <c r="OBX37" s="8"/>
      <c r="OBY37" s="8"/>
      <c r="OBZ37" s="8"/>
      <c r="OCA37" s="8"/>
      <c r="OCB37" s="8"/>
      <c r="OCC37" s="8"/>
      <c r="OCD37" s="8"/>
      <c r="OCE37" s="8"/>
      <c r="OCF37" s="8"/>
      <c r="OCG37" s="8"/>
      <c r="OCH37" s="8"/>
      <c r="OCI37" s="8"/>
      <c r="OCJ37" s="8"/>
      <c r="OCK37" s="8"/>
      <c r="OCL37" s="8"/>
      <c r="OCM37" s="8"/>
      <c r="OCN37" s="8"/>
      <c r="OCO37" s="8"/>
      <c r="OCP37" s="8"/>
      <c r="OCQ37" s="8"/>
      <c r="OCR37" s="8"/>
      <c r="OCS37" s="8"/>
      <c r="OCT37" s="8"/>
      <c r="OCU37" s="8"/>
      <c r="OCV37" s="8"/>
      <c r="OCW37" s="8"/>
      <c r="OCX37" s="8"/>
      <c r="OCY37" s="8"/>
      <c r="OCZ37" s="8"/>
      <c r="ODA37" s="8"/>
      <c r="ODB37" s="8"/>
      <c r="ODC37" s="8"/>
      <c r="ODD37" s="8"/>
      <c r="ODE37" s="8"/>
      <c r="ODF37" s="8"/>
      <c r="ODG37" s="8"/>
      <c r="ODH37" s="8"/>
      <c r="ODI37" s="8"/>
      <c r="ODJ37" s="8"/>
      <c r="ODK37" s="8"/>
      <c r="ODL37" s="8"/>
      <c r="ODM37" s="8"/>
      <c r="ODN37" s="8"/>
      <c r="ODO37" s="8"/>
      <c r="ODP37" s="8"/>
      <c r="ODQ37" s="8"/>
      <c r="ODR37" s="8"/>
      <c r="ODS37" s="8"/>
      <c r="ODT37" s="8"/>
      <c r="ODU37" s="8"/>
      <c r="ODV37" s="8"/>
      <c r="ODW37" s="8"/>
      <c r="ODX37" s="8"/>
      <c r="ODY37" s="8"/>
      <c r="ODZ37" s="8"/>
      <c r="OEA37" s="8"/>
      <c r="OEB37" s="8"/>
      <c r="OEC37" s="8"/>
      <c r="OED37" s="8"/>
      <c r="OEE37" s="8"/>
      <c r="OEF37" s="8"/>
      <c r="OEG37" s="8"/>
      <c r="OEH37" s="8"/>
      <c r="OEI37" s="8"/>
      <c r="OEJ37" s="8"/>
      <c r="OEK37" s="8"/>
      <c r="OEL37" s="8"/>
      <c r="OEM37" s="8"/>
      <c r="OEN37" s="8"/>
      <c r="OEO37" s="8"/>
      <c r="OEP37" s="8"/>
      <c r="OEQ37" s="8"/>
      <c r="OER37" s="8"/>
      <c r="OES37" s="8"/>
      <c r="OET37" s="8"/>
      <c r="OEU37" s="8"/>
      <c r="OEV37" s="8"/>
      <c r="OEW37" s="8"/>
      <c r="OEX37" s="8"/>
      <c r="OEY37" s="8"/>
      <c r="OEZ37" s="8"/>
      <c r="OFA37" s="8"/>
      <c r="OFB37" s="8"/>
      <c r="OFC37" s="8"/>
      <c r="OFD37" s="8"/>
      <c r="OFE37" s="8"/>
      <c r="OFF37" s="8"/>
      <c r="OFG37" s="8"/>
      <c r="OFH37" s="8"/>
      <c r="OFI37" s="8"/>
      <c r="OFJ37" s="8"/>
      <c r="OFK37" s="8"/>
      <c r="OFL37" s="8"/>
      <c r="OFM37" s="8"/>
      <c r="OFN37" s="8"/>
      <c r="OFO37" s="8"/>
      <c r="OFP37" s="8"/>
      <c r="OFQ37" s="8"/>
      <c r="OFR37" s="8"/>
      <c r="OFS37" s="8"/>
      <c r="OFT37" s="8"/>
      <c r="OFU37" s="8"/>
      <c r="OFV37" s="8"/>
      <c r="OFW37" s="8"/>
      <c r="OFX37" s="8"/>
      <c r="OFY37" s="8"/>
      <c r="OFZ37" s="8"/>
      <c r="OGA37" s="8"/>
      <c r="OGB37" s="8"/>
      <c r="OGC37" s="8"/>
      <c r="OGD37" s="8"/>
      <c r="OGE37" s="8"/>
      <c r="OGF37" s="8"/>
      <c r="OGG37" s="8"/>
      <c r="OGH37" s="8"/>
      <c r="OGI37" s="8"/>
      <c r="OGJ37" s="8"/>
      <c r="OGK37" s="8"/>
      <c r="OGL37" s="8"/>
      <c r="OGM37" s="8"/>
      <c r="OGN37" s="8"/>
      <c r="OGO37" s="8"/>
      <c r="OGP37" s="8"/>
      <c r="OGQ37" s="8"/>
      <c r="OGR37" s="8"/>
      <c r="OGS37" s="8"/>
      <c r="OGT37" s="8"/>
      <c r="OGU37" s="8"/>
      <c r="OGV37" s="8"/>
      <c r="OGW37" s="8"/>
      <c r="OGX37" s="8"/>
      <c r="OGY37" s="8"/>
      <c r="OGZ37" s="8"/>
      <c r="OHA37" s="8"/>
      <c r="OHB37" s="8"/>
      <c r="OHC37" s="8"/>
      <c r="OHD37" s="8"/>
      <c r="OHE37" s="8"/>
      <c r="OHF37" s="8"/>
      <c r="OHG37" s="8"/>
      <c r="OHH37" s="8"/>
      <c r="OHI37" s="8"/>
      <c r="OHJ37" s="8"/>
      <c r="OHK37" s="8"/>
      <c r="OHL37" s="8"/>
      <c r="OHM37" s="8"/>
      <c r="OHN37" s="8"/>
      <c r="OHO37" s="8"/>
      <c r="OHP37" s="8"/>
      <c r="OHQ37" s="8"/>
      <c r="OHR37" s="8"/>
      <c r="OHS37" s="8"/>
      <c r="OHT37" s="8"/>
      <c r="OHU37" s="8"/>
      <c r="OHV37" s="8"/>
      <c r="OHW37" s="8"/>
      <c r="OHX37" s="8"/>
      <c r="OHY37" s="8"/>
      <c r="OHZ37" s="8"/>
      <c r="OIA37" s="8"/>
      <c r="OIB37" s="8"/>
      <c r="OIC37" s="8"/>
      <c r="OID37" s="8"/>
      <c r="OIE37" s="8"/>
      <c r="OIF37" s="8"/>
      <c r="OIG37" s="8"/>
      <c r="OIH37" s="8"/>
      <c r="OII37" s="8"/>
      <c r="OIJ37" s="8"/>
      <c r="OIK37" s="8"/>
      <c r="OIL37" s="8"/>
      <c r="OIM37" s="8"/>
      <c r="OIN37" s="8"/>
      <c r="OIO37" s="8"/>
      <c r="OIP37" s="8"/>
      <c r="OIQ37" s="8"/>
      <c r="OIR37" s="8"/>
      <c r="OIS37" s="8"/>
      <c r="OIT37" s="8"/>
      <c r="OIU37" s="8"/>
      <c r="OIV37" s="8"/>
      <c r="OIW37" s="8"/>
      <c r="OIX37" s="8"/>
      <c r="OIY37" s="8"/>
      <c r="OIZ37" s="8"/>
      <c r="OJA37" s="8"/>
      <c r="OJB37" s="8"/>
      <c r="OJC37" s="8"/>
      <c r="OJD37" s="8"/>
      <c r="OJE37" s="8"/>
      <c r="OJF37" s="8"/>
      <c r="OJG37" s="8"/>
      <c r="OJH37" s="8"/>
      <c r="OJI37" s="8"/>
      <c r="OJJ37" s="8"/>
      <c r="OJK37" s="8"/>
      <c r="OJL37" s="8"/>
      <c r="OJM37" s="8"/>
      <c r="OJN37" s="8"/>
      <c r="OJO37" s="8"/>
      <c r="OJP37" s="8"/>
      <c r="OJQ37" s="8"/>
      <c r="OJR37" s="8"/>
      <c r="OJS37" s="8"/>
      <c r="OJT37" s="8"/>
      <c r="OJU37" s="8"/>
      <c r="OJV37" s="8"/>
      <c r="OJW37" s="8"/>
      <c r="OJX37" s="8"/>
      <c r="OJY37" s="8"/>
      <c r="OJZ37" s="8"/>
      <c r="OKA37" s="8"/>
      <c r="OKB37" s="8"/>
      <c r="OKC37" s="8"/>
      <c r="OKD37" s="8"/>
      <c r="OKE37" s="8"/>
      <c r="OKF37" s="8"/>
      <c r="OKG37" s="8"/>
      <c r="OKH37" s="8"/>
      <c r="OKI37" s="8"/>
      <c r="OKJ37" s="8"/>
      <c r="OKK37" s="8"/>
      <c r="OKL37" s="8"/>
      <c r="OKM37" s="8"/>
      <c r="OKN37" s="8"/>
      <c r="OKO37" s="8"/>
      <c r="OKP37" s="8"/>
      <c r="OKQ37" s="8"/>
      <c r="OKR37" s="8"/>
      <c r="OKS37" s="8"/>
      <c r="OKT37" s="8"/>
      <c r="OKU37" s="8"/>
      <c r="OKV37" s="8"/>
      <c r="OKW37" s="8"/>
      <c r="OKX37" s="8"/>
      <c r="OKY37" s="8"/>
      <c r="OKZ37" s="8"/>
      <c r="OLA37" s="8"/>
      <c r="OLB37" s="8"/>
      <c r="OLC37" s="8"/>
      <c r="OLD37" s="8"/>
      <c r="OLE37" s="8"/>
      <c r="OLF37" s="8"/>
      <c r="OLG37" s="8"/>
      <c r="OLH37" s="8"/>
      <c r="OLI37" s="8"/>
      <c r="OLJ37" s="8"/>
      <c r="OLK37" s="8"/>
      <c r="OLL37" s="8"/>
      <c r="OLM37" s="8"/>
      <c r="OLN37" s="8"/>
      <c r="OLO37" s="8"/>
      <c r="OLP37" s="8"/>
      <c r="OLQ37" s="8"/>
      <c r="OLR37" s="8"/>
      <c r="OLS37" s="8"/>
      <c r="OLT37" s="8"/>
      <c r="OLU37" s="8"/>
      <c r="OLV37" s="8"/>
      <c r="OLW37" s="8"/>
      <c r="OLX37" s="8"/>
      <c r="OLY37" s="8"/>
      <c r="OLZ37" s="8"/>
      <c r="OMA37" s="8"/>
      <c r="OMB37" s="8"/>
      <c r="OMC37" s="8"/>
      <c r="OMD37" s="8"/>
      <c r="OME37" s="8"/>
      <c r="OMF37" s="8"/>
      <c r="OMG37" s="8"/>
      <c r="OMH37" s="8"/>
      <c r="OMI37" s="8"/>
      <c r="OMJ37" s="8"/>
      <c r="OMK37" s="8"/>
      <c r="OML37" s="8"/>
      <c r="OMM37" s="8"/>
      <c r="OMN37" s="8"/>
      <c r="OMO37" s="8"/>
      <c r="OMP37" s="8"/>
      <c r="OMQ37" s="8"/>
      <c r="OMR37" s="8"/>
      <c r="OMS37" s="8"/>
      <c r="OMT37" s="8"/>
      <c r="OMU37" s="8"/>
      <c r="OMV37" s="8"/>
      <c r="OMW37" s="8"/>
      <c r="OMX37" s="8"/>
      <c r="OMY37" s="8"/>
      <c r="OMZ37" s="8"/>
      <c r="ONA37" s="8"/>
      <c r="ONB37" s="8"/>
      <c r="ONC37" s="8"/>
      <c r="OND37" s="8"/>
      <c r="ONE37" s="8"/>
      <c r="ONF37" s="8"/>
      <c r="ONG37" s="8"/>
      <c r="ONH37" s="8"/>
      <c r="ONI37" s="8"/>
      <c r="ONJ37" s="8"/>
      <c r="ONK37" s="8"/>
      <c r="ONL37" s="8"/>
      <c r="ONM37" s="8"/>
      <c r="ONN37" s="8"/>
      <c r="ONO37" s="8"/>
      <c r="ONP37" s="8"/>
      <c r="ONQ37" s="8"/>
      <c r="ONR37" s="8"/>
      <c r="ONS37" s="8"/>
      <c r="ONT37" s="8"/>
      <c r="ONU37" s="8"/>
      <c r="ONV37" s="8"/>
      <c r="ONW37" s="8"/>
      <c r="ONX37" s="8"/>
      <c r="ONY37" s="8"/>
      <c r="ONZ37" s="8"/>
      <c r="OOA37" s="8"/>
      <c r="OOB37" s="8"/>
      <c r="OOC37" s="8"/>
      <c r="OOD37" s="8"/>
      <c r="OOE37" s="8"/>
      <c r="OOF37" s="8"/>
      <c r="OOG37" s="8"/>
      <c r="OOH37" s="8"/>
      <c r="OOI37" s="8"/>
      <c r="OOJ37" s="8"/>
      <c r="OOK37" s="8"/>
      <c r="OOL37" s="8"/>
      <c r="OOM37" s="8"/>
      <c r="OON37" s="8"/>
      <c r="OOO37" s="8"/>
      <c r="OOP37" s="8"/>
      <c r="OOQ37" s="8"/>
      <c r="OOR37" s="8"/>
      <c r="OOS37" s="8"/>
      <c r="OOT37" s="8"/>
      <c r="OOU37" s="8"/>
      <c r="OOV37" s="8"/>
      <c r="OOW37" s="8"/>
      <c r="OOX37" s="8"/>
      <c r="OOY37" s="8"/>
      <c r="OOZ37" s="8"/>
      <c r="OPA37" s="8"/>
      <c r="OPB37" s="8"/>
      <c r="OPC37" s="8"/>
      <c r="OPD37" s="8"/>
      <c r="OPE37" s="8"/>
      <c r="OPF37" s="8"/>
      <c r="OPG37" s="8"/>
      <c r="OPH37" s="8"/>
      <c r="OPI37" s="8"/>
      <c r="OPJ37" s="8"/>
      <c r="OPK37" s="8"/>
      <c r="OPL37" s="8"/>
      <c r="OPM37" s="8"/>
      <c r="OPN37" s="8"/>
      <c r="OPO37" s="8"/>
      <c r="OPP37" s="8"/>
      <c r="OPQ37" s="8"/>
      <c r="OPR37" s="8"/>
      <c r="OPS37" s="8"/>
      <c r="OPT37" s="8"/>
      <c r="OPU37" s="8"/>
      <c r="OPV37" s="8"/>
      <c r="OPW37" s="8"/>
      <c r="OPX37" s="8"/>
      <c r="OPY37" s="8"/>
      <c r="OPZ37" s="8"/>
      <c r="OQA37" s="8"/>
      <c r="OQB37" s="8"/>
      <c r="OQC37" s="8"/>
      <c r="OQD37" s="8"/>
      <c r="OQE37" s="8"/>
      <c r="OQF37" s="8"/>
      <c r="OQG37" s="8"/>
      <c r="OQH37" s="8"/>
      <c r="OQI37" s="8"/>
      <c r="OQJ37" s="8"/>
      <c r="OQK37" s="8"/>
      <c r="OQL37" s="8"/>
      <c r="OQM37" s="8"/>
      <c r="OQN37" s="8"/>
      <c r="OQO37" s="8"/>
      <c r="OQP37" s="8"/>
      <c r="OQQ37" s="8"/>
      <c r="OQR37" s="8"/>
      <c r="OQS37" s="8"/>
      <c r="OQT37" s="8"/>
      <c r="OQU37" s="8"/>
      <c r="OQV37" s="8"/>
      <c r="OQW37" s="8"/>
      <c r="OQX37" s="8"/>
      <c r="OQY37" s="8"/>
      <c r="OQZ37" s="8"/>
      <c r="ORA37" s="8"/>
      <c r="ORB37" s="8"/>
      <c r="ORC37" s="8"/>
      <c r="ORD37" s="8"/>
      <c r="ORE37" s="8"/>
      <c r="ORF37" s="8"/>
      <c r="ORG37" s="8"/>
      <c r="ORH37" s="8"/>
      <c r="ORI37" s="8"/>
      <c r="ORJ37" s="8"/>
      <c r="ORK37" s="8"/>
      <c r="ORL37" s="8"/>
      <c r="ORM37" s="8"/>
      <c r="ORN37" s="8"/>
      <c r="ORO37" s="8"/>
      <c r="ORP37" s="8"/>
      <c r="ORQ37" s="8"/>
      <c r="ORR37" s="8"/>
      <c r="ORS37" s="8"/>
      <c r="ORT37" s="8"/>
      <c r="ORU37" s="8"/>
      <c r="ORV37" s="8"/>
      <c r="ORW37" s="8"/>
      <c r="ORX37" s="8"/>
      <c r="ORY37" s="8"/>
      <c r="ORZ37" s="8"/>
      <c r="OSA37" s="8"/>
      <c r="OSB37" s="8"/>
      <c r="OSC37" s="8"/>
      <c r="OSD37" s="8"/>
      <c r="OSE37" s="8"/>
      <c r="OSF37" s="8"/>
      <c r="OSG37" s="8"/>
      <c r="OSH37" s="8"/>
      <c r="OSI37" s="8"/>
      <c r="OSJ37" s="8"/>
      <c r="OSK37" s="8"/>
      <c r="OSL37" s="8"/>
      <c r="OSM37" s="8"/>
      <c r="OSN37" s="8"/>
      <c r="OSO37" s="8"/>
      <c r="OSP37" s="8"/>
      <c r="OSQ37" s="8"/>
      <c r="OSR37" s="8"/>
      <c r="OSS37" s="8"/>
      <c r="OST37" s="8"/>
      <c r="OSU37" s="8"/>
      <c r="OSV37" s="8"/>
      <c r="OSW37" s="8"/>
      <c r="OSX37" s="8"/>
      <c r="OSY37" s="8"/>
      <c r="OSZ37" s="8"/>
      <c r="OTA37" s="8"/>
      <c r="OTB37" s="8"/>
      <c r="OTC37" s="8"/>
      <c r="OTD37" s="8"/>
      <c r="OTE37" s="8"/>
      <c r="OTF37" s="8"/>
      <c r="OTG37" s="8"/>
      <c r="OTH37" s="8"/>
      <c r="OTI37" s="8"/>
      <c r="OTJ37" s="8"/>
      <c r="OTK37" s="8"/>
      <c r="OTL37" s="8"/>
      <c r="OTM37" s="8"/>
      <c r="OTN37" s="8"/>
      <c r="OTO37" s="8"/>
      <c r="OTP37" s="8"/>
      <c r="OTQ37" s="8"/>
      <c r="OTR37" s="8"/>
      <c r="OTS37" s="8"/>
      <c r="OTT37" s="8"/>
      <c r="OTU37" s="8"/>
      <c r="OTV37" s="8"/>
      <c r="OTW37" s="8"/>
      <c r="OTX37" s="8"/>
      <c r="OTY37" s="8"/>
      <c r="OTZ37" s="8"/>
      <c r="OUA37" s="8"/>
      <c r="OUB37" s="8"/>
      <c r="OUC37" s="8"/>
      <c r="OUD37" s="8"/>
      <c r="OUE37" s="8"/>
      <c r="OUF37" s="8"/>
      <c r="OUG37" s="8"/>
      <c r="OUH37" s="8"/>
      <c r="OUI37" s="8"/>
      <c r="OUJ37" s="8"/>
      <c r="OUK37" s="8"/>
      <c r="OUL37" s="8"/>
      <c r="OUM37" s="8"/>
      <c r="OUN37" s="8"/>
      <c r="OUO37" s="8"/>
      <c r="OUP37" s="8"/>
      <c r="OUQ37" s="8"/>
      <c r="OUR37" s="8"/>
      <c r="OUS37" s="8"/>
      <c r="OUT37" s="8"/>
      <c r="OUU37" s="8"/>
      <c r="OUV37" s="8"/>
      <c r="OUW37" s="8"/>
      <c r="OUX37" s="8"/>
      <c r="OUY37" s="8"/>
      <c r="OUZ37" s="8"/>
      <c r="OVA37" s="8"/>
      <c r="OVB37" s="8"/>
      <c r="OVC37" s="8"/>
      <c r="OVD37" s="8"/>
      <c r="OVE37" s="8"/>
      <c r="OVF37" s="8"/>
      <c r="OVG37" s="8"/>
      <c r="OVH37" s="8"/>
      <c r="OVI37" s="8"/>
      <c r="OVJ37" s="8"/>
      <c r="OVK37" s="8"/>
      <c r="OVL37" s="8"/>
      <c r="OVM37" s="8"/>
      <c r="OVN37" s="8"/>
      <c r="OVO37" s="8"/>
      <c r="OVP37" s="8"/>
      <c r="OVQ37" s="8"/>
      <c r="OVR37" s="8"/>
      <c r="OVS37" s="8"/>
      <c r="OVT37" s="8"/>
      <c r="OVU37" s="8"/>
      <c r="OVV37" s="8"/>
      <c r="OVW37" s="8"/>
      <c r="OVX37" s="8"/>
      <c r="OVY37" s="8"/>
      <c r="OVZ37" s="8"/>
      <c r="OWA37" s="8"/>
      <c r="OWB37" s="8"/>
      <c r="OWC37" s="8"/>
      <c r="OWD37" s="8"/>
      <c r="OWE37" s="8"/>
      <c r="OWF37" s="8"/>
      <c r="OWG37" s="8"/>
      <c r="OWH37" s="8"/>
      <c r="OWI37" s="8"/>
      <c r="OWJ37" s="8"/>
      <c r="OWK37" s="8"/>
      <c r="OWL37" s="8"/>
      <c r="OWM37" s="8"/>
      <c r="OWN37" s="8"/>
      <c r="OWO37" s="8"/>
      <c r="OWP37" s="8"/>
      <c r="OWQ37" s="8"/>
      <c r="OWR37" s="8"/>
      <c r="OWS37" s="8"/>
      <c r="OWT37" s="8"/>
      <c r="OWU37" s="8"/>
      <c r="OWV37" s="8"/>
      <c r="OWW37" s="8"/>
      <c r="OWX37" s="8"/>
      <c r="OWY37" s="8"/>
      <c r="OWZ37" s="8"/>
      <c r="OXA37" s="8"/>
      <c r="OXB37" s="8"/>
      <c r="OXC37" s="8"/>
      <c r="OXD37" s="8"/>
      <c r="OXE37" s="8"/>
      <c r="OXF37" s="8"/>
      <c r="OXG37" s="8"/>
      <c r="OXH37" s="8"/>
      <c r="OXI37" s="8"/>
      <c r="OXJ37" s="8"/>
      <c r="OXK37" s="8"/>
      <c r="OXL37" s="8"/>
      <c r="OXM37" s="8"/>
      <c r="OXN37" s="8"/>
      <c r="OXO37" s="8"/>
      <c r="OXP37" s="8"/>
      <c r="OXQ37" s="8"/>
      <c r="OXR37" s="8"/>
      <c r="OXS37" s="8"/>
      <c r="OXT37" s="8"/>
      <c r="OXU37" s="8"/>
      <c r="OXV37" s="8"/>
      <c r="OXW37" s="8"/>
      <c r="OXX37" s="8"/>
      <c r="OXY37" s="8"/>
      <c r="OXZ37" s="8"/>
      <c r="OYA37" s="8"/>
      <c r="OYB37" s="8"/>
      <c r="OYC37" s="8"/>
      <c r="OYD37" s="8"/>
      <c r="OYE37" s="8"/>
      <c r="OYF37" s="8"/>
      <c r="OYG37" s="8"/>
      <c r="OYH37" s="8"/>
      <c r="OYI37" s="8"/>
      <c r="OYJ37" s="8"/>
      <c r="OYK37" s="8"/>
      <c r="OYL37" s="8"/>
      <c r="OYM37" s="8"/>
      <c r="OYN37" s="8"/>
      <c r="OYO37" s="8"/>
      <c r="OYP37" s="8"/>
      <c r="OYQ37" s="8"/>
      <c r="OYR37" s="8"/>
      <c r="OYS37" s="8"/>
      <c r="OYT37" s="8"/>
      <c r="OYU37" s="8"/>
      <c r="OYV37" s="8"/>
      <c r="OYW37" s="8"/>
      <c r="OYX37" s="8"/>
      <c r="OYY37" s="8"/>
      <c r="OYZ37" s="8"/>
      <c r="OZA37" s="8"/>
      <c r="OZB37" s="8"/>
      <c r="OZC37" s="8"/>
      <c r="OZD37" s="8"/>
      <c r="OZE37" s="8"/>
      <c r="OZF37" s="8"/>
      <c r="OZG37" s="8"/>
      <c r="OZH37" s="8"/>
      <c r="OZI37" s="8"/>
      <c r="OZJ37" s="8"/>
      <c r="OZK37" s="8"/>
      <c r="OZL37" s="8"/>
      <c r="OZM37" s="8"/>
      <c r="OZN37" s="8"/>
      <c r="OZO37" s="8"/>
      <c r="OZP37" s="8"/>
      <c r="OZQ37" s="8"/>
      <c r="OZR37" s="8"/>
      <c r="OZS37" s="8"/>
      <c r="OZT37" s="8"/>
      <c r="OZU37" s="8"/>
      <c r="OZV37" s="8"/>
      <c r="OZW37" s="8"/>
      <c r="OZX37" s="8"/>
      <c r="OZY37" s="8"/>
      <c r="OZZ37" s="8"/>
      <c r="PAA37" s="8"/>
      <c r="PAB37" s="8"/>
      <c r="PAC37" s="8"/>
      <c r="PAD37" s="8"/>
      <c r="PAE37" s="8"/>
      <c r="PAF37" s="8"/>
      <c r="PAG37" s="8"/>
      <c r="PAH37" s="8"/>
      <c r="PAI37" s="8"/>
      <c r="PAJ37" s="8"/>
      <c r="PAK37" s="8"/>
      <c r="PAL37" s="8"/>
      <c r="PAM37" s="8"/>
      <c r="PAN37" s="8"/>
      <c r="PAO37" s="8"/>
      <c r="PAP37" s="8"/>
      <c r="PAQ37" s="8"/>
      <c r="PAR37" s="8"/>
      <c r="PAS37" s="8"/>
      <c r="PAT37" s="8"/>
      <c r="PAU37" s="8"/>
      <c r="PAV37" s="8"/>
      <c r="PAW37" s="8"/>
      <c r="PAX37" s="8"/>
      <c r="PAY37" s="8"/>
      <c r="PAZ37" s="8"/>
      <c r="PBA37" s="8"/>
      <c r="PBB37" s="8"/>
      <c r="PBC37" s="8"/>
      <c r="PBD37" s="8"/>
      <c r="PBE37" s="8"/>
      <c r="PBF37" s="8"/>
      <c r="PBG37" s="8"/>
      <c r="PBH37" s="8"/>
      <c r="PBI37" s="8"/>
      <c r="PBJ37" s="8"/>
      <c r="PBK37" s="8"/>
      <c r="PBL37" s="8"/>
      <c r="PBM37" s="8"/>
      <c r="PBN37" s="8"/>
      <c r="PBO37" s="8"/>
      <c r="PBP37" s="8"/>
      <c r="PBQ37" s="8"/>
      <c r="PBR37" s="8"/>
      <c r="PBS37" s="8"/>
      <c r="PBT37" s="8"/>
      <c r="PBU37" s="8"/>
      <c r="PBV37" s="8"/>
      <c r="PBW37" s="8"/>
      <c r="PBX37" s="8"/>
      <c r="PBY37" s="8"/>
      <c r="PBZ37" s="8"/>
      <c r="PCA37" s="8"/>
      <c r="PCB37" s="8"/>
      <c r="PCC37" s="8"/>
      <c r="PCD37" s="8"/>
      <c r="PCE37" s="8"/>
      <c r="PCF37" s="8"/>
      <c r="PCG37" s="8"/>
      <c r="PCH37" s="8"/>
      <c r="PCI37" s="8"/>
      <c r="PCJ37" s="8"/>
      <c r="PCK37" s="8"/>
      <c r="PCL37" s="8"/>
      <c r="PCM37" s="8"/>
      <c r="PCN37" s="8"/>
      <c r="PCO37" s="8"/>
      <c r="PCP37" s="8"/>
      <c r="PCQ37" s="8"/>
      <c r="PCR37" s="8"/>
      <c r="PCS37" s="8"/>
      <c r="PCT37" s="8"/>
      <c r="PCU37" s="8"/>
      <c r="PCV37" s="8"/>
      <c r="PCW37" s="8"/>
      <c r="PCX37" s="8"/>
      <c r="PCY37" s="8"/>
      <c r="PCZ37" s="8"/>
      <c r="PDA37" s="8"/>
      <c r="PDB37" s="8"/>
      <c r="PDC37" s="8"/>
      <c r="PDD37" s="8"/>
      <c r="PDE37" s="8"/>
      <c r="PDF37" s="8"/>
      <c r="PDG37" s="8"/>
      <c r="PDH37" s="8"/>
      <c r="PDI37" s="8"/>
      <c r="PDJ37" s="8"/>
      <c r="PDK37" s="8"/>
      <c r="PDL37" s="8"/>
      <c r="PDM37" s="8"/>
      <c r="PDN37" s="8"/>
      <c r="PDO37" s="8"/>
      <c r="PDP37" s="8"/>
      <c r="PDQ37" s="8"/>
      <c r="PDR37" s="8"/>
      <c r="PDS37" s="8"/>
      <c r="PDT37" s="8"/>
      <c r="PDU37" s="8"/>
      <c r="PDV37" s="8"/>
      <c r="PDW37" s="8"/>
      <c r="PDX37" s="8"/>
      <c r="PDY37" s="8"/>
      <c r="PDZ37" s="8"/>
      <c r="PEA37" s="8"/>
      <c r="PEB37" s="8"/>
      <c r="PEC37" s="8"/>
      <c r="PED37" s="8"/>
      <c r="PEE37" s="8"/>
      <c r="PEF37" s="8"/>
      <c r="PEG37" s="8"/>
      <c r="PEH37" s="8"/>
      <c r="PEI37" s="8"/>
      <c r="PEJ37" s="8"/>
      <c r="PEK37" s="8"/>
      <c r="PEL37" s="8"/>
      <c r="PEM37" s="8"/>
      <c r="PEN37" s="8"/>
      <c r="PEO37" s="8"/>
      <c r="PEP37" s="8"/>
      <c r="PEQ37" s="8"/>
      <c r="PER37" s="8"/>
      <c r="PES37" s="8"/>
      <c r="PET37" s="8"/>
      <c r="PEU37" s="8"/>
      <c r="PEV37" s="8"/>
      <c r="PEW37" s="8"/>
      <c r="PEX37" s="8"/>
      <c r="PEY37" s="8"/>
      <c r="PEZ37" s="8"/>
      <c r="PFA37" s="8"/>
      <c r="PFB37" s="8"/>
      <c r="PFC37" s="8"/>
      <c r="PFD37" s="8"/>
      <c r="PFE37" s="8"/>
      <c r="PFF37" s="8"/>
      <c r="PFG37" s="8"/>
      <c r="PFH37" s="8"/>
      <c r="PFI37" s="8"/>
      <c r="PFJ37" s="8"/>
      <c r="PFK37" s="8"/>
      <c r="PFL37" s="8"/>
      <c r="PFM37" s="8"/>
      <c r="PFN37" s="8"/>
      <c r="PFO37" s="8"/>
      <c r="PFP37" s="8"/>
      <c r="PFQ37" s="8"/>
      <c r="PFR37" s="8"/>
      <c r="PFS37" s="8"/>
      <c r="PFT37" s="8"/>
      <c r="PFU37" s="8"/>
      <c r="PFV37" s="8"/>
      <c r="PFW37" s="8"/>
      <c r="PFX37" s="8"/>
      <c r="PFY37" s="8"/>
      <c r="PFZ37" s="8"/>
      <c r="PGA37" s="8"/>
      <c r="PGB37" s="8"/>
      <c r="PGC37" s="8"/>
      <c r="PGD37" s="8"/>
      <c r="PGE37" s="8"/>
      <c r="PGF37" s="8"/>
      <c r="PGG37" s="8"/>
      <c r="PGH37" s="8"/>
      <c r="PGI37" s="8"/>
      <c r="PGJ37" s="8"/>
      <c r="PGK37" s="8"/>
      <c r="PGL37" s="8"/>
      <c r="PGM37" s="8"/>
      <c r="PGN37" s="8"/>
      <c r="PGO37" s="8"/>
      <c r="PGP37" s="8"/>
      <c r="PGQ37" s="8"/>
      <c r="PGR37" s="8"/>
      <c r="PGS37" s="8"/>
      <c r="PGT37" s="8"/>
      <c r="PGU37" s="8"/>
      <c r="PGV37" s="8"/>
      <c r="PGW37" s="8"/>
      <c r="PGX37" s="8"/>
      <c r="PGY37" s="8"/>
      <c r="PGZ37" s="8"/>
      <c r="PHA37" s="8"/>
      <c r="PHB37" s="8"/>
      <c r="PHC37" s="8"/>
      <c r="PHD37" s="8"/>
      <c r="PHE37" s="8"/>
      <c r="PHF37" s="8"/>
      <c r="PHG37" s="8"/>
      <c r="PHH37" s="8"/>
      <c r="PHI37" s="8"/>
      <c r="PHJ37" s="8"/>
      <c r="PHK37" s="8"/>
      <c r="PHL37" s="8"/>
      <c r="PHM37" s="8"/>
      <c r="PHN37" s="8"/>
      <c r="PHO37" s="8"/>
      <c r="PHP37" s="8"/>
      <c r="PHQ37" s="8"/>
      <c r="PHR37" s="8"/>
      <c r="PHS37" s="8"/>
      <c r="PHT37" s="8"/>
      <c r="PHU37" s="8"/>
      <c r="PHV37" s="8"/>
      <c r="PHW37" s="8"/>
      <c r="PHX37" s="8"/>
      <c r="PHY37" s="8"/>
      <c r="PHZ37" s="8"/>
      <c r="PIA37" s="8"/>
      <c r="PIB37" s="8"/>
      <c r="PIC37" s="8"/>
      <c r="PID37" s="8"/>
      <c r="PIE37" s="8"/>
      <c r="PIF37" s="8"/>
      <c r="PIG37" s="8"/>
      <c r="PIH37" s="8"/>
      <c r="PII37" s="8"/>
      <c r="PIJ37" s="8"/>
      <c r="PIK37" s="8"/>
      <c r="PIL37" s="8"/>
      <c r="PIM37" s="8"/>
      <c r="PIN37" s="8"/>
      <c r="PIO37" s="8"/>
      <c r="PIP37" s="8"/>
      <c r="PIQ37" s="8"/>
      <c r="PIR37" s="8"/>
      <c r="PIS37" s="8"/>
      <c r="PIT37" s="8"/>
      <c r="PIU37" s="8"/>
      <c r="PIV37" s="8"/>
      <c r="PIW37" s="8"/>
      <c r="PIX37" s="8"/>
      <c r="PIY37" s="8"/>
      <c r="PIZ37" s="8"/>
      <c r="PJA37" s="8"/>
      <c r="PJB37" s="8"/>
      <c r="PJC37" s="8"/>
      <c r="PJD37" s="8"/>
      <c r="PJE37" s="8"/>
      <c r="PJF37" s="8"/>
      <c r="PJG37" s="8"/>
      <c r="PJH37" s="8"/>
      <c r="PJI37" s="8"/>
      <c r="PJJ37" s="8"/>
      <c r="PJK37" s="8"/>
      <c r="PJL37" s="8"/>
      <c r="PJM37" s="8"/>
      <c r="PJN37" s="8"/>
      <c r="PJO37" s="8"/>
      <c r="PJP37" s="8"/>
      <c r="PJQ37" s="8"/>
      <c r="PJR37" s="8"/>
      <c r="PJS37" s="8"/>
      <c r="PJT37" s="8"/>
      <c r="PJU37" s="8"/>
      <c r="PJV37" s="8"/>
      <c r="PJW37" s="8"/>
      <c r="PJX37" s="8"/>
      <c r="PJY37" s="8"/>
      <c r="PJZ37" s="8"/>
      <c r="PKA37" s="8"/>
      <c r="PKB37" s="8"/>
      <c r="PKC37" s="8"/>
      <c r="PKD37" s="8"/>
      <c r="PKE37" s="8"/>
      <c r="PKF37" s="8"/>
      <c r="PKG37" s="8"/>
      <c r="PKH37" s="8"/>
      <c r="PKI37" s="8"/>
      <c r="PKJ37" s="8"/>
      <c r="PKK37" s="8"/>
      <c r="PKL37" s="8"/>
      <c r="PKM37" s="8"/>
      <c r="PKN37" s="8"/>
      <c r="PKO37" s="8"/>
      <c r="PKP37" s="8"/>
      <c r="PKQ37" s="8"/>
      <c r="PKR37" s="8"/>
      <c r="PKS37" s="8"/>
      <c r="PKT37" s="8"/>
      <c r="PKU37" s="8"/>
      <c r="PKV37" s="8"/>
      <c r="PKW37" s="8"/>
      <c r="PKX37" s="8"/>
      <c r="PKY37" s="8"/>
      <c r="PKZ37" s="8"/>
      <c r="PLA37" s="8"/>
      <c r="PLB37" s="8"/>
      <c r="PLC37" s="8"/>
      <c r="PLD37" s="8"/>
      <c r="PLE37" s="8"/>
      <c r="PLF37" s="8"/>
      <c r="PLG37" s="8"/>
      <c r="PLH37" s="8"/>
      <c r="PLI37" s="8"/>
      <c r="PLJ37" s="8"/>
      <c r="PLK37" s="8"/>
      <c r="PLL37" s="8"/>
      <c r="PLM37" s="8"/>
      <c r="PLN37" s="8"/>
      <c r="PLO37" s="8"/>
      <c r="PLP37" s="8"/>
      <c r="PLQ37" s="8"/>
      <c r="PLR37" s="8"/>
      <c r="PLS37" s="8"/>
      <c r="PLT37" s="8"/>
      <c r="PLU37" s="8"/>
      <c r="PLV37" s="8"/>
      <c r="PLW37" s="8"/>
      <c r="PLX37" s="8"/>
      <c r="PLY37" s="8"/>
      <c r="PLZ37" s="8"/>
      <c r="PMA37" s="8"/>
      <c r="PMB37" s="8"/>
      <c r="PMC37" s="8"/>
      <c r="PMD37" s="8"/>
      <c r="PME37" s="8"/>
      <c r="PMF37" s="8"/>
      <c r="PMG37" s="8"/>
      <c r="PMH37" s="8"/>
      <c r="PMI37" s="8"/>
      <c r="PMJ37" s="8"/>
      <c r="PMK37" s="8"/>
      <c r="PML37" s="8"/>
      <c r="PMM37" s="8"/>
      <c r="PMN37" s="8"/>
      <c r="PMO37" s="8"/>
      <c r="PMP37" s="8"/>
      <c r="PMQ37" s="8"/>
      <c r="PMR37" s="8"/>
      <c r="PMS37" s="8"/>
      <c r="PMT37" s="8"/>
      <c r="PMU37" s="8"/>
      <c r="PMV37" s="8"/>
      <c r="PMW37" s="8"/>
      <c r="PMX37" s="8"/>
      <c r="PMY37" s="8"/>
      <c r="PMZ37" s="8"/>
      <c r="PNA37" s="8"/>
      <c r="PNB37" s="8"/>
      <c r="PNC37" s="8"/>
      <c r="PND37" s="8"/>
      <c r="PNE37" s="8"/>
      <c r="PNF37" s="8"/>
      <c r="PNG37" s="8"/>
      <c r="PNH37" s="8"/>
      <c r="PNI37" s="8"/>
      <c r="PNJ37" s="8"/>
      <c r="PNK37" s="8"/>
      <c r="PNL37" s="8"/>
      <c r="PNM37" s="8"/>
      <c r="PNN37" s="8"/>
      <c r="PNO37" s="8"/>
      <c r="PNP37" s="8"/>
      <c r="PNQ37" s="8"/>
      <c r="PNR37" s="8"/>
      <c r="PNS37" s="8"/>
      <c r="PNT37" s="8"/>
      <c r="PNU37" s="8"/>
      <c r="PNV37" s="8"/>
      <c r="PNW37" s="8"/>
      <c r="PNX37" s="8"/>
      <c r="PNY37" s="8"/>
      <c r="PNZ37" s="8"/>
      <c r="POA37" s="8"/>
      <c r="POB37" s="8"/>
      <c r="POC37" s="8"/>
      <c r="POD37" s="8"/>
      <c r="POE37" s="8"/>
      <c r="POF37" s="8"/>
      <c r="POG37" s="8"/>
      <c r="POH37" s="8"/>
      <c r="POI37" s="8"/>
      <c r="POJ37" s="8"/>
      <c r="POK37" s="8"/>
      <c r="POL37" s="8"/>
      <c r="POM37" s="8"/>
      <c r="PON37" s="8"/>
      <c r="POO37" s="8"/>
      <c r="POP37" s="8"/>
      <c r="POQ37" s="8"/>
      <c r="POR37" s="8"/>
      <c r="POS37" s="8"/>
      <c r="POT37" s="8"/>
      <c r="POU37" s="8"/>
      <c r="POV37" s="8"/>
      <c r="POW37" s="8"/>
      <c r="POX37" s="8"/>
      <c r="POY37" s="8"/>
      <c r="POZ37" s="8"/>
      <c r="PPA37" s="8"/>
      <c r="PPB37" s="8"/>
      <c r="PPC37" s="8"/>
      <c r="PPD37" s="8"/>
      <c r="PPE37" s="8"/>
      <c r="PPF37" s="8"/>
      <c r="PPG37" s="8"/>
      <c r="PPH37" s="8"/>
      <c r="PPI37" s="8"/>
      <c r="PPJ37" s="8"/>
      <c r="PPK37" s="8"/>
      <c r="PPL37" s="8"/>
      <c r="PPM37" s="8"/>
      <c r="PPN37" s="8"/>
      <c r="PPO37" s="8"/>
      <c r="PPP37" s="8"/>
      <c r="PPQ37" s="8"/>
      <c r="PPR37" s="8"/>
      <c r="PPS37" s="8"/>
      <c r="PPT37" s="8"/>
      <c r="PPU37" s="8"/>
      <c r="PPV37" s="8"/>
      <c r="PPW37" s="8"/>
      <c r="PPX37" s="8"/>
      <c r="PPY37" s="8"/>
      <c r="PPZ37" s="8"/>
      <c r="PQA37" s="8"/>
      <c r="PQB37" s="8"/>
      <c r="PQC37" s="8"/>
      <c r="PQD37" s="8"/>
      <c r="PQE37" s="8"/>
      <c r="PQF37" s="8"/>
      <c r="PQG37" s="8"/>
      <c r="PQH37" s="8"/>
      <c r="PQI37" s="8"/>
      <c r="PQJ37" s="8"/>
      <c r="PQK37" s="8"/>
      <c r="PQL37" s="8"/>
      <c r="PQM37" s="8"/>
      <c r="PQN37" s="8"/>
      <c r="PQO37" s="8"/>
      <c r="PQP37" s="8"/>
      <c r="PQQ37" s="8"/>
      <c r="PQR37" s="8"/>
      <c r="PQS37" s="8"/>
      <c r="PQT37" s="8"/>
      <c r="PQU37" s="8"/>
      <c r="PQV37" s="8"/>
      <c r="PQW37" s="8"/>
      <c r="PQX37" s="8"/>
      <c r="PQY37" s="8"/>
      <c r="PQZ37" s="8"/>
      <c r="PRA37" s="8"/>
      <c r="PRB37" s="8"/>
      <c r="PRC37" s="8"/>
      <c r="PRD37" s="8"/>
      <c r="PRE37" s="8"/>
      <c r="PRF37" s="8"/>
      <c r="PRG37" s="8"/>
      <c r="PRH37" s="8"/>
      <c r="PRI37" s="8"/>
      <c r="PRJ37" s="8"/>
      <c r="PRK37" s="8"/>
      <c r="PRL37" s="8"/>
      <c r="PRM37" s="8"/>
      <c r="PRN37" s="8"/>
      <c r="PRO37" s="8"/>
      <c r="PRP37" s="8"/>
      <c r="PRQ37" s="8"/>
      <c r="PRR37" s="8"/>
      <c r="PRS37" s="8"/>
      <c r="PRT37" s="8"/>
      <c r="PRU37" s="8"/>
      <c r="PRV37" s="8"/>
      <c r="PRW37" s="8"/>
      <c r="PRX37" s="8"/>
      <c r="PRY37" s="8"/>
      <c r="PRZ37" s="8"/>
      <c r="PSA37" s="8"/>
      <c r="PSB37" s="8"/>
      <c r="PSC37" s="8"/>
      <c r="PSD37" s="8"/>
      <c r="PSE37" s="8"/>
      <c r="PSF37" s="8"/>
      <c r="PSG37" s="8"/>
      <c r="PSH37" s="8"/>
      <c r="PSI37" s="8"/>
      <c r="PSJ37" s="8"/>
      <c r="PSK37" s="8"/>
      <c r="PSL37" s="8"/>
      <c r="PSM37" s="8"/>
      <c r="PSN37" s="8"/>
      <c r="PSO37" s="8"/>
      <c r="PSP37" s="8"/>
      <c r="PSQ37" s="8"/>
      <c r="PSR37" s="8"/>
      <c r="PSS37" s="8"/>
      <c r="PST37" s="8"/>
      <c r="PSU37" s="8"/>
      <c r="PSV37" s="8"/>
      <c r="PSW37" s="8"/>
      <c r="PSX37" s="8"/>
      <c r="PSY37" s="8"/>
      <c r="PSZ37" s="8"/>
      <c r="PTA37" s="8"/>
      <c r="PTB37" s="8"/>
      <c r="PTC37" s="8"/>
      <c r="PTD37" s="8"/>
      <c r="PTE37" s="8"/>
      <c r="PTF37" s="8"/>
      <c r="PTG37" s="8"/>
      <c r="PTH37" s="8"/>
      <c r="PTI37" s="8"/>
      <c r="PTJ37" s="8"/>
      <c r="PTK37" s="8"/>
      <c r="PTL37" s="8"/>
      <c r="PTM37" s="8"/>
      <c r="PTN37" s="8"/>
      <c r="PTO37" s="8"/>
      <c r="PTP37" s="8"/>
      <c r="PTQ37" s="8"/>
      <c r="PTR37" s="8"/>
      <c r="PTS37" s="8"/>
      <c r="PTT37" s="8"/>
      <c r="PTU37" s="8"/>
      <c r="PTV37" s="8"/>
      <c r="PTW37" s="8"/>
      <c r="PTX37" s="8"/>
      <c r="PTY37" s="8"/>
      <c r="PTZ37" s="8"/>
      <c r="PUA37" s="8"/>
      <c r="PUB37" s="8"/>
      <c r="PUC37" s="8"/>
      <c r="PUD37" s="8"/>
      <c r="PUE37" s="8"/>
      <c r="PUF37" s="8"/>
      <c r="PUG37" s="8"/>
      <c r="PUH37" s="8"/>
      <c r="PUI37" s="8"/>
      <c r="PUJ37" s="8"/>
      <c r="PUK37" s="8"/>
      <c r="PUL37" s="8"/>
      <c r="PUM37" s="8"/>
      <c r="PUN37" s="8"/>
      <c r="PUO37" s="8"/>
      <c r="PUP37" s="8"/>
      <c r="PUQ37" s="8"/>
      <c r="PUR37" s="8"/>
      <c r="PUS37" s="8"/>
      <c r="PUT37" s="8"/>
      <c r="PUU37" s="8"/>
      <c r="PUV37" s="8"/>
      <c r="PUW37" s="8"/>
      <c r="PUX37" s="8"/>
      <c r="PUY37" s="8"/>
      <c r="PUZ37" s="8"/>
      <c r="PVA37" s="8"/>
      <c r="PVB37" s="8"/>
      <c r="PVC37" s="8"/>
      <c r="PVD37" s="8"/>
      <c r="PVE37" s="8"/>
      <c r="PVF37" s="8"/>
      <c r="PVG37" s="8"/>
      <c r="PVH37" s="8"/>
      <c r="PVI37" s="8"/>
      <c r="PVJ37" s="8"/>
      <c r="PVK37" s="8"/>
      <c r="PVL37" s="8"/>
      <c r="PVM37" s="8"/>
      <c r="PVN37" s="8"/>
      <c r="PVO37" s="8"/>
      <c r="PVP37" s="8"/>
      <c r="PVQ37" s="8"/>
      <c r="PVR37" s="8"/>
      <c r="PVS37" s="8"/>
      <c r="PVT37" s="8"/>
      <c r="PVU37" s="8"/>
      <c r="PVV37" s="8"/>
      <c r="PVW37" s="8"/>
      <c r="PVX37" s="8"/>
      <c r="PVY37" s="8"/>
      <c r="PVZ37" s="8"/>
      <c r="PWA37" s="8"/>
      <c r="PWB37" s="8"/>
      <c r="PWC37" s="8"/>
      <c r="PWD37" s="8"/>
      <c r="PWE37" s="8"/>
      <c r="PWF37" s="8"/>
      <c r="PWG37" s="8"/>
      <c r="PWH37" s="8"/>
      <c r="PWI37" s="8"/>
      <c r="PWJ37" s="8"/>
      <c r="PWK37" s="8"/>
      <c r="PWL37" s="8"/>
      <c r="PWM37" s="8"/>
      <c r="PWN37" s="8"/>
      <c r="PWO37" s="8"/>
      <c r="PWP37" s="8"/>
      <c r="PWQ37" s="8"/>
      <c r="PWR37" s="8"/>
      <c r="PWS37" s="8"/>
      <c r="PWT37" s="8"/>
      <c r="PWU37" s="8"/>
      <c r="PWV37" s="8"/>
      <c r="PWW37" s="8"/>
      <c r="PWX37" s="8"/>
      <c r="PWY37" s="8"/>
      <c r="PWZ37" s="8"/>
      <c r="PXA37" s="8"/>
      <c r="PXB37" s="8"/>
      <c r="PXC37" s="8"/>
      <c r="PXD37" s="8"/>
      <c r="PXE37" s="8"/>
      <c r="PXF37" s="8"/>
      <c r="PXG37" s="8"/>
      <c r="PXH37" s="8"/>
      <c r="PXI37" s="8"/>
      <c r="PXJ37" s="8"/>
      <c r="PXK37" s="8"/>
      <c r="PXL37" s="8"/>
      <c r="PXM37" s="8"/>
      <c r="PXN37" s="8"/>
      <c r="PXO37" s="8"/>
      <c r="PXP37" s="8"/>
      <c r="PXQ37" s="8"/>
      <c r="PXR37" s="8"/>
      <c r="PXS37" s="8"/>
      <c r="PXT37" s="8"/>
      <c r="PXU37" s="8"/>
      <c r="PXV37" s="8"/>
      <c r="PXW37" s="8"/>
      <c r="PXX37" s="8"/>
      <c r="PXY37" s="8"/>
      <c r="PXZ37" s="8"/>
      <c r="PYA37" s="8"/>
      <c r="PYB37" s="8"/>
      <c r="PYC37" s="8"/>
      <c r="PYD37" s="8"/>
      <c r="PYE37" s="8"/>
      <c r="PYF37" s="8"/>
      <c r="PYG37" s="8"/>
      <c r="PYH37" s="8"/>
      <c r="PYI37" s="8"/>
      <c r="PYJ37" s="8"/>
      <c r="PYK37" s="8"/>
      <c r="PYL37" s="8"/>
      <c r="PYM37" s="8"/>
      <c r="PYN37" s="8"/>
      <c r="PYO37" s="8"/>
      <c r="PYP37" s="8"/>
      <c r="PYQ37" s="8"/>
      <c r="PYR37" s="8"/>
      <c r="PYS37" s="8"/>
      <c r="PYT37" s="8"/>
      <c r="PYU37" s="8"/>
      <c r="PYV37" s="8"/>
      <c r="PYW37" s="8"/>
      <c r="PYX37" s="8"/>
      <c r="PYY37" s="8"/>
      <c r="PYZ37" s="8"/>
      <c r="PZA37" s="8"/>
      <c r="PZB37" s="8"/>
      <c r="PZC37" s="8"/>
      <c r="PZD37" s="8"/>
      <c r="PZE37" s="8"/>
      <c r="PZF37" s="8"/>
      <c r="PZG37" s="8"/>
      <c r="PZH37" s="8"/>
      <c r="PZI37" s="8"/>
      <c r="PZJ37" s="8"/>
      <c r="PZK37" s="8"/>
      <c r="PZL37" s="8"/>
      <c r="PZM37" s="8"/>
      <c r="PZN37" s="8"/>
      <c r="PZO37" s="8"/>
      <c r="PZP37" s="8"/>
      <c r="PZQ37" s="8"/>
      <c r="PZR37" s="8"/>
      <c r="PZS37" s="8"/>
      <c r="PZT37" s="8"/>
      <c r="PZU37" s="8"/>
      <c r="PZV37" s="8"/>
      <c r="PZW37" s="8"/>
      <c r="PZX37" s="8"/>
      <c r="PZY37" s="8"/>
      <c r="PZZ37" s="8"/>
      <c r="QAA37" s="8"/>
      <c r="QAB37" s="8"/>
      <c r="QAC37" s="8"/>
      <c r="QAD37" s="8"/>
      <c r="QAE37" s="8"/>
      <c r="QAF37" s="8"/>
      <c r="QAG37" s="8"/>
      <c r="QAH37" s="8"/>
      <c r="QAI37" s="8"/>
      <c r="QAJ37" s="8"/>
      <c r="QAK37" s="8"/>
      <c r="QAL37" s="8"/>
      <c r="QAM37" s="8"/>
      <c r="QAN37" s="8"/>
      <c r="QAO37" s="8"/>
      <c r="QAP37" s="8"/>
      <c r="QAQ37" s="8"/>
      <c r="QAR37" s="8"/>
      <c r="QAS37" s="8"/>
      <c r="QAT37" s="8"/>
      <c r="QAU37" s="8"/>
      <c r="QAV37" s="8"/>
      <c r="QAW37" s="8"/>
      <c r="QAX37" s="8"/>
      <c r="QAY37" s="8"/>
      <c r="QAZ37" s="8"/>
      <c r="QBA37" s="8"/>
      <c r="QBB37" s="8"/>
      <c r="QBC37" s="8"/>
      <c r="QBD37" s="8"/>
      <c r="QBE37" s="8"/>
      <c r="QBF37" s="8"/>
      <c r="QBG37" s="8"/>
      <c r="QBH37" s="8"/>
      <c r="QBI37" s="8"/>
      <c r="QBJ37" s="8"/>
      <c r="QBK37" s="8"/>
      <c r="QBL37" s="8"/>
      <c r="QBM37" s="8"/>
      <c r="QBN37" s="8"/>
      <c r="QBO37" s="8"/>
      <c r="QBP37" s="8"/>
      <c r="QBQ37" s="8"/>
      <c r="QBR37" s="8"/>
      <c r="QBS37" s="8"/>
      <c r="QBT37" s="8"/>
      <c r="QBU37" s="8"/>
      <c r="QBV37" s="8"/>
      <c r="QBW37" s="8"/>
      <c r="QBX37" s="8"/>
      <c r="QBY37" s="8"/>
      <c r="QBZ37" s="8"/>
      <c r="QCA37" s="8"/>
      <c r="QCB37" s="8"/>
      <c r="QCC37" s="8"/>
      <c r="QCD37" s="8"/>
      <c r="QCE37" s="8"/>
      <c r="QCF37" s="8"/>
      <c r="QCG37" s="8"/>
      <c r="QCH37" s="8"/>
      <c r="QCI37" s="8"/>
      <c r="QCJ37" s="8"/>
      <c r="QCK37" s="8"/>
      <c r="QCL37" s="8"/>
      <c r="QCM37" s="8"/>
      <c r="QCN37" s="8"/>
      <c r="QCO37" s="8"/>
      <c r="QCP37" s="8"/>
      <c r="QCQ37" s="8"/>
      <c r="QCR37" s="8"/>
      <c r="QCS37" s="8"/>
      <c r="QCT37" s="8"/>
      <c r="QCU37" s="8"/>
      <c r="QCV37" s="8"/>
      <c r="QCW37" s="8"/>
      <c r="QCX37" s="8"/>
      <c r="QCY37" s="8"/>
      <c r="QCZ37" s="8"/>
      <c r="QDA37" s="8"/>
      <c r="QDB37" s="8"/>
      <c r="QDC37" s="8"/>
      <c r="QDD37" s="8"/>
      <c r="QDE37" s="8"/>
      <c r="QDF37" s="8"/>
      <c r="QDG37" s="8"/>
      <c r="QDH37" s="8"/>
      <c r="QDI37" s="8"/>
      <c r="QDJ37" s="8"/>
      <c r="QDK37" s="8"/>
      <c r="QDL37" s="8"/>
      <c r="QDM37" s="8"/>
      <c r="QDN37" s="8"/>
      <c r="QDO37" s="8"/>
      <c r="QDP37" s="8"/>
      <c r="QDQ37" s="8"/>
      <c r="QDR37" s="8"/>
      <c r="QDS37" s="8"/>
      <c r="QDT37" s="8"/>
      <c r="QDU37" s="8"/>
      <c r="QDV37" s="8"/>
      <c r="QDW37" s="8"/>
      <c r="QDX37" s="8"/>
      <c r="QDY37" s="8"/>
      <c r="QDZ37" s="8"/>
      <c r="QEA37" s="8"/>
      <c r="QEB37" s="8"/>
      <c r="QEC37" s="8"/>
      <c r="QED37" s="8"/>
      <c r="QEE37" s="8"/>
      <c r="QEF37" s="8"/>
      <c r="QEG37" s="8"/>
      <c r="QEH37" s="8"/>
      <c r="QEI37" s="8"/>
      <c r="QEJ37" s="8"/>
      <c r="QEK37" s="8"/>
      <c r="QEL37" s="8"/>
      <c r="QEM37" s="8"/>
      <c r="QEN37" s="8"/>
      <c r="QEO37" s="8"/>
      <c r="QEP37" s="8"/>
      <c r="QEQ37" s="8"/>
      <c r="QER37" s="8"/>
      <c r="QES37" s="8"/>
      <c r="QET37" s="8"/>
      <c r="QEU37" s="8"/>
      <c r="QEV37" s="8"/>
      <c r="QEW37" s="8"/>
      <c r="QEX37" s="8"/>
      <c r="QEY37" s="8"/>
      <c r="QEZ37" s="8"/>
      <c r="QFA37" s="8"/>
      <c r="QFB37" s="8"/>
      <c r="QFC37" s="8"/>
      <c r="QFD37" s="8"/>
      <c r="QFE37" s="8"/>
      <c r="QFF37" s="8"/>
      <c r="QFG37" s="8"/>
      <c r="QFH37" s="8"/>
      <c r="QFI37" s="8"/>
      <c r="QFJ37" s="8"/>
      <c r="QFK37" s="8"/>
      <c r="QFL37" s="8"/>
      <c r="QFM37" s="8"/>
      <c r="QFN37" s="8"/>
      <c r="QFO37" s="8"/>
      <c r="QFP37" s="8"/>
      <c r="QFQ37" s="8"/>
      <c r="QFR37" s="8"/>
      <c r="QFS37" s="8"/>
      <c r="QFT37" s="8"/>
      <c r="QFU37" s="8"/>
      <c r="QFV37" s="8"/>
      <c r="QFW37" s="8"/>
      <c r="QFX37" s="8"/>
      <c r="QFY37" s="8"/>
      <c r="QFZ37" s="8"/>
      <c r="QGA37" s="8"/>
      <c r="QGB37" s="8"/>
      <c r="QGC37" s="8"/>
      <c r="QGD37" s="8"/>
      <c r="QGE37" s="8"/>
      <c r="QGF37" s="8"/>
      <c r="QGG37" s="8"/>
      <c r="QGH37" s="8"/>
      <c r="QGI37" s="8"/>
      <c r="QGJ37" s="8"/>
      <c r="QGK37" s="8"/>
      <c r="QGL37" s="8"/>
      <c r="QGM37" s="8"/>
      <c r="QGN37" s="8"/>
      <c r="QGO37" s="8"/>
      <c r="QGP37" s="8"/>
      <c r="QGQ37" s="8"/>
      <c r="QGR37" s="8"/>
      <c r="QGS37" s="8"/>
      <c r="QGT37" s="8"/>
      <c r="QGU37" s="8"/>
      <c r="QGV37" s="8"/>
      <c r="QGW37" s="8"/>
      <c r="QGX37" s="8"/>
      <c r="QGY37" s="8"/>
      <c r="QGZ37" s="8"/>
      <c r="QHA37" s="8"/>
      <c r="QHB37" s="8"/>
      <c r="QHC37" s="8"/>
      <c r="QHD37" s="8"/>
      <c r="QHE37" s="8"/>
      <c r="QHF37" s="8"/>
      <c r="QHG37" s="8"/>
      <c r="QHH37" s="8"/>
      <c r="QHI37" s="8"/>
      <c r="QHJ37" s="8"/>
      <c r="QHK37" s="8"/>
      <c r="QHL37" s="8"/>
      <c r="QHM37" s="8"/>
      <c r="QHN37" s="8"/>
      <c r="QHO37" s="8"/>
      <c r="QHP37" s="8"/>
      <c r="QHQ37" s="8"/>
      <c r="QHR37" s="8"/>
      <c r="QHS37" s="8"/>
      <c r="QHT37" s="8"/>
      <c r="QHU37" s="8"/>
      <c r="QHV37" s="8"/>
      <c r="QHW37" s="8"/>
      <c r="QHX37" s="8"/>
      <c r="QHY37" s="8"/>
      <c r="QHZ37" s="8"/>
      <c r="QIA37" s="8"/>
      <c r="QIB37" s="8"/>
      <c r="QIC37" s="8"/>
      <c r="QID37" s="8"/>
      <c r="QIE37" s="8"/>
      <c r="QIF37" s="8"/>
      <c r="QIG37" s="8"/>
      <c r="QIH37" s="8"/>
      <c r="QII37" s="8"/>
      <c r="QIJ37" s="8"/>
      <c r="QIK37" s="8"/>
      <c r="QIL37" s="8"/>
      <c r="QIM37" s="8"/>
      <c r="QIN37" s="8"/>
      <c r="QIO37" s="8"/>
      <c r="QIP37" s="8"/>
      <c r="QIQ37" s="8"/>
      <c r="QIR37" s="8"/>
      <c r="QIS37" s="8"/>
      <c r="QIT37" s="8"/>
      <c r="QIU37" s="8"/>
      <c r="QIV37" s="8"/>
      <c r="QIW37" s="8"/>
      <c r="QIX37" s="8"/>
      <c r="QIY37" s="8"/>
      <c r="QIZ37" s="8"/>
      <c r="QJA37" s="8"/>
      <c r="QJB37" s="8"/>
      <c r="QJC37" s="8"/>
      <c r="QJD37" s="8"/>
      <c r="QJE37" s="8"/>
      <c r="QJF37" s="8"/>
      <c r="QJG37" s="8"/>
      <c r="QJH37" s="8"/>
      <c r="QJI37" s="8"/>
      <c r="QJJ37" s="8"/>
      <c r="QJK37" s="8"/>
      <c r="QJL37" s="8"/>
      <c r="QJM37" s="8"/>
      <c r="QJN37" s="8"/>
      <c r="QJO37" s="8"/>
      <c r="QJP37" s="8"/>
      <c r="QJQ37" s="8"/>
      <c r="QJR37" s="8"/>
      <c r="QJS37" s="8"/>
      <c r="QJT37" s="8"/>
      <c r="QJU37" s="8"/>
      <c r="QJV37" s="8"/>
      <c r="QJW37" s="8"/>
      <c r="QJX37" s="8"/>
      <c r="QJY37" s="8"/>
      <c r="QJZ37" s="8"/>
      <c r="QKA37" s="8"/>
      <c r="QKB37" s="8"/>
      <c r="QKC37" s="8"/>
      <c r="QKD37" s="8"/>
      <c r="QKE37" s="8"/>
      <c r="QKF37" s="8"/>
      <c r="QKG37" s="8"/>
      <c r="QKH37" s="8"/>
      <c r="QKI37" s="8"/>
      <c r="QKJ37" s="8"/>
      <c r="QKK37" s="8"/>
      <c r="QKL37" s="8"/>
      <c r="QKM37" s="8"/>
      <c r="QKN37" s="8"/>
      <c r="QKO37" s="8"/>
      <c r="QKP37" s="8"/>
      <c r="QKQ37" s="8"/>
      <c r="QKR37" s="8"/>
      <c r="QKS37" s="8"/>
      <c r="QKT37" s="8"/>
      <c r="QKU37" s="8"/>
      <c r="QKV37" s="8"/>
      <c r="QKW37" s="8"/>
      <c r="QKX37" s="8"/>
      <c r="QKY37" s="8"/>
      <c r="QKZ37" s="8"/>
      <c r="QLA37" s="8"/>
      <c r="QLB37" s="8"/>
      <c r="QLC37" s="8"/>
      <c r="QLD37" s="8"/>
      <c r="QLE37" s="8"/>
      <c r="QLF37" s="8"/>
      <c r="QLG37" s="8"/>
      <c r="QLH37" s="8"/>
      <c r="QLI37" s="8"/>
      <c r="QLJ37" s="8"/>
      <c r="QLK37" s="8"/>
      <c r="QLL37" s="8"/>
      <c r="QLM37" s="8"/>
      <c r="QLN37" s="8"/>
      <c r="QLO37" s="8"/>
      <c r="QLP37" s="8"/>
      <c r="QLQ37" s="8"/>
      <c r="QLR37" s="8"/>
      <c r="QLS37" s="8"/>
      <c r="QLT37" s="8"/>
      <c r="QLU37" s="8"/>
      <c r="QLV37" s="8"/>
      <c r="QLW37" s="8"/>
      <c r="QLX37" s="8"/>
      <c r="QLY37" s="8"/>
      <c r="QLZ37" s="8"/>
      <c r="QMA37" s="8"/>
      <c r="QMB37" s="8"/>
      <c r="QMC37" s="8"/>
      <c r="QMD37" s="8"/>
      <c r="QME37" s="8"/>
      <c r="QMF37" s="8"/>
      <c r="QMG37" s="8"/>
      <c r="QMH37" s="8"/>
      <c r="QMI37" s="8"/>
      <c r="QMJ37" s="8"/>
      <c r="QMK37" s="8"/>
      <c r="QML37" s="8"/>
      <c r="QMM37" s="8"/>
      <c r="QMN37" s="8"/>
      <c r="QMO37" s="8"/>
      <c r="QMP37" s="8"/>
      <c r="QMQ37" s="8"/>
      <c r="QMR37" s="8"/>
      <c r="QMS37" s="8"/>
      <c r="QMT37" s="8"/>
      <c r="QMU37" s="8"/>
      <c r="QMV37" s="8"/>
      <c r="QMW37" s="8"/>
      <c r="QMX37" s="8"/>
      <c r="QMY37" s="8"/>
      <c r="QMZ37" s="8"/>
      <c r="QNA37" s="8"/>
      <c r="QNB37" s="8"/>
      <c r="QNC37" s="8"/>
      <c r="QND37" s="8"/>
      <c r="QNE37" s="8"/>
      <c r="QNF37" s="8"/>
      <c r="QNG37" s="8"/>
      <c r="QNH37" s="8"/>
      <c r="QNI37" s="8"/>
      <c r="QNJ37" s="8"/>
      <c r="QNK37" s="8"/>
      <c r="QNL37" s="8"/>
      <c r="QNM37" s="8"/>
      <c r="QNN37" s="8"/>
      <c r="QNO37" s="8"/>
      <c r="QNP37" s="8"/>
      <c r="QNQ37" s="8"/>
      <c r="QNR37" s="8"/>
      <c r="QNS37" s="8"/>
      <c r="QNT37" s="8"/>
      <c r="QNU37" s="8"/>
      <c r="QNV37" s="8"/>
      <c r="QNW37" s="8"/>
      <c r="QNX37" s="8"/>
      <c r="QNY37" s="8"/>
      <c r="QNZ37" s="8"/>
      <c r="QOA37" s="8"/>
      <c r="QOB37" s="8"/>
      <c r="QOC37" s="8"/>
      <c r="QOD37" s="8"/>
      <c r="QOE37" s="8"/>
      <c r="QOF37" s="8"/>
      <c r="QOG37" s="8"/>
      <c r="QOH37" s="8"/>
      <c r="QOI37" s="8"/>
      <c r="QOJ37" s="8"/>
      <c r="QOK37" s="8"/>
      <c r="QOL37" s="8"/>
      <c r="QOM37" s="8"/>
      <c r="QON37" s="8"/>
      <c r="QOO37" s="8"/>
      <c r="QOP37" s="8"/>
      <c r="QOQ37" s="8"/>
      <c r="QOR37" s="8"/>
      <c r="QOS37" s="8"/>
      <c r="QOT37" s="8"/>
      <c r="QOU37" s="8"/>
      <c r="QOV37" s="8"/>
      <c r="QOW37" s="8"/>
      <c r="QOX37" s="8"/>
      <c r="QOY37" s="8"/>
      <c r="QOZ37" s="8"/>
      <c r="QPA37" s="8"/>
      <c r="QPB37" s="8"/>
      <c r="QPC37" s="8"/>
      <c r="QPD37" s="8"/>
      <c r="QPE37" s="8"/>
      <c r="QPF37" s="8"/>
      <c r="QPG37" s="8"/>
      <c r="QPH37" s="8"/>
      <c r="QPI37" s="8"/>
      <c r="QPJ37" s="8"/>
      <c r="QPK37" s="8"/>
      <c r="QPL37" s="8"/>
      <c r="QPM37" s="8"/>
      <c r="QPN37" s="8"/>
      <c r="QPO37" s="8"/>
      <c r="QPP37" s="8"/>
      <c r="QPQ37" s="8"/>
      <c r="QPR37" s="8"/>
      <c r="QPS37" s="8"/>
      <c r="QPT37" s="8"/>
      <c r="QPU37" s="8"/>
      <c r="QPV37" s="8"/>
      <c r="QPW37" s="8"/>
      <c r="QPX37" s="8"/>
      <c r="QPY37" s="8"/>
      <c r="QPZ37" s="8"/>
      <c r="QQA37" s="8"/>
      <c r="QQB37" s="8"/>
      <c r="QQC37" s="8"/>
      <c r="QQD37" s="8"/>
      <c r="QQE37" s="8"/>
      <c r="QQF37" s="8"/>
      <c r="QQG37" s="8"/>
      <c r="QQH37" s="8"/>
      <c r="QQI37" s="8"/>
      <c r="QQJ37" s="8"/>
      <c r="QQK37" s="8"/>
      <c r="QQL37" s="8"/>
      <c r="QQM37" s="8"/>
      <c r="QQN37" s="8"/>
      <c r="QQO37" s="8"/>
      <c r="QQP37" s="8"/>
      <c r="QQQ37" s="8"/>
      <c r="QQR37" s="8"/>
      <c r="QQS37" s="8"/>
      <c r="QQT37" s="8"/>
      <c r="QQU37" s="8"/>
      <c r="QQV37" s="8"/>
      <c r="QQW37" s="8"/>
      <c r="QQX37" s="8"/>
      <c r="QQY37" s="8"/>
      <c r="QQZ37" s="8"/>
      <c r="QRA37" s="8"/>
      <c r="QRB37" s="8"/>
      <c r="QRC37" s="8"/>
      <c r="QRD37" s="8"/>
      <c r="QRE37" s="8"/>
      <c r="QRF37" s="8"/>
      <c r="QRG37" s="8"/>
      <c r="QRH37" s="8"/>
      <c r="QRI37" s="8"/>
      <c r="QRJ37" s="8"/>
      <c r="QRK37" s="8"/>
      <c r="QRL37" s="8"/>
      <c r="QRM37" s="8"/>
      <c r="QRN37" s="8"/>
      <c r="QRO37" s="8"/>
      <c r="QRP37" s="8"/>
      <c r="QRQ37" s="8"/>
      <c r="QRR37" s="8"/>
      <c r="QRS37" s="8"/>
      <c r="QRT37" s="8"/>
      <c r="QRU37" s="8"/>
      <c r="QRV37" s="8"/>
      <c r="QRW37" s="8"/>
      <c r="QRX37" s="8"/>
      <c r="QRY37" s="8"/>
      <c r="QRZ37" s="8"/>
      <c r="QSA37" s="8"/>
      <c r="QSB37" s="8"/>
      <c r="QSC37" s="8"/>
      <c r="QSD37" s="8"/>
      <c r="QSE37" s="8"/>
      <c r="QSF37" s="8"/>
      <c r="QSG37" s="8"/>
      <c r="QSH37" s="8"/>
      <c r="QSI37" s="8"/>
      <c r="QSJ37" s="8"/>
      <c r="QSK37" s="8"/>
      <c r="QSL37" s="8"/>
      <c r="QSM37" s="8"/>
      <c r="QSN37" s="8"/>
      <c r="QSO37" s="8"/>
      <c r="QSP37" s="8"/>
      <c r="QSQ37" s="8"/>
      <c r="QSR37" s="8"/>
      <c r="QSS37" s="8"/>
      <c r="QST37" s="8"/>
      <c r="QSU37" s="8"/>
      <c r="QSV37" s="8"/>
      <c r="QSW37" s="8"/>
      <c r="QSX37" s="8"/>
      <c r="QSY37" s="8"/>
      <c r="QSZ37" s="8"/>
      <c r="QTA37" s="8"/>
      <c r="QTB37" s="8"/>
      <c r="QTC37" s="8"/>
      <c r="QTD37" s="8"/>
      <c r="QTE37" s="8"/>
      <c r="QTF37" s="8"/>
      <c r="QTG37" s="8"/>
      <c r="QTH37" s="8"/>
      <c r="QTI37" s="8"/>
      <c r="QTJ37" s="8"/>
      <c r="QTK37" s="8"/>
      <c r="QTL37" s="8"/>
      <c r="QTM37" s="8"/>
      <c r="QTN37" s="8"/>
      <c r="QTO37" s="8"/>
      <c r="QTP37" s="8"/>
      <c r="QTQ37" s="8"/>
      <c r="QTR37" s="8"/>
      <c r="QTS37" s="8"/>
      <c r="QTT37" s="8"/>
      <c r="QTU37" s="8"/>
      <c r="QTV37" s="8"/>
      <c r="QTW37" s="8"/>
      <c r="QTX37" s="8"/>
      <c r="QTY37" s="8"/>
      <c r="QTZ37" s="8"/>
      <c r="QUA37" s="8"/>
      <c r="QUB37" s="8"/>
      <c r="QUC37" s="8"/>
      <c r="QUD37" s="8"/>
      <c r="QUE37" s="8"/>
      <c r="QUF37" s="8"/>
      <c r="QUG37" s="8"/>
      <c r="QUH37" s="8"/>
      <c r="QUI37" s="8"/>
      <c r="QUJ37" s="8"/>
      <c r="QUK37" s="8"/>
      <c r="QUL37" s="8"/>
      <c r="QUM37" s="8"/>
      <c r="QUN37" s="8"/>
      <c r="QUO37" s="8"/>
      <c r="QUP37" s="8"/>
      <c r="QUQ37" s="8"/>
      <c r="QUR37" s="8"/>
      <c r="QUS37" s="8"/>
      <c r="QUT37" s="8"/>
      <c r="QUU37" s="8"/>
      <c r="QUV37" s="8"/>
      <c r="QUW37" s="8"/>
      <c r="QUX37" s="8"/>
      <c r="QUY37" s="8"/>
      <c r="QUZ37" s="8"/>
      <c r="QVA37" s="8"/>
      <c r="QVB37" s="8"/>
      <c r="QVC37" s="8"/>
      <c r="QVD37" s="8"/>
      <c r="QVE37" s="8"/>
      <c r="QVF37" s="8"/>
      <c r="QVG37" s="8"/>
      <c r="QVH37" s="8"/>
      <c r="QVI37" s="8"/>
      <c r="QVJ37" s="8"/>
      <c r="QVK37" s="8"/>
      <c r="QVL37" s="8"/>
      <c r="QVM37" s="8"/>
      <c r="QVN37" s="8"/>
      <c r="QVO37" s="8"/>
      <c r="QVP37" s="8"/>
      <c r="QVQ37" s="8"/>
      <c r="QVR37" s="8"/>
      <c r="QVS37" s="8"/>
      <c r="QVT37" s="8"/>
      <c r="QVU37" s="8"/>
      <c r="QVV37" s="8"/>
      <c r="QVW37" s="8"/>
      <c r="QVX37" s="8"/>
      <c r="QVY37" s="8"/>
      <c r="QVZ37" s="8"/>
      <c r="QWA37" s="8"/>
      <c r="QWB37" s="8"/>
      <c r="QWC37" s="8"/>
      <c r="QWD37" s="8"/>
      <c r="QWE37" s="8"/>
      <c r="QWF37" s="8"/>
      <c r="QWG37" s="8"/>
      <c r="QWH37" s="8"/>
      <c r="QWI37" s="8"/>
      <c r="QWJ37" s="8"/>
      <c r="QWK37" s="8"/>
      <c r="QWL37" s="8"/>
      <c r="QWM37" s="8"/>
      <c r="QWN37" s="8"/>
      <c r="QWO37" s="8"/>
      <c r="QWP37" s="8"/>
      <c r="QWQ37" s="8"/>
      <c r="QWR37" s="8"/>
      <c r="QWS37" s="8"/>
      <c r="QWT37" s="8"/>
      <c r="QWU37" s="8"/>
      <c r="QWV37" s="8"/>
      <c r="QWW37" s="8"/>
      <c r="QWX37" s="8"/>
      <c r="QWY37" s="8"/>
      <c r="QWZ37" s="8"/>
      <c r="QXA37" s="8"/>
      <c r="QXB37" s="8"/>
      <c r="QXC37" s="8"/>
      <c r="QXD37" s="8"/>
      <c r="QXE37" s="8"/>
      <c r="QXF37" s="8"/>
      <c r="QXG37" s="8"/>
      <c r="QXH37" s="8"/>
      <c r="QXI37" s="8"/>
      <c r="QXJ37" s="8"/>
      <c r="QXK37" s="8"/>
      <c r="QXL37" s="8"/>
      <c r="QXM37" s="8"/>
      <c r="QXN37" s="8"/>
      <c r="QXO37" s="8"/>
      <c r="QXP37" s="8"/>
      <c r="QXQ37" s="8"/>
      <c r="QXR37" s="8"/>
      <c r="QXS37" s="8"/>
      <c r="QXT37" s="8"/>
      <c r="QXU37" s="8"/>
      <c r="QXV37" s="8"/>
      <c r="QXW37" s="8"/>
      <c r="QXX37" s="8"/>
      <c r="QXY37" s="8"/>
      <c r="QXZ37" s="8"/>
      <c r="QYA37" s="8"/>
      <c r="QYB37" s="8"/>
      <c r="QYC37" s="8"/>
      <c r="QYD37" s="8"/>
      <c r="QYE37" s="8"/>
      <c r="QYF37" s="8"/>
      <c r="QYG37" s="8"/>
      <c r="QYH37" s="8"/>
      <c r="QYI37" s="8"/>
      <c r="QYJ37" s="8"/>
      <c r="QYK37" s="8"/>
      <c r="QYL37" s="8"/>
      <c r="QYM37" s="8"/>
      <c r="QYN37" s="8"/>
      <c r="QYO37" s="8"/>
      <c r="QYP37" s="8"/>
      <c r="QYQ37" s="8"/>
      <c r="QYR37" s="8"/>
      <c r="QYS37" s="8"/>
      <c r="QYT37" s="8"/>
      <c r="QYU37" s="8"/>
      <c r="QYV37" s="8"/>
      <c r="QYW37" s="8"/>
      <c r="QYX37" s="8"/>
      <c r="QYY37" s="8"/>
      <c r="QYZ37" s="8"/>
      <c r="QZA37" s="8"/>
      <c r="QZB37" s="8"/>
      <c r="QZC37" s="8"/>
      <c r="QZD37" s="8"/>
      <c r="QZE37" s="8"/>
      <c r="QZF37" s="8"/>
      <c r="QZG37" s="8"/>
      <c r="QZH37" s="8"/>
      <c r="QZI37" s="8"/>
      <c r="QZJ37" s="8"/>
      <c r="QZK37" s="8"/>
      <c r="QZL37" s="8"/>
      <c r="QZM37" s="8"/>
      <c r="QZN37" s="8"/>
      <c r="QZO37" s="8"/>
      <c r="QZP37" s="8"/>
      <c r="QZQ37" s="8"/>
      <c r="QZR37" s="8"/>
      <c r="QZS37" s="8"/>
      <c r="QZT37" s="8"/>
      <c r="QZU37" s="8"/>
      <c r="QZV37" s="8"/>
      <c r="QZW37" s="8"/>
      <c r="QZX37" s="8"/>
      <c r="QZY37" s="8"/>
      <c r="QZZ37" s="8"/>
      <c r="RAA37" s="8"/>
      <c r="RAB37" s="8"/>
      <c r="RAC37" s="8"/>
      <c r="RAD37" s="8"/>
      <c r="RAE37" s="8"/>
      <c r="RAF37" s="8"/>
      <c r="RAG37" s="8"/>
      <c r="RAH37" s="8"/>
      <c r="RAI37" s="8"/>
      <c r="RAJ37" s="8"/>
      <c r="RAK37" s="8"/>
      <c r="RAL37" s="8"/>
      <c r="RAM37" s="8"/>
      <c r="RAN37" s="8"/>
      <c r="RAO37" s="8"/>
      <c r="RAP37" s="8"/>
      <c r="RAQ37" s="8"/>
      <c r="RAR37" s="8"/>
      <c r="RAS37" s="8"/>
      <c r="RAT37" s="8"/>
      <c r="RAU37" s="8"/>
      <c r="RAV37" s="8"/>
      <c r="RAW37" s="8"/>
      <c r="RAX37" s="8"/>
      <c r="RAY37" s="8"/>
      <c r="RAZ37" s="8"/>
      <c r="RBA37" s="8"/>
      <c r="RBB37" s="8"/>
      <c r="RBC37" s="8"/>
      <c r="RBD37" s="8"/>
      <c r="RBE37" s="8"/>
      <c r="RBF37" s="8"/>
      <c r="RBG37" s="8"/>
      <c r="RBH37" s="8"/>
      <c r="RBI37" s="8"/>
      <c r="RBJ37" s="8"/>
      <c r="RBK37" s="8"/>
      <c r="RBL37" s="8"/>
      <c r="RBM37" s="8"/>
      <c r="RBN37" s="8"/>
      <c r="RBO37" s="8"/>
      <c r="RBP37" s="8"/>
      <c r="RBQ37" s="8"/>
      <c r="RBR37" s="8"/>
      <c r="RBS37" s="8"/>
      <c r="RBT37" s="8"/>
      <c r="RBU37" s="8"/>
      <c r="RBV37" s="8"/>
      <c r="RBW37" s="8"/>
      <c r="RBX37" s="8"/>
      <c r="RBY37" s="8"/>
      <c r="RBZ37" s="8"/>
      <c r="RCA37" s="8"/>
      <c r="RCB37" s="8"/>
      <c r="RCC37" s="8"/>
      <c r="RCD37" s="8"/>
      <c r="RCE37" s="8"/>
      <c r="RCF37" s="8"/>
      <c r="RCG37" s="8"/>
      <c r="RCH37" s="8"/>
      <c r="RCI37" s="8"/>
      <c r="RCJ37" s="8"/>
      <c r="RCK37" s="8"/>
      <c r="RCL37" s="8"/>
      <c r="RCM37" s="8"/>
      <c r="RCN37" s="8"/>
      <c r="RCO37" s="8"/>
      <c r="RCP37" s="8"/>
      <c r="RCQ37" s="8"/>
      <c r="RCR37" s="8"/>
      <c r="RCS37" s="8"/>
      <c r="RCT37" s="8"/>
      <c r="RCU37" s="8"/>
      <c r="RCV37" s="8"/>
      <c r="RCW37" s="8"/>
      <c r="RCX37" s="8"/>
      <c r="RCY37" s="8"/>
      <c r="RCZ37" s="8"/>
      <c r="RDA37" s="8"/>
      <c r="RDB37" s="8"/>
      <c r="RDC37" s="8"/>
      <c r="RDD37" s="8"/>
      <c r="RDE37" s="8"/>
      <c r="RDF37" s="8"/>
      <c r="RDG37" s="8"/>
      <c r="RDH37" s="8"/>
      <c r="RDI37" s="8"/>
      <c r="RDJ37" s="8"/>
      <c r="RDK37" s="8"/>
      <c r="RDL37" s="8"/>
      <c r="RDM37" s="8"/>
      <c r="RDN37" s="8"/>
      <c r="RDO37" s="8"/>
      <c r="RDP37" s="8"/>
      <c r="RDQ37" s="8"/>
      <c r="RDR37" s="8"/>
      <c r="RDS37" s="8"/>
      <c r="RDT37" s="8"/>
      <c r="RDU37" s="8"/>
      <c r="RDV37" s="8"/>
      <c r="RDW37" s="8"/>
      <c r="RDX37" s="8"/>
      <c r="RDY37" s="8"/>
      <c r="RDZ37" s="8"/>
      <c r="REA37" s="8"/>
      <c r="REB37" s="8"/>
      <c r="REC37" s="8"/>
      <c r="RED37" s="8"/>
      <c r="REE37" s="8"/>
      <c r="REF37" s="8"/>
      <c r="REG37" s="8"/>
      <c r="REH37" s="8"/>
      <c r="REI37" s="8"/>
      <c r="REJ37" s="8"/>
      <c r="REK37" s="8"/>
      <c r="REL37" s="8"/>
      <c r="REM37" s="8"/>
      <c r="REN37" s="8"/>
      <c r="REO37" s="8"/>
      <c r="REP37" s="8"/>
      <c r="REQ37" s="8"/>
      <c r="RER37" s="8"/>
      <c r="RES37" s="8"/>
      <c r="RET37" s="8"/>
      <c r="REU37" s="8"/>
      <c r="REV37" s="8"/>
      <c r="REW37" s="8"/>
      <c r="REX37" s="8"/>
      <c r="REY37" s="8"/>
      <c r="REZ37" s="8"/>
      <c r="RFA37" s="8"/>
      <c r="RFB37" s="8"/>
      <c r="RFC37" s="8"/>
      <c r="RFD37" s="8"/>
      <c r="RFE37" s="8"/>
      <c r="RFF37" s="8"/>
      <c r="RFG37" s="8"/>
      <c r="RFH37" s="8"/>
      <c r="RFI37" s="8"/>
      <c r="RFJ37" s="8"/>
      <c r="RFK37" s="8"/>
      <c r="RFL37" s="8"/>
      <c r="RFM37" s="8"/>
      <c r="RFN37" s="8"/>
      <c r="RFO37" s="8"/>
      <c r="RFP37" s="8"/>
      <c r="RFQ37" s="8"/>
      <c r="RFR37" s="8"/>
      <c r="RFS37" s="8"/>
      <c r="RFT37" s="8"/>
      <c r="RFU37" s="8"/>
      <c r="RFV37" s="8"/>
      <c r="RFW37" s="8"/>
      <c r="RFX37" s="8"/>
      <c r="RFY37" s="8"/>
      <c r="RFZ37" s="8"/>
      <c r="RGA37" s="8"/>
      <c r="RGB37" s="8"/>
      <c r="RGC37" s="8"/>
      <c r="RGD37" s="8"/>
      <c r="RGE37" s="8"/>
      <c r="RGF37" s="8"/>
      <c r="RGG37" s="8"/>
      <c r="RGH37" s="8"/>
      <c r="RGI37" s="8"/>
      <c r="RGJ37" s="8"/>
      <c r="RGK37" s="8"/>
      <c r="RGL37" s="8"/>
      <c r="RGM37" s="8"/>
      <c r="RGN37" s="8"/>
      <c r="RGO37" s="8"/>
      <c r="RGP37" s="8"/>
      <c r="RGQ37" s="8"/>
      <c r="RGR37" s="8"/>
      <c r="RGS37" s="8"/>
      <c r="RGT37" s="8"/>
      <c r="RGU37" s="8"/>
      <c r="RGV37" s="8"/>
      <c r="RGW37" s="8"/>
      <c r="RGX37" s="8"/>
      <c r="RGY37" s="8"/>
      <c r="RGZ37" s="8"/>
      <c r="RHA37" s="8"/>
      <c r="RHB37" s="8"/>
      <c r="RHC37" s="8"/>
      <c r="RHD37" s="8"/>
      <c r="RHE37" s="8"/>
      <c r="RHF37" s="8"/>
      <c r="RHG37" s="8"/>
      <c r="RHH37" s="8"/>
      <c r="RHI37" s="8"/>
      <c r="RHJ37" s="8"/>
      <c r="RHK37" s="8"/>
      <c r="RHL37" s="8"/>
      <c r="RHM37" s="8"/>
      <c r="RHN37" s="8"/>
      <c r="RHO37" s="8"/>
      <c r="RHP37" s="8"/>
      <c r="RHQ37" s="8"/>
      <c r="RHR37" s="8"/>
      <c r="RHS37" s="8"/>
      <c r="RHT37" s="8"/>
      <c r="RHU37" s="8"/>
      <c r="RHV37" s="8"/>
      <c r="RHW37" s="8"/>
      <c r="RHX37" s="8"/>
      <c r="RHY37" s="8"/>
      <c r="RHZ37" s="8"/>
      <c r="RIA37" s="8"/>
      <c r="RIB37" s="8"/>
      <c r="RIC37" s="8"/>
      <c r="RID37" s="8"/>
      <c r="RIE37" s="8"/>
      <c r="RIF37" s="8"/>
      <c r="RIG37" s="8"/>
      <c r="RIH37" s="8"/>
      <c r="RII37" s="8"/>
      <c r="RIJ37" s="8"/>
      <c r="RIK37" s="8"/>
      <c r="RIL37" s="8"/>
      <c r="RIM37" s="8"/>
      <c r="RIN37" s="8"/>
      <c r="RIO37" s="8"/>
      <c r="RIP37" s="8"/>
      <c r="RIQ37" s="8"/>
      <c r="RIR37" s="8"/>
      <c r="RIS37" s="8"/>
      <c r="RIT37" s="8"/>
      <c r="RIU37" s="8"/>
      <c r="RIV37" s="8"/>
      <c r="RIW37" s="8"/>
      <c r="RIX37" s="8"/>
      <c r="RIY37" s="8"/>
      <c r="RIZ37" s="8"/>
      <c r="RJA37" s="8"/>
      <c r="RJB37" s="8"/>
      <c r="RJC37" s="8"/>
      <c r="RJD37" s="8"/>
      <c r="RJE37" s="8"/>
      <c r="RJF37" s="8"/>
      <c r="RJG37" s="8"/>
      <c r="RJH37" s="8"/>
      <c r="RJI37" s="8"/>
      <c r="RJJ37" s="8"/>
      <c r="RJK37" s="8"/>
      <c r="RJL37" s="8"/>
      <c r="RJM37" s="8"/>
      <c r="RJN37" s="8"/>
      <c r="RJO37" s="8"/>
      <c r="RJP37" s="8"/>
      <c r="RJQ37" s="8"/>
      <c r="RJR37" s="8"/>
      <c r="RJS37" s="8"/>
      <c r="RJT37" s="8"/>
      <c r="RJU37" s="8"/>
      <c r="RJV37" s="8"/>
      <c r="RJW37" s="8"/>
      <c r="RJX37" s="8"/>
      <c r="RJY37" s="8"/>
      <c r="RJZ37" s="8"/>
      <c r="RKA37" s="8"/>
      <c r="RKB37" s="8"/>
      <c r="RKC37" s="8"/>
      <c r="RKD37" s="8"/>
      <c r="RKE37" s="8"/>
      <c r="RKF37" s="8"/>
      <c r="RKG37" s="8"/>
      <c r="RKH37" s="8"/>
      <c r="RKI37" s="8"/>
      <c r="RKJ37" s="8"/>
      <c r="RKK37" s="8"/>
      <c r="RKL37" s="8"/>
      <c r="RKM37" s="8"/>
      <c r="RKN37" s="8"/>
      <c r="RKO37" s="8"/>
      <c r="RKP37" s="8"/>
      <c r="RKQ37" s="8"/>
      <c r="RKR37" s="8"/>
      <c r="RKS37" s="8"/>
      <c r="RKT37" s="8"/>
      <c r="RKU37" s="8"/>
      <c r="RKV37" s="8"/>
      <c r="RKW37" s="8"/>
      <c r="RKX37" s="8"/>
      <c r="RKY37" s="8"/>
      <c r="RKZ37" s="8"/>
      <c r="RLA37" s="8"/>
      <c r="RLB37" s="8"/>
      <c r="RLC37" s="8"/>
      <c r="RLD37" s="8"/>
      <c r="RLE37" s="8"/>
      <c r="RLF37" s="8"/>
      <c r="RLG37" s="8"/>
      <c r="RLH37" s="8"/>
      <c r="RLI37" s="8"/>
      <c r="RLJ37" s="8"/>
      <c r="RLK37" s="8"/>
      <c r="RLL37" s="8"/>
      <c r="RLM37" s="8"/>
      <c r="RLN37" s="8"/>
      <c r="RLO37" s="8"/>
      <c r="RLP37" s="8"/>
      <c r="RLQ37" s="8"/>
      <c r="RLR37" s="8"/>
      <c r="RLS37" s="8"/>
      <c r="RLT37" s="8"/>
      <c r="RLU37" s="8"/>
      <c r="RLV37" s="8"/>
      <c r="RLW37" s="8"/>
      <c r="RLX37" s="8"/>
      <c r="RLY37" s="8"/>
      <c r="RLZ37" s="8"/>
      <c r="RMA37" s="8"/>
      <c r="RMB37" s="8"/>
      <c r="RMC37" s="8"/>
      <c r="RMD37" s="8"/>
      <c r="RME37" s="8"/>
      <c r="RMF37" s="8"/>
      <c r="RMG37" s="8"/>
      <c r="RMH37" s="8"/>
      <c r="RMI37" s="8"/>
      <c r="RMJ37" s="8"/>
      <c r="RMK37" s="8"/>
      <c r="RML37" s="8"/>
      <c r="RMM37" s="8"/>
      <c r="RMN37" s="8"/>
      <c r="RMO37" s="8"/>
      <c r="RMP37" s="8"/>
      <c r="RMQ37" s="8"/>
      <c r="RMR37" s="8"/>
      <c r="RMS37" s="8"/>
      <c r="RMT37" s="8"/>
      <c r="RMU37" s="8"/>
      <c r="RMV37" s="8"/>
      <c r="RMW37" s="8"/>
      <c r="RMX37" s="8"/>
      <c r="RMY37" s="8"/>
      <c r="RMZ37" s="8"/>
      <c r="RNA37" s="8"/>
      <c r="RNB37" s="8"/>
      <c r="RNC37" s="8"/>
      <c r="RND37" s="8"/>
      <c r="RNE37" s="8"/>
      <c r="RNF37" s="8"/>
      <c r="RNG37" s="8"/>
      <c r="RNH37" s="8"/>
      <c r="RNI37" s="8"/>
      <c r="RNJ37" s="8"/>
      <c r="RNK37" s="8"/>
      <c r="RNL37" s="8"/>
      <c r="RNM37" s="8"/>
      <c r="RNN37" s="8"/>
      <c r="RNO37" s="8"/>
      <c r="RNP37" s="8"/>
      <c r="RNQ37" s="8"/>
      <c r="RNR37" s="8"/>
      <c r="RNS37" s="8"/>
      <c r="RNT37" s="8"/>
      <c r="RNU37" s="8"/>
      <c r="RNV37" s="8"/>
      <c r="RNW37" s="8"/>
      <c r="RNX37" s="8"/>
      <c r="RNY37" s="8"/>
      <c r="RNZ37" s="8"/>
      <c r="ROA37" s="8"/>
      <c r="ROB37" s="8"/>
      <c r="ROC37" s="8"/>
      <c r="ROD37" s="8"/>
      <c r="ROE37" s="8"/>
      <c r="ROF37" s="8"/>
      <c r="ROG37" s="8"/>
      <c r="ROH37" s="8"/>
      <c r="ROI37" s="8"/>
      <c r="ROJ37" s="8"/>
      <c r="ROK37" s="8"/>
      <c r="ROL37" s="8"/>
      <c r="ROM37" s="8"/>
      <c r="RON37" s="8"/>
      <c r="ROO37" s="8"/>
      <c r="ROP37" s="8"/>
      <c r="ROQ37" s="8"/>
      <c r="ROR37" s="8"/>
      <c r="ROS37" s="8"/>
      <c r="ROT37" s="8"/>
      <c r="ROU37" s="8"/>
      <c r="ROV37" s="8"/>
      <c r="ROW37" s="8"/>
      <c r="ROX37" s="8"/>
      <c r="ROY37" s="8"/>
      <c r="ROZ37" s="8"/>
      <c r="RPA37" s="8"/>
      <c r="RPB37" s="8"/>
      <c r="RPC37" s="8"/>
      <c r="RPD37" s="8"/>
      <c r="RPE37" s="8"/>
      <c r="RPF37" s="8"/>
      <c r="RPG37" s="8"/>
      <c r="RPH37" s="8"/>
      <c r="RPI37" s="8"/>
      <c r="RPJ37" s="8"/>
      <c r="RPK37" s="8"/>
      <c r="RPL37" s="8"/>
      <c r="RPM37" s="8"/>
      <c r="RPN37" s="8"/>
      <c r="RPO37" s="8"/>
      <c r="RPP37" s="8"/>
      <c r="RPQ37" s="8"/>
      <c r="RPR37" s="8"/>
      <c r="RPS37" s="8"/>
      <c r="RPT37" s="8"/>
      <c r="RPU37" s="8"/>
      <c r="RPV37" s="8"/>
      <c r="RPW37" s="8"/>
      <c r="RPX37" s="8"/>
      <c r="RPY37" s="8"/>
      <c r="RPZ37" s="8"/>
      <c r="RQA37" s="8"/>
      <c r="RQB37" s="8"/>
      <c r="RQC37" s="8"/>
      <c r="RQD37" s="8"/>
      <c r="RQE37" s="8"/>
      <c r="RQF37" s="8"/>
      <c r="RQG37" s="8"/>
      <c r="RQH37" s="8"/>
      <c r="RQI37" s="8"/>
      <c r="RQJ37" s="8"/>
      <c r="RQK37" s="8"/>
      <c r="RQL37" s="8"/>
      <c r="RQM37" s="8"/>
      <c r="RQN37" s="8"/>
      <c r="RQO37" s="8"/>
      <c r="RQP37" s="8"/>
      <c r="RQQ37" s="8"/>
      <c r="RQR37" s="8"/>
      <c r="RQS37" s="8"/>
      <c r="RQT37" s="8"/>
      <c r="RQU37" s="8"/>
      <c r="RQV37" s="8"/>
      <c r="RQW37" s="8"/>
      <c r="RQX37" s="8"/>
      <c r="RQY37" s="8"/>
      <c r="RQZ37" s="8"/>
      <c r="RRA37" s="8"/>
      <c r="RRB37" s="8"/>
      <c r="RRC37" s="8"/>
      <c r="RRD37" s="8"/>
      <c r="RRE37" s="8"/>
      <c r="RRF37" s="8"/>
      <c r="RRG37" s="8"/>
      <c r="RRH37" s="8"/>
      <c r="RRI37" s="8"/>
      <c r="RRJ37" s="8"/>
      <c r="RRK37" s="8"/>
      <c r="RRL37" s="8"/>
      <c r="RRM37" s="8"/>
      <c r="RRN37" s="8"/>
      <c r="RRO37" s="8"/>
      <c r="RRP37" s="8"/>
      <c r="RRQ37" s="8"/>
      <c r="RRR37" s="8"/>
      <c r="RRS37" s="8"/>
      <c r="RRT37" s="8"/>
      <c r="RRU37" s="8"/>
      <c r="RRV37" s="8"/>
      <c r="RRW37" s="8"/>
      <c r="RRX37" s="8"/>
      <c r="RRY37" s="8"/>
      <c r="RRZ37" s="8"/>
      <c r="RSA37" s="8"/>
      <c r="RSB37" s="8"/>
      <c r="RSC37" s="8"/>
      <c r="RSD37" s="8"/>
      <c r="RSE37" s="8"/>
      <c r="RSF37" s="8"/>
      <c r="RSG37" s="8"/>
      <c r="RSH37" s="8"/>
      <c r="RSI37" s="8"/>
      <c r="RSJ37" s="8"/>
      <c r="RSK37" s="8"/>
      <c r="RSL37" s="8"/>
      <c r="RSM37" s="8"/>
      <c r="RSN37" s="8"/>
      <c r="RSO37" s="8"/>
      <c r="RSP37" s="8"/>
      <c r="RSQ37" s="8"/>
      <c r="RSR37" s="8"/>
      <c r="RSS37" s="8"/>
      <c r="RST37" s="8"/>
      <c r="RSU37" s="8"/>
      <c r="RSV37" s="8"/>
      <c r="RSW37" s="8"/>
      <c r="RSX37" s="8"/>
      <c r="RSY37" s="8"/>
      <c r="RSZ37" s="8"/>
      <c r="RTA37" s="8"/>
      <c r="RTB37" s="8"/>
      <c r="RTC37" s="8"/>
      <c r="RTD37" s="8"/>
      <c r="RTE37" s="8"/>
      <c r="RTF37" s="8"/>
      <c r="RTG37" s="8"/>
      <c r="RTH37" s="8"/>
      <c r="RTI37" s="8"/>
      <c r="RTJ37" s="8"/>
      <c r="RTK37" s="8"/>
      <c r="RTL37" s="8"/>
      <c r="RTM37" s="8"/>
      <c r="RTN37" s="8"/>
      <c r="RTO37" s="8"/>
      <c r="RTP37" s="8"/>
      <c r="RTQ37" s="8"/>
      <c r="RTR37" s="8"/>
      <c r="RTS37" s="8"/>
      <c r="RTT37" s="8"/>
      <c r="RTU37" s="8"/>
      <c r="RTV37" s="8"/>
      <c r="RTW37" s="8"/>
      <c r="RTX37" s="8"/>
      <c r="RTY37" s="8"/>
      <c r="RTZ37" s="8"/>
      <c r="RUA37" s="8"/>
      <c r="RUB37" s="8"/>
      <c r="RUC37" s="8"/>
      <c r="RUD37" s="8"/>
      <c r="RUE37" s="8"/>
      <c r="RUF37" s="8"/>
      <c r="RUG37" s="8"/>
      <c r="RUH37" s="8"/>
      <c r="RUI37" s="8"/>
      <c r="RUJ37" s="8"/>
      <c r="RUK37" s="8"/>
      <c r="RUL37" s="8"/>
      <c r="RUM37" s="8"/>
      <c r="RUN37" s="8"/>
      <c r="RUO37" s="8"/>
      <c r="RUP37" s="8"/>
      <c r="RUQ37" s="8"/>
      <c r="RUR37" s="8"/>
      <c r="RUS37" s="8"/>
      <c r="RUT37" s="8"/>
      <c r="RUU37" s="8"/>
      <c r="RUV37" s="8"/>
      <c r="RUW37" s="8"/>
      <c r="RUX37" s="8"/>
      <c r="RUY37" s="8"/>
      <c r="RUZ37" s="8"/>
      <c r="RVA37" s="8"/>
      <c r="RVB37" s="8"/>
      <c r="RVC37" s="8"/>
      <c r="RVD37" s="8"/>
      <c r="RVE37" s="8"/>
      <c r="RVF37" s="8"/>
      <c r="RVG37" s="8"/>
      <c r="RVH37" s="8"/>
      <c r="RVI37" s="8"/>
      <c r="RVJ37" s="8"/>
      <c r="RVK37" s="8"/>
      <c r="RVL37" s="8"/>
      <c r="RVM37" s="8"/>
      <c r="RVN37" s="8"/>
      <c r="RVO37" s="8"/>
      <c r="RVP37" s="8"/>
      <c r="RVQ37" s="8"/>
      <c r="RVR37" s="8"/>
      <c r="RVS37" s="8"/>
      <c r="RVT37" s="8"/>
      <c r="RVU37" s="8"/>
      <c r="RVV37" s="8"/>
      <c r="RVW37" s="8"/>
      <c r="RVX37" s="8"/>
      <c r="RVY37" s="8"/>
      <c r="RVZ37" s="8"/>
      <c r="RWA37" s="8"/>
      <c r="RWB37" s="8"/>
      <c r="RWC37" s="8"/>
      <c r="RWD37" s="8"/>
      <c r="RWE37" s="8"/>
      <c r="RWF37" s="8"/>
      <c r="RWG37" s="8"/>
      <c r="RWH37" s="8"/>
      <c r="RWI37" s="8"/>
      <c r="RWJ37" s="8"/>
      <c r="RWK37" s="8"/>
      <c r="RWL37" s="8"/>
      <c r="RWM37" s="8"/>
      <c r="RWN37" s="8"/>
      <c r="RWO37" s="8"/>
      <c r="RWP37" s="8"/>
      <c r="RWQ37" s="8"/>
      <c r="RWR37" s="8"/>
      <c r="RWS37" s="8"/>
      <c r="RWT37" s="8"/>
      <c r="RWU37" s="8"/>
      <c r="RWV37" s="8"/>
      <c r="RWW37" s="8"/>
      <c r="RWX37" s="8"/>
      <c r="RWY37" s="8"/>
      <c r="RWZ37" s="8"/>
      <c r="RXA37" s="8"/>
      <c r="RXB37" s="8"/>
      <c r="RXC37" s="8"/>
      <c r="RXD37" s="8"/>
      <c r="RXE37" s="8"/>
      <c r="RXF37" s="8"/>
      <c r="RXG37" s="8"/>
      <c r="RXH37" s="8"/>
      <c r="RXI37" s="8"/>
      <c r="RXJ37" s="8"/>
      <c r="RXK37" s="8"/>
      <c r="RXL37" s="8"/>
      <c r="RXM37" s="8"/>
      <c r="RXN37" s="8"/>
      <c r="RXO37" s="8"/>
      <c r="RXP37" s="8"/>
      <c r="RXQ37" s="8"/>
      <c r="RXR37" s="8"/>
      <c r="RXS37" s="8"/>
      <c r="RXT37" s="8"/>
      <c r="RXU37" s="8"/>
      <c r="RXV37" s="8"/>
      <c r="RXW37" s="8"/>
      <c r="RXX37" s="8"/>
      <c r="RXY37" s="8"/>
      <c r="RXZ37" s="8"/>
      <c r="RYA37" s="8"/>
      <c r="RYB37" s="8"/>
      <c r="RYC37" s="8"/>
      <c r="RYD37" s="8"/>
      <c r="RYE37" s="8"/>
      <c r="RYF37" s="8"/>
      <c r="RYG37" s="8"/>
      <c r="RYH37" s="8"/>
      <c r="RYI37" s="8"/>
      <c r="RYJ37" s="8"/>
      <c r="RYK37" s="8"/>
      <c r="RYL37" s="8"/>
      <c r="RYM37" s="8"/>
      <c r="RYN37" s="8"/>
      <c r="RYO37" s="8"/>
      <c r="RYP37" s="8"/>
      <c r="RYQ37" s="8"/>
      <c r="RYR37" s="8"/>
      <c r="RYS37" s="8"/>
      <c r="RYT37" s="8"/>
      <c r="RYU37" s="8"/>
      <c r="RYV37" s="8"/>
      <c r="RYW37" s="8"/>
      <c r="RYX37" s="8"/>
      <c r="RYY37" s="8"/>
      <c r="RYZ37" s="8"/>
      <c r="RZA37" s="8"/>
      <c r="RZB37" s="8"/>
      <c r="RZC37" s="8"/>
      <c r="RZD37" s="8"/>
      <c r="RZE37" s="8"/>
      <c r="RZF37" s="8"/>
      <c r="RZG37" s="8"/>
      <c r="RZH37" s="8"/>
      <c r="RZI37" s="8"/>
      <c r="RZJ37" s="8"/>
      <c r="RZK37" s="8"/>
      <c r="RZL37" s="8"/>
      <c r="RZM37" s="8"/>
      <c r="RZN37" s="8"/>
      <c r="RZO37" s="8"/>
      <c r="RZP37" s="8"/>
      <c r="RZQ37" s="8"/>
      <c r="RZR37" s="8"/>
      <c r="RZS37" s="8"/>
      <c r="RZT37" s="8"/>
      <c r="RZU37" s="8"/>
      <c r="RZV37" s="8"/>
      <c r="RZW37" s="8"/>
      <c r="RZX37" s="8"/>
      <c r="RZY37" s="8"/>
      <c r="RZZ37" s="8"/>
      <c r="SAA37" s="8"/>
      <c r="SAB37" s="8"/>
      <c r="SAC37" s="8"/>
      <c r="SAD37" s="8"/>
      <c r="SAE37" s="8"/>
      <c r="SAF37" s="8"/>
      <c r="SAG37" s="8"/>
      <c r="SAH37" s="8"/>
      <c r="SAI37" s="8"/>
      <c r="SAJ37" s="8"/>
      <c r="SAK37" s="8"/>
      <c r="SAL37" s="8"/>
      <c r="SAM37" s="8"/>
      <c r="SAN37" s="8"/>
      <c r="SAO37" s="8"/>
      <c r="SAP37" s="8"/>
      <c r="SAQ37" s="8"/>
      <c r="SAR37" s="8"/>
      <c r="SAS37" s="8"/>
      <c r="SAT37" s="8"/>
      <c r="SAU37" s="8"/>
      <c r="SAV37" s="8"/>
      <c r="SAW37" s="8"/>
      <c r="SAX37" s="8"/>
      <c r="SAY37" s="8"/>
      <c r="SAZ37" s="8"/>
      <c r="SBA37" s="8"/>
      <c r="SBB37" s="8"/>
      <c r="SBC37" s="8"/>
      <c r="SBD37" s="8"/>
      <c r="SBE37" s="8"/>
      <c r="SBF37" s="8"/>
      <c r="SBG37" s="8"/>
      <c r="SBH37" s="8"/>
      <c r="SBI37" s="8"/>
      <c r="SBJ37" s="8"/>
      <c r="SBK37" s="8"/>
      <c r="SBL37" s="8"/>
      <c r="SBM37" s="8"/>
      <c r="SBN37" s="8"/>
      <c r="SBO37" s="8"/>
      <c r="SBP37" s="8"/>
      <c r="SBQ37" s="8"/>
      <c r="SBR37" s="8"/>
      <c r="SBS37" s="8"/>
      <c r="SBT37" s="8"/>
      <c r="SBU37" s="8"/>
      <c r="SBV37" s="8"/>
      <c r="SBW37" s="8"/>
      <c r="SBX37" s="8"/>
      <c r="SBY37" s="8"/>
      <c r="SBZ37" s="8"/>
      <c r="SCA37" s="8"/>
      <c r="SCB37" s="8"/>
      <c r="SCC37" s="8"/>
      <c r="SCD37" s="8"/>
      <c r="SCE37" s="8"/>
      <c r="SCF37" s="8"/>
      <c r="SCG37" s="8"/>
      <c r="SCH37" s="8"/>
      <c r="SCI37" s="8"/>
      <c r="SCJ37" s="8"/>
      <c r="SCK37" s="8"/>
      <c r="SCL37" s="8"/>
      <c r="SCM37" s="8"/>
      <c r="SCN37" s="8"/>
      <c r="SCO37" s="8"/>
      <c r="SCP37" s="8"/>
      <c r="SCQ37" s="8"/>
      <c r="SCR37" s="8"/>
      <c r="SCS37" s="8"/>
      <c r="SCT37" s="8"/>
      <c r="SCU37" s="8"/>
      <c r="SCV37" s="8"/>
      <c r="SCW37" s="8"/>
      <c r="SCX37" s="8"/>
      <c r="SCY37" s="8"/>
      <c r="SCZ37" s="8"/>
      <c r="SDA37" s="8"/>
      <c r="SDB37" s="8"/>
      <c r="SDC37" s="8"/>
      <c r="SDD37" s="8"/>
      <c r="SDE37" s="8"/>
      <c r="SDF37" s="8"/>
      <c r="SDG37" s="8"/>
      <c r="SDH37" s="8"/>
      <c r="SDI37" s="8"/>
      <c r="SDJ37" s="8"/>
      <c r="SDK37" s="8"/>
      <c r="SDL37" s="8"/>
      <c r="SDM37" s="8"/>
      <c r="SDN37" s="8"/>
      <c r="SDO37" s="8"/>
      <c r="SDP37" s="8"/>
      <c r="SDQ37" s="8"/>
      <c r="SDR37" s="8"/>
      <c r="SDS37" s="8"/>
      <c r="SDT37" s="8"/>
      <c r="SDU37" s="8"/>
      <c r="SDV37" s="8"/>
      <c r="SDW37" s="8"/>
      <c r="SDX37" s="8"/>
      <c r="SDY37" s="8"/>
      <c r="SDZ37" s="8"/>
      <c r="SEA37" s="8"/>
      <c r="SEB37" s="8"/>
      <c r="SEC37" s="8"/>
      <c r="SED37" s="8"/>
      <c r="SEE37" s="8"/>
      <c r="SEF37" s="8"/>
      <c r="SEG37" s="8"/>
      <c r="SEH37" s="8"/>
      <c r="SEI37" s="8"/>
      <c r="SEJ37" s="8"/>
      <c r="SEK37" s="8"/>
      <c r="SEL37" s="8"/>
      <c r="SEM37" s="8"/>
      <c r="SEN37" s="8"/>
      <c r="SEO37" s="8"/>
      <c r="SEP37" s="8"/>
      <c r="SEQ37" s="8"/>
      <c r="SER37" s="8"/>
      <c r="SES37" s="8"/>
      <c r="SET37" s="8"/>
      <c r="SEU37" s="8"/>
      <c r="SEV37" s="8"/>
      <c r="SEW37" s="8"/>
      <c r="SEX37" s="8"/>
      <c r="SEY37" s="8"/>
      <c r="SEZ37" s="8"/>
      <c r="SFA37" s="8"/>
      <c r="SFB37" s="8"/>
      <c r="SFC37" s="8"/>
      <c r="SFD37" s="8"/>
      <c r="SFE37" s="8"/>
      <c r="SFF37" s="8"/>
      <c r="SFG37" s="8"/>
      <c r="SFH37" s="8"/>
      <c r="SFI37" s="8"/>
      <c r="SFJ37" s="8"/>
      <c r="SFK37" s="8"/>
      <c r="SFL37" s="8"/>
      <c r="SFM37" s="8"/>
      <c r="SFN37" s="8"/>
      <c r="SFO37" s="8"/>
      <c r="SFP37" s="8"/>
      <c r="SFQ37" s="8"/>
      <c r="SFR37" s="8"/>
      <c r="SFS37" s="8"/>
      <c r="SFT37" s="8"/>
      <c r="SFU37" s="8"/>
      <c r="SFV37" s="8"/>
      <c r="SFW37" s="8"/>
      <c r="SFX37" s="8"/>
      <c r="SFY37" s="8"/>
      <c r="SFZ37" s="8"/>
      <c r="SGA37" s="8"/>
      <c r="SGB37" s="8"/>
      <c r="SGC37" s="8"/>
      <c r="SGD37" s="8"/>
      <c r="SGE37" s="8"/>
      <c r="SGF37" s="8"/>
      <c r="SGG37" s="8"/>
      <c r="SGH37" s="8"/>
      <c r="SGI37" s="8"/>
      <c r="SGJ37" s="8"/>
      <c r="SGK37" s="8"/>
      <c r="SGL37" s="8"/>
      <c r="SGM37" s="8"/>
      <c r="SGN37" s="8"/>
      <c r="SGO37" s="8"/>
      <c r="SGP37" s="8"/>
      <c r="SGQ37" s="8"/>
      <c r="SGR37" s="8"/>
      <c r="SGS37" s="8"/>
      <c r="SGT37" s="8"/>
      <c r="SGU37" s="8"/>
      <c r="SGV37" s="8"/>
      <c r="SGW37" s="8"/>
      <c r="SGX37" s="8"/>
      <c r="SGY37" s="8"/>
      <c r="SGZ37" s="8"/>
      <c r="SHA37" s="8"/>
      <c r="SHB37" s="8"/>
      <c r="SHC37" s="8"/>
      <c r="SHD37" s="8"/>
      <c r="SHE37" s="8"/>
      <c r="SHF37" s="8"/>
      <c r="SHG37" s="8"/>
      <c r="SHH37" s="8"/>
      <c r="SHI37" s="8"/>
      <c r="SHJ37" s="8"/>
      <c r="SHK37" s="8"/>
      <c r="SHL37" s="8"/>
      <c r="SHM37" s="8"/>
      <c r="SHN37" s="8"/>
      <c r="SHO37" s="8"/>
      <c r="SHP37" s="8"/>
      <c r="SHQ37" s="8"/>
      <c r="SHR37" s="8"/>
      <c r="SHS37" s="8"/>
      <c r="SHT37" s="8"/>
      <c r="SHU37" s="8"/>
      <c r="SHV37" s="8"/>
      <c r="SHW37" s="8"/>
      <c r="SHX37" s="8"/>
      <c r="SHY37" s="8"/>
      <c r="SHZ37" s="8"/>
      <c r="SIA37" s="8"/>
      <c r="SIB37" s="8"/>
      <c r="SIC37" s="8"/>
      <c r="SID37" s="8"/>
      <c r="SIE37" s="8"/>
      <c r="SIF37" s="8"/>
      <c r="SIG37" s="8"/>
      <c r="SIH37" s="8"/>
      <c r="SII37" s="8"/>
      <c r="SIJ37" s="8"/>
      <c r="SIK37" s="8"/>
      <c r="SIL37" s="8"/>
      <c r="SIM37" s="8"/>
      <c r="SIN37" s="8"/>
      <c r="SIO37" s="8"/>
      <c r="SIP37" s="8"/>
      <c r="SIQ37" s="8"/>
      <c r="SIR37" s="8"/>
      <c r="SIS37" s="8"/>
      <c r="SIT37" s="8"/>
      <c r="SIU37" s="8"/>
      <c r="SIV37" s="8"/>
      <c r="SIW37" s="8"/>
      <c r="SIX37" s="8"/>
      <c r="SIY37" s="8"/>
      <c r="SIZ37" s="8"/>
      <c r="SJA37" s="8"/>
      <c r="SJB37" s="8"/>
      <c r="SJC37" s="8"/>
      <c r="SJD37" s="8"/>
      <c r="SJE37" s="8"/>
      <c r="SJF37" s="8"/>
      <c r="SJG37" s="8"/>
      <c r="SJH37" s="8"/>
      <c r="SJI37" s="8"/>
      <c r="SJJ37" s="8"/>
      <c r="SJK37" s="8"/>
      <c r="SJL37" s="8"/>
      <c r="SJM37" s="8"/>
      <c r="SJN37" s="8"/>
      <c r="SJO37" s="8"/>
      <c r="SJP37" s="8"/>
      <c r="SJQ37" s="8"/>
      <c r="SJR37" s="8"/>
      <c r="SJS37" s="8"/>
      <c r="SJT37" s="8"/>
      <c r="SJU37" s="8"/>
      <c r="SJV37" s="8"/>
      <c r="SJW37" s="8"/>
      <c r="SJX37" s="8"/>
      <c r="SJY37" s="8"/>
      <c r="SJZ37" s="8"/>
      <c r="SKA37" s="8"/>
      <c r="SKB37" s="8"/>
      <c r="SKC37" s="8"/>
      <c r="SKD37" s="8"/>
      <c r="SKE37" s="8"/>
      <c r="SKF37" s="8"/>
      <c r="SKG37" s="8"/>
      <c r="SKH37" s="8"/>
      <c r="SKI37" s="8"/>
      <c r="SKJ37" s="8"/>
      <c r="SKK37" s="8"/>
      <c r="SKL37" s="8"/>
      <c r="SKM37" s="8"/>
      <c r="SKN37" s="8"/>
      <c r="SKO37" s="8"/>
      <c r="SKP37" s="8"/>
      <c r="SKQ37" s="8"/>
      <c r="SKR37" s="8"/>
      <c r="SKS37" s="8"/>
      <c r="SKT37" s="8"/>
      <c r="SKU37" s="8"/>
      <c r="SKV37" s="8"/>
      <c r="SKW37" s="8"/>
      <c r="SKX37" s="8"/>
      <c r="SKY37" s="8"/>
      <c r="SKZ37" s="8"/>
      <c r="SLA37" s="8"/>
      <c r="SLB37" s="8"/>
      <c r="SLC37" s="8"/>
      <c r="SLD37" s="8"/>
      <c r="SLE37" s="8"/>
      <c r="SLF37" s="8"/>
      <c r="SLG37" s="8"/>
      <c r="SLH37" s="8"/>
      <c r="SLI37" s="8"/>
      <c r="SLJ37" s="8"/>
      <c r="SLK37" s="8"/>
      <c r="SLL37" s="8"/>
      <c r="SLM37" s="8"/>
      <c r="SLN37" s="8"/>
      <c r="SLO37" s="8"/>
      <c r="SLP37" s="8"/>
      <c r="SLQ37" s="8"/>
      <c r="SLR37" s="8"/>
      <c r="SLS37" s="8"/>
      <c r="SLT37" s="8"/>
      <c r="SLU37" s="8"/>
      <c r="SLV37" s="8"/>
      <c r="SLW37" s="8"/>
      <c r="SLX37" s="8"/>
      <c r="SLY37" s="8"/>
      <c r="SLZ37" s="8"/>
      <c r="SMA37" s="8"/>
      <c r="SMB37" s="8"/>
      <c r="SMC37" s="8"/>
      <c r="SMD37" s="8"/>
      <c r="SME37" s="8"/>
      <c r="SMF37" s="8"/>
      <c r="SMG37" s="8"/>
      <c r="SMH37" s="8"/>
      <c r="SMI37" s="8"/>
      <c r="SMJ37" s="8"/>
      <c r="SMK37" s="8"/>
      <c r="SML37" s="8"/>
      <c r="SMM37" s="8"/>
      <c r="SMN37" s="8"/>
      <c r="SMO37" s="8"/>
      <c r="SMP37" s="8"/>
      <c r="SMQ37" s="8"/>
      <c r="SMR37" s="8"/>
      <c r="SMS37" s="8"/>
      <c r="SMT37" s="8"/>
      <c r="SMU37" s="8"/>
      <c r="SMV37" s="8"/>
      <c r="SMW37" s="8"/>
      <c r="SMX37" s="8"/>
      <c r="SMY37" s="8"/>
      <c r="SMZ37" s="8"/>
      <c r="SNA37" s="8"/>
      <c r="SNB37" s="8"/>
      <c r="SNC37" s="8"/>
      <c r="SND37" s="8"/>
      <c r="SNE37" s="8"/>
      <c r="SNF37" s="8"/>
      <c r="SNG37" s="8"/>
      <c r="SNH37" s="8"/>
      <c r="SNI37" s="8"/>
      <c r="SNJ37" s="8"/>
      <c r="SNK37" s="8"/>
      <c r="SNL37" s="8"/>
      <c r="SNM37" s="8"/>
      <c r="SNN37" s="8"/>
      <c r="SNO37" s="8"/>
      <c r="SNP37" s="8"/>
      <c r="SNQ37" s="8"/>
      <c r="SNR37" s="8"/>
      <c r="SNS37" s="8"/>
      <c r="SNT37" s="8"/>
      <c r="SNU37" s="8"/>
      <c r="SNV37" s="8"/>
      <c r="SNW37" s="8"/>
      <c r="SNX37" s="8"/>
      <c r="SNY37" s="8"/>
      <c r="SNZ37" s="8"/>
      <c r="SOA37" s="8"/>
      <c r="SOB37" s="8"/>
      <c r="SOC37" s="8"/>
      <c r="SOD37" s="8"/>
      <c r="SOE37" s="8"/>
      <c r="SOF37" s="8"/>
      <c r="SOG37" s="8"/>
      <c r="SOH37" s="8"/>
      <c r="SOI37" s="8"/>
      <c r="SOJ37" s="8"/>
      <c r="SOK37" s="8"/>
      <c r="SOL37" s="8"/>
      <c r="SOM37" s="8"/>
      <c r="SON37" s="8"/>
      <c r="SOO37" s="8"/>
      <c r="SOP37" s="8"/>
      <c r="SOQ37" s="8"/>
      <c r="SOR37" s="8"/>
      <c r="SOS37" s="8"/>
      <c r="SOT37" s="8"/>
      <c r="SOU37" s="8"/>
      <c r="SOV37" s="8"/>
      <c r="SOW37" s="8"/>
      <c r="SOX37" s="8"/>
      <c r="SOY37" s="8"/>
      <c r="SOZ37" s="8"/>
      <c r="SPA37" s="8"/>
      <c r="SPB37" s="8"/>
      <c r="SPC37" s="8"/>
      <c r="SPD37" s="8"/>
      <c r="SPE37" s="8"/>
      <c r="SPF37" s="8"/>
      <c r="SPG37" s="8"/>
      <c r="SPH37" s="8"/>
      <c r="SPI37" s="8"/>
      <c r="SPJ37" s="8"/>
      <c r="SPK37" s="8"/>
      <c r="SPL37" s="8"/>
      <c r="SPM37" s="8"/>
      <c r="SPN37" s="8"/>
      <c r="SPO37" s="8"/>
      <c r="SPP37" s="8"/>
      <c r="SPQ37" s="8"/>
      <c r="SPR37" s="8"/>
      <c r="SPS37" s="8"/>
      <c r="SPT37" s="8"/>
      <c r="SPU37" s="8"/>
      <c r="SPV37" s="8"/>
      <c r="SPW37" s="8"/>
      <c r="SPX37" s="8"/>
      <c r="SPY37" s="8"/>
      <c r="SPZ37" s="8"/>
      <c r="SQA37" s="8"/>
      <c r="SQB37" s="8"/>
      <c r="SQC37" s="8"/>
      <c r="SQD37" s="8"/>
      <c r="SQE37" s="8"/>
      <c r="SQF37" s="8"/>
      <c r="SQG37" s="8"/>
      <c r="SQH37" s="8"/>
      <c r="SQI37" s="8"/>
      <c r="SQJ37" s="8"/>
      <c r="SQK37" s="8"/>
      <c r="SQL37" s="8"/>
      <c r="SQM37" s="8"/>
      <c r="SQN37" s="8"/>
      <c r="SQO37" s="8"/>
      <c r="SQP37" s="8"/>
      <c r="SQQ37" s="8"/>
      <c r="SQR37" s="8"/>
      <c r="SQS37" s="8"/>
      <c r="SQT37" s="8"/>
      <c r="SQU37" s="8"/>
      <c r="SQV37" s="8"/>
      <c r="SQW37" s="8"/>
      <c r="SQX37" s="8"/>
      <c r="SQY37" s="8"/>
      <c r="SQZ37" s="8"/>
      <c r="SRA37" s="8"/>
      <c r="SRB37" s="8"/>
      <c r="SRC37" s="8"/>
      <c r="SRD37" s="8"/>
      <c r="SRE37" s="8"/>
      <c r="SRF37" s="8"/>
      <c r="SRG37" s="8"/>
      <c r="SRH37" s="8"/>
      <c r="SRI37" s="8"/>
      <c r="SRJ37" s="8"/>
      <c r="SRK37" s="8"/>
      <c r="SRL37" s="8"/>
      <c r="SRM37" s="8"/>
      <c r="SRN37" s="8"/>
      <c r="SRO37" s="8"/>
      <c r="SRP37" s="8"/>
      <c r="SRQ37" s="8"/>
      <c r="SRR37" s="8"/>
      <c r="SRS37" s="8"/>
      <c r="SRT37" s="8"/>
      <c r="SRU37" s="8"/>
      <c r="SRV37" s="8"/>
      <c r="SRW37" s="8"/>
      <c r="SRX37" s="8"/>
      <c r="SRY37" s="8"/>
      <c r="SRZ37" s="8"/>
      <c r="SSA37" s="8"/>
      <c r="SSB37" s="8"/>
      <c r="SSC37" s="8"/>
      <c r="SSD37" s="8"/>
      <c r="SSE37" s="8"/>
      <c r="SSF37" s="8"/>
      <c r="SSG37" s="8"/>
      <c r="SSH37" s="8"/>
      <c r="SSI37" s="8"/>
      <c r="SSJ37" s="8"/>
      <c r="SSK37" s="8"/>
      <c r="SSL37" s="8"/>
      <c r="SSM37" s="8"/>
      <c r="SSN37" s="8"/>
      <c r="SSO37" s="8"/>
      <c r="SSP37" s="8"/>
      <c r="SSQ37" s="8"/>
      <c r="SSR37" s="8"/>
      <c r="SSS37" s="8"/>
      <c r="SST37" s="8"/>
      <c r="SSU37" s="8"/>
      <c r="SSV37" s="8"/>
      <c r="SSW37" s="8"/>
      <c r="SSX37" s="8"/>
      <c r="SSY37" s="8"/>
      <c r="SSZ37" s="8"/>
      <c r="STA37" s="8"/>
      <c r="STB37" s="8"/>
      <c r="STC37" s="8"/>
      <c r="STD37" s="8"/>
      <c r="STE37" s="8"/>
      <c r="STF37" s="8"/>
      <c r="STG37" s="8"/>
      <c r="STH37" s="8"/>
      <c r="STI37" s="8"/>
      <c r="STJ37" s="8"/>
      <c r="STK37" s="8"/>
      <c r="STL37" s="8"/>
      <c r="STM37" s="8"/>
      <c r="STN37" s="8"/>
      <c r="STO37" s="8"/>
      <c r="STP37" s="8"/>
      <c r="STQ37" s="8"/>
      <c r="STR37" s="8"/>
      <c r="STS37" s="8"/>
      <c r="STT37" s="8"/>
      <c r="STU37" s="8"/>
      <c r="STV37" s="8"/>
      <c r="STW37" s="8"/>
      <c r="STX37" s="8"/>
      <c r="STY37" s="8"/>
      <c r="STZ37" s="8"/>
      <c r="SUA37" s="8"/>
      <c r="SUB37" s="8"/>
      <c r="SUC37" s="8"/>
      <c r="SUD37" s="8"/>
      <c r="SUE37" s="8"/>
      <c r="SUF37" s="8"/>
      <c r="SUG37" s="8"/>
      <c r="SUH37" s="8"/>
      <c r="SUI37" s="8"/>
      <c r="SUJ37" s="8"/>
      <c r="SUK37" s="8"/>
      <c r="SUL37" s="8"/>
      <c r="SUM37" s="8"/>
      <c r="SUN37" s="8"/>
      <c r="SUO37" s="8"/>
      <c r="SUP37" s="8"/>
      <c r="SUQ37" s="8"/>
      <c r="SUR37" s="8"/>
      <c r="SUS37" s="8"/>
      <c r="SUT37" s="8"/>
      <c r="SUU37" s="8"/>
      <c r="SUV37" s="8"/>
      <c r="SUW37" s="8"/>
      <c r="SUX37" s="8"/>
      <c r="SUY37" s="8"/>
      <c r="SUZ37" s="8"/>
      <c r="SVA37" s="8"/>
      <c r="SVB37" s="8"/>
      <c r="SVC37" s="8"/>
      <c r="SVD37" s="8"/>
      <c r="SVE37" s="8"/>
      <c r="SVF37" s="8"/>
      <c r="SVG37" s="8"/>
      <c r="SVH37" s="8"/>
      <c r="SVI37" s="8"/>
      <c r="SVJ37" s="8"/>
      <c r="SVK37" s="8"/>
      <c r="SVL37" s="8"/>
      <c r="SVM37" s="8"/>
      <c r="SVN37" s="8"/>
      <c r="SVO37" s="8"/>
      <c r="SVP37" s="8"/>
      <c r="SVQ37" s="8"/>
      <c r="SVR37" s="8"/>
      <c r="SVS37" s="8"/>
      <c r="SVT37" s="8"/>
      <c r="SVU37" s="8"/>
      <c r="SVV37" s="8"/>
      <c r="SVW37" s="8"/>
      <c r="SVX37" s="8"/>
      <c r="SVY37" s="8"/>
      <c r="SVZ37" s="8"/>
      <c r="SWA37" s="8"/>
      <c r="SWB37" s="8"/>
      <c r="SWC37" s="8"/>
      <c r="SWD37" s="8"/>
      <c r="SWE37" s="8"/>
      <c r="SWF37" s="8"/>
      <c r="SWG37" s="8"/>
      <c r="SWH37" s="8"/>
      <c r="SWI37" s="8"/>
      <c r="SWJ37" s="8"/>
      <c r="SWK37" s="8"/>
      <c r="SWL37" s="8"/>
      <c r="SWM37" s="8"/>
      <c r="SWN37" s="8"/>
      <c r="SWO37" s="8"/>
      <c r="SWP37" s="8"/>
      <c r="SWQ37" s="8"/>
      <c r="SWR37" s="8"/>
      <c r="SWS37" s="8"/>
      <c r="SWT37" s="8"/>
      <c r="SWU37" s="8"/>
      <c r="SWV37" s="8"/>
      <c r="SWW37" s="8"/>
      <c r="SWX37" s="8"/>
      <c r="SWY37" s="8"/>
      <c r="SWZ37" s="8"/>
      <c r="SXA37" s="8"/>
      <c r="SXB37" s="8"/>
      <c r="SXC37" s="8"/>
      <c r="SXD37" s="8"/>
      <c r="SXE37" s="8"/>
      <c r="SXF37" s="8"/>
      <c r="SXG37" s="8"/>
      <c r="SXH37" s="8"/>
      <c r="SXI37" s="8"/>
      <c r="SXJ37" s="8"/>
      <c r="SXK37" s="8"/>
      <c r="SXL37" s="8"/>
      <c r="SXM37" s="8"/>
      <c r="SXN37" s="8"/>
      <c r="SXO37" s="8"/>
      <c r="SXP37" s="8"/>
      <c r="SXQ37" s="8"/>
      <c r="SXR37" s="8"/>
      <c r="SXS37" s="8"/>
      <c r="SXT37" s="8"/>
      <c r="SXU37" s="8"/>
      <c r="SXV37" s="8"/>
      <c r="SXW37" s="8"/>
      <c r="SXX37" s="8"/>
      <c r="SXY37" s="8"/>
      <c r="SXZ37" s="8"/>
      <c r="SYA37" s="8"/>
      <c r="SYB37" s="8"/>
      <c r="SYC37" s="8"/>
      <c r="SYD37" s="8"/>
      <c r="SYE37" s="8"/>
      <c r="SYF37" s="8"/>
      <c r="SYG37" s="8"/>
      <c r="SYH37" s="8"/>
      <c r="SYI37" s="8"/>
      <c r="SYJ37" s="8"/>
      <c r="SYK37" s="8"/>
      <c r="SYL37" s="8"/>
      <c r="SYM37" s="8"/>
      <c r="SYN37" s="8"/>
      <c r="SYO37" s="8"/>
      <c r="SYP37" s="8"/>
      <c r="SYQ37" s="8"/>
      <c r="SYR37" s="8"/>
      <c r="SYS37" s="8"/>
      <c r="SYT37" s="8"/>
      <c r="SYU37" s="8"/>
      <c r="SYV37" s="8"/>
      <c r="SYW37" s="8"/>
      <c r="SYX37" s="8"/>
      <c r="SYY37" s="8"/>
      <c r="SYZ37" s="8"/>
      <c r="SZA37" s="8"/>
      <c r="SZB37" s="8"/>
      <c r="SZC37" s="8"/>
      <c r="SZD37" s="8"/>
      <c r="SZE37" s="8"/>
      <c r="SZF37" s="8"/>
      <c r="SZG37" s="8"/>
      <c r="SZH37" s="8"/>
      <c r="SZI37" s="8"/>
      <c r="SZJ37" s="8"/>
      <c r="SZK37" s="8"/>
      <c r="SZL37" s="8"/>
      <c r="SZM37" s="8"/>
      <c r="SZN37" s="8"/>
      <c r="SZO37" s="8"/>
      <c r="SZP37" s="8"/>
      <c r="SZQ37" s="8"/>
      <c r="SZR37" s="8"/>
      <c r="SZS37" s="8"/>
      <c r="SZT37" s="8"/>
      <c r="SZU37" s="8"/>
      <c r="SZV37" s="8"/>
      <c r="SZW37" s="8"/>
      <c r="SZX37" s="8"/>
      <c r="SZY37" s="8"/>
      <c r="SZZ37" s="8"/>
      <c r="TAA37" s="8"/>
      <c r="TAB37" s="8"/>
      <c r="TAC37" s="8"/>
      <c r="TAD37" s="8"/>
      <c r="TAE37" s="8"/>
      <c r="TAF37" s="8"/>
      <c r="TAG37" s="8"/>
      <c r="TAH37" s="8"/>
      <c r="TAI37" s="8"/>
      <c r="TAJ37" s="8"/>
      <c r="TAK37" s="8"/>
      <c r="TAL37" s="8"/>
      <c r="TAM37" s="8"/>
      <c r="TAN37" s="8"/>
      <c r="TAO37" s="8"/>
      <c r="TAP37" s="8"/>
      <c r="TAQ37" s="8"/>
      <c r="TAR37" s="8"/>
      <c r="TAS37" s="8"/>
      <c r="TAT37" s="8"/>
      <c r="TAU37" s="8"/>
      <c r="TAV37" s="8"/>
      <c r="TAW37" s="8"/>
      <c r="TAX37" s="8"/>
      <c r="TAY37" s="8"/>
      <c r="TAZ37" s="8"/>
      <c r="TBA37" s="8"/>
      <c r="TBB37" s="8"/>
      <c r="TBC37" s="8"/>
      <c r="TBD37" s="8"/>
      <c r="TBE37" s="8"/>
      <c r="TBF37" s="8"/>
      <c r="TBG37" s="8"/>
      <c r="TBH37" s="8"/>
      <c r="TBI37" s="8"/>
      <c r="TBJ37" s="8"/>
      <c r="TBK37" s="8"/>
      <c r="TBL37" s="8"/>
      <c r="TBM37" s="8"/>
      <c r="TBN37" s="8"/>
      <c r="TBO37" s="8"/>
      <c r="TBP37" s="8"/>
      <c r="TBQ37" s="8"/>
      <c r="TBR37" s="8"/>
      <c r="TBS37" s="8"/>
      <c r="TBT37" s="8"/>
      <c r="TBU37" s="8"/>
      <c r="TBV37" s="8"/>
      <c r="TBW37" s="8"/>
      <c r="TBX37" s="8"/>
      <c r="TBY37" s="8"/>
      <c r="TBZ37" s="8"/>
      <c r="TCA37" s="8"/>
      <c r="TCB37" s="8"/>
      <c r="TCC37" s="8"/>
      <c r="TCD37" s="8"/>
      <c r="TCE37" s="8"/>
      <c r="TCF37" s="8"/>
      <c r="TCG37" s="8"/>
      <c r="TCH37" s="8"/>
      <c r="TCI37" s="8"/>
      <c r="TCJ37" s="8"/>
      <c r="TCK37" s="8"/>
      <c r="TCL37" s="8"/>
      <c r="TCM37" s="8"/>
      <c r="TCN37" s="8"/>
      <c r="TCO37" s="8"/>
      <c r="TCP37" s="8"/>
      <c r="TCQ37" s="8"/>
      <c r="TCR37" s="8"/>
      <c r="TCS37" s="8"/>
      <c r="TCT37" s="8"/>
      <c r="TCU37" s="8"/>
      <c r="TCV37" s="8"/>
      <c r="TCW37" s="8"/>
      <c r="TCX37" s="8"/>
      <c r="TCY37" s="8"/>
      <c r="TCZ37" s="8"/>
      <c r="TDA37" s="8"/>
      <c r="TDB37" s="8"/>
      <c r="TDC37" s="8"/>
      <c r="TDD37" s="8"/>
      <c r="TDE37" s="8"/>
      <c r="TDF37" s="8"/>
      <c r="TDG37" s="8"/>
      <c r="TDH37" s="8"/>
      <c r="TDI37" s="8"/>
      <c r="TDJ37" s="8"/>
      <c r="TDK37" s="8"/>
      <c r="TDL37" s="8"/>
      <c r="TDM37" s="8"/>
      <c r="TDN37" s="8"/>
      <c r="TDO37" s="8"/>
      <c r="TDP37" s="8"/>
      <c r="TDQ37" s="8"/>
      <c r="TDR37" s="8"/>
      <c r="TDS37" s="8"/>
      <c r="TDT37" s="8"/>
      <c r="TDU37" s="8"/>
      <c r="TDV37" s="8"/>
      <c r="TDW37" s="8"/>
      <c r="TDX37" s="8"/>
      <c r="TDY37" s="8"/>
      <c r="TDZ37" s="8"/>
      <c r="TEA37" s="8"/>
      <c r="TEB37" s="8"/>
      <c r="TEC37" s="8"/>
      <c r="TED37" s="8"/>
      <c r="TEE37" s="8"/>
      <c r="TEF37" s="8"/>
      <c r="TEG37" s="8"/>
      <c r="TEH37" s="8"/>
      <c r="TEI37" s="8"/>
      <c r="TEJ37" s="8"/>
      <c r="TEK37" s="8"/>
      <c r="TEL37" s="8"/>
      <c r="TEM37" s="8"/>
      <c r="TEN37" s="8"/>
      <c r="TEO37" s="8"/>
      <c r="TEP37" s="8"/>
      <c r="TEQ37" s="8"/>
      <c r="TER37" s="8"/>
      <c r="TES37" s="8"/>
      <c r="TET37" s="8"/>
      <c r="TEU37" s="8"/>
      <c r="TEV37" s="8"/>
      <c r="TEW37" s="8"/>
      <c r="TEX37" s="8"/>
      <c r="TEY37" s="8"/>
      <c r="TEZ37" s="8"/>
      <c r="TFA37" s="8"/>
      <c r="TFB37" s="8"/>
      <c r="TFC37" s="8"/>
      <c r="TFD37" s="8"/>
      <c r="TFE37" s="8"/>
      <c r="TFF37" s="8"/>
      <c r="TFG37" s="8"/>
      <c r="TFH37" s="8"/>
      <c r="TFI37" s="8"/>
      <c r="TFJ37" s="8"/>
      <c r="TFK37" s="8"/>
      <c r="TFL37" s="8"/>
      <c r="TFM37" s="8"/>
      <c r="TFN37" s="8"/>
      <c r="TFO37" s="8"/>
      <c r="TFP37" s="8"/>
      <c r="TFQ37" s="8"/>
      <c r="TFR37" s="8"/>
      <c r="TFS37" s="8"/>
      <c r="TFT37" s="8"/>
      <c r="TFU37" s="8"/>
      <c r="TFV37" s="8"/>
      <c r="TFW37" s="8"/>
      <c r="TFX37" s="8"/>
      <c r="TFY37" s="8"/>
      <c r="TFZ37" s="8"/>
      <c r="TGA37" s="8"/>
      <c r="TGB37" s="8"/>
      <c r="TGC37" s="8"/>
      <c r="TGD37" s="8"/>
      <c r="TGE37" s="8"/>
      <c r="TGF37" s="8"/>
      <c r="TGG37" s="8"/>
      <c r="TGH37" s="8"/>
      <c r="TGI37" s="8"/>
      <c r="TGJ37" s="8"/>
      <c r="TGK37" s="8"/>
      <c r="TGL37" s="8"/>
      <c r="TGM37" s="8"/>
      <c r="TGN37" s="8"/>
      <c r="TGO37" s="8"/>
      <c r="TGP37" s="8"/>
      <c r="TGQ37" s="8"/>
      <c r="TGR37" s="8"/>
      <c r="TGS37" s="8"/>
      <c r="TGT37" s="8"/>
      <c r="TGU37" s="8"/>
      <c r="TGV37" s="8"/>
      <c r="TGW37" s="8"/>
      <c r="TGX37" s="8"/>
      <c r="TGY37" s="8"/>
      <c r="TGZ37" s="8"/>
      <c r="THA37" s="8"/>
      <c r="THB37" s="8"/>
      <c r="THC37" s="8"/>
      <c r="THD37" s="8"/>
      <c r="THE37" s="8"/>
      <c r="THF37" s="8"/>
      <c r="THG37" s="8"/>
      <c r="THH37" s="8"/>
      <c r="THI37" s="8"/>
      <c r="THJ37" s="8"/>
      <c r="THK37" s="8"/>
      <c r="THL37" s="8"/>
      <c r="THM37" s="8"/>
      <c r="THN37" s="8"/>
      <c r="THO37" s="8"/>
      <c r="THP37" s="8"/>
      <c r="THQ37" s="8"/>
      <c r="THR37" s="8"/>
      <c r="THS37" s="8"/>
      <c r="THT37" s="8"/>
      <c r="THU37" s="8"/>
      <c r="THV37" s="8"/>
      <c r="THW37" s="8"/>
      <c r="THX37" s="8"/>
      <c r="THY37" s="8"/>
      <c r="THZ37" s="8"/>
      <c r="TIA37" s="8"/>
      <c r="TIB37" s="8"/>
      <c r="TIC37" s="8"/>
      <c r="TID37" s="8"/>
      <c r="TIE37" s="8"/>
      <c r="TIF37" s="8"/>
      <c r="TIG37" s="8"/>
      <c r="TIH37" s="8"/>
      <c r="TII37" s="8"/>
      <c r="TIJ37" s="8"/>
      <c r="TIK37" s="8"/>
      <c r="TIL37" s="8"/>
      <c r="TIM37" s="8"/>
      <c r="TIN37" s="8"/>
      <c r="TIO37" s="8"/>
      <c r="TIP37" s="8"/>
      <c r="TIQ37" s="8"/>
      <c r="TIR37" s="8"/>
      <c r="TIS37" s="8"/>
      <c r="TIT37" s="8"/>
      <c r="TIU37" s="8"/>
      <c r="TIV37" s="8"/>
      <c r="TIW37" s="8"/>
      <c r="TIX37" s="8"/>
      <c r="TIY37" s="8"/>
      <c r="TIZ37" s="8"/>
      <c r="TJA37" s="8"/>
      <c r="TJB37" s="8"/>
      <c r="TJC37" s="8"/>
      <c r="TJD37" s="8"/>
      <c r="TJE37" s="8"/>
      <c r="TJF37" s="8"/>
      <c r="TJG37" s="8"/>
      <c r="TJH37" s="8"/>
      <c r="TJI37" s="8"/>
      <c r="TJJ37" s="8"/>
      <c r="TJK37" s="8"/>
      <c r="TJL37" s="8"/>
      <c r="TJM37" s="8"/>
      <c r="TJN37" s="8"/>
      <c r="TJO37" s="8"/>
      <c r="TJP37" s="8"/>
      <c r="TJQ37" s="8"/>
      <c r="TJR37" s="8"/>
      <c r="TJS37" s="8"/>
      <c r="TJT37" s="8"/>
      <c r="TJU37" s="8"/>
      <c r="TJV37" s="8"/>
      <c r="TJW37" s="8"/>
      <c r="TJX37" s="8"/>
      <c r="TJY37" s="8"/>
      <c r="TJZ37" s="8"/>
      <c r="TKA37" s="8"/>
      <c r="TKB37" s="8"/>
      <c r="TKC37" s="8"/>
      <c r="TKD37" s="8"/>
      <c r="TKE37" s="8"/>
      <c r="TKF37" s="8"/>
      <c r="TKG37" s="8"/>
      <c r="TKH37" s="8"/>
      <c r="TKI37" s="8"/>
      <c r="TKJ37" s="8"/>
      <c r="TKK37" s="8"/>
      <c r="TKL37" s="8"/>
      <c r="TKM37" s="8"/>
      <c r="TKN37" s="8"/>
      <c r="TKO37" s="8"/>
      <c r="TKP37" s="8"/>
      <c r="TKQ37" s="8"/>
      <c r="TKR37" s="8"/>
      <c r="TKS37" s="8"/>
      <c r="TKT37" s="8"/>
      <c r="TKU37" s="8"/>
      <c r="TKV37" s="8"/>
      <c r="TKW37" s="8"/>
      <c r="TKX37" s="8"/>
      <c r="TKY37" s="8"/>
      <c r="TKZ37" s="8"/>
      <c r="TLA37" s="8"/>
      <c r="TLB37" s="8"/>
      <c r="TLC37" s="8"/>
      <c r="TLD37" s="8"/>
      <c r="TLE37" s="8"/>
      <c r="TLF37" s="8"/>
      <c r="TLG37" s="8"/>
      <c r="TLH37" s="8"/>
      <c r="TLI37" s="8"/>
      <c r="TLJ37" s="8"/>
      <c r="TLK37" s="8"/>
      <c r="TLL37" s="8"/>
      <c r="TLM37" s="8"/>
      <c r="TLN37" s="8"/>
      <c r="TLO37" s="8"/>
      <c r="TLP37" s="8"/>
      <c r="TLQ37" s="8"/>
      <c r="TLR37" s="8"/>
      <c r="TLS37" s="8"/>
      <c r="TLT37" s="8"/>
      <c r="TLU37" s="8"/>
      <c r="TLV37" s="8"/>
      <c r="TLW37" s="8"/>
      <c r="TLX37" s="8"/>
      <c r="TLY37" s="8"/>
      <c r="TLZ37" s="8"/>
      <c r="TMA37" s="8"/>
      <c r="TMB37" s="8"/>
      <c r="TMC37" s="8"/>
      <c r="TMD37" s="8"/>
      <c r="TME37" s="8"/>
      <c r="TMF37" s="8"/>
      <c r="TMG37" s="8"/>
      <c r="TMH37" s="8"/>
      <c r="TMI37" s="8"/>
      <c r="TMJ37" s="8"/>
      <c r="TMK37" s="8"/>
      <c r="TML37" s="8"/>
      <c r="TMM37" s="8"/>
      <c r="TMN37" s="8"/>
      <c r="TMO37" s="8"/>
      <c r="TMP37" s="8"/>
      <c r="TMQ37" s="8"/>
      <c r="TMR37" s="8"/>
      <c r="TMS37" s="8"/>
      <c r="TMT37" s="8"/>
      <c r="TMU37" s="8"/>
      <c r="TMV37" s="8"/>
      <c r="TMW37" s="8"/>
      <c r="TMX37" s="8"/>
      <c r="TMY37" s="8"/>
      <c r="TMZ37" s="8"/>
      <c r="TNA37" s="8"/>
      <c r="TNB37" s="8"/>
      <c r="TNC37" s="8"/>
      <c r="TND37" s="8"/>
      <c r="TNE37" s="8"/>
      <c r="TNF37" s="8"/>
      <c r="TNG37" s="8"/>
      <c r="TNH37" s="8"/>
      <c r="TNI37" s="8"/>
      <c r="TNJ37" s="8"/>
      <c r="TNK37" s="8"/>
      <c r="TNL37" s="8"/>
      <c r="TNM37" s="8"/>
      <c r="TNN37" s="8"/>
      <c r="TNO37" s="8"/>
      <c r="TNP37" s="8"/>
      <c r="TNQ37" s="8"/>
      <c r="TNR37" s="8"/>
      <c r="TNS37" s="8"/>
      <c r="TNT37" s="8"/>
      <c r="TNU37" s="8"/>
      <c r="TNV37" s="8"/>
      <c r="TNW37" s="8"/>
      <c r="TNX37" s="8"/>
      <c r="TNY37" s="8"/>
      <c r="TNZ37" s="8"/>
      <c r="TOA37" s="8"/>
      <c r="TOB37" s="8"/>
      <c r="TOC37" s="8"/>
      <c r="TOD37" s="8"/>
      <c r="TOE37" s="8"/>
      <c r="TOF37" s="8"/>
      <c r="TOG37" s="8"/>
      <c r="TOH37" s="8"/>
      <c r="TOI37" s="8"/>
      <c r="TOJ37" s="8"/>
      <c r="TOK37" s="8"/>
      <c r="TOL37" s="8"/>
      <c r="TOM37" s="8"/>
      <c r="TON37" s="8"/>
      <c r="TOO37" s="8"/>
      <c r="TOP37" s="8"/>
      <c r="TOQ37" s="8"/>
      <c r="TOR37" s="8"/>
      <c r="TOS37" s="8"/>
      <c r="TOT37" s="8"/>
      <c r="TOU37" s="8"/>
      <c r="TOV37" s="8"/>
      <c r="TOW37" s="8"/>
      <c r="TOX37" s="8"/>
      <c r="TOY37" s="8"/>
      <c r="TOZ37" s="8"/>
      <c r="TPA37" s="8"/>
      <c r="TPB37" s="8"/>
      <c r="TPC37" s="8"/>
      <c r="TPD37" s="8"/>
      <c r="TPE37" s="8"/>
      <c r="TPF37" s="8"/>
      <c r="TPG37" s="8"/>
      <c r="TPH37" s="8"/>
      <c r="TPI37" s="8"/>
      <c r="TPJ37" s="8"/>
      <c r="TPK37" s="8"/>
      <c r="TPL37" s="8"/>
      <c r="TPM37" s="8"/>
      <c r="TPN37" s="8"/>
      <c r="TPO37" s="8"/>
      <c r="TPP37" s="8"/>
      <c r="TPQ37" s="8"/>
      <c r="TPR37" s="8"/>
      <c r="TPS37" s="8"/>
      <c r="TPT37" s="8"/>
      <c r="TPU37" s="8"/>
      <c r="TPV37" s="8"/>
      <c r="TPW37" s="8"/>
      <c r="TPX37" s="8"/>
      <c r="TPY37" s="8"/>
      <c r="TPZ37" s="8"/>
      <c r="TQA37" s="8"/>
      <c r="TQB37" s="8"/>
      <c r="TQC37" s="8"/>
      <c r="TQD37" s="8"/>
      <c r="TQE37" s="8"/>
      <c r="TQF37" s="8"/>
      <c r="TQG37" s="8"/>
      <c r="TQH37" s="8"/>
      <c r="TQI37" s="8"/>
      <c r="TQJ37" s="8"/>
      <c r="TQK37" s="8"/>
      <c r="TQL37" s="8"/>
      <c r="TQM37" s="8"/>
      <c r="TQN37" s="8"/>
      <c r="TQO37" s="8"/>
      <c r="TQP37" s="8"/>
      <c r="TQQ37" s="8"/>
      <c r="TQR37" s="8"/>
      <c r="TQS37" s="8"/>
      <c r="TQT37" s="8"/>
      <c r="TQU37" s="8"/>
      <c r="TQV37" s="8"/>
      <c r="TQW37" s="8"/>
      <c r="TQX37" s="8"/>
      <c r="TQY37" s="8"/>
      <c r="TQZ37" s="8"/>
      <c r="TRA37" s="8"/>
      <c r="TRB37" s="8"/>
      <c r="TRC37" s="8"/>
      <c r="TRD37" s="8"/>
      <c r="TRE37" s="8"/>
      <c r="TRF37" s="8"/>
      <c r="TRG37" s="8"/>
      <c r="TRH37" s="8"/>
      <c r="TRI37" s="8"/>
      <c r="TRJ37" s="8"/>
      <c r="TRK37" s="8"/>
      <c r="TRL37" s="8"/>
      <c r="TRM37" s="8"/>
      <c r="TRN37" s="8"/>
      <c r="TRO37" s="8"/>
      <c r="TRP37" s="8"/>
      <c r="TRQ37" s="8"/>
      <c r="TRR37" s="8"/>
      <c r="TRS37" s="8"/>
      <c r="TRT37" s="8"/>
      <c r="TRU37" s="8"/>
      <c r="TRV37" s="8"/>
      <c r="TRW37" s="8"/>
      <c r="TRX37" s="8"/>
      <c r="TRY37" s="8"/>
      <c r="TRZ37" s="8"/>
      <c r="TSA37" s="8"/>
      <c r="TSB37" s="8"/>
      <c r="TSC37" s="8"/>
      <c r="TSD37" s="8"/>
      <c r="TSE37" s="8"/>
      <c r="TSF37" s="8"/>
      <c r="TSG37" s="8"/>
      <c r="TSH37" s="8"/>
      <c r="TSI37" s="8"/>
      <c r="TSJ37" s="8"/>
      <c r="TSK37" s="8"/>
      <c r="TSL37" s="8"/>
      <c r="TSM37" s="8"/>
      <c r="TSN37" s="8"/>
      <c r="TSO37" s="8"/>
      <c r="TSP37" s="8"/>
      <c r="TSQ37" s="8"/>
      <c r="TSR37" s="8"/>
      <c r="TSS37" s="8"/>
      <c r="TST37" s="8"/>
      <c r="TSU37" s="8"/>
      <c r="TSV37" s="8"/>
      <c r="TSW37" s="8"/>
      <c r="TSX37" s="8"/>
      <c r="TSY37" s="8"/>
      <c r="TSZ37" s="8"/>
      <c r="TTA37" s="8"/>
      <c r="TTB37" s="8"/>
      <c r="TTC37" s="8"/>
      <c r="TTD37" s="8"/>
      <c r="TTE37" s="8"/>
      <c r="TTF37" s="8"/>
      <c r="TTG37" s="8"/>
      <c r="TTH37" s="8"/>
      <c r="TTI37" s="8"/>
      <c r="TTJ37" s="8"/>
      <c r="TTK37" s="8"/>
      <c r="TTL37" s="8"/>
      <c r="TTM37" s="8"/>
      <c r="TTN37" s="8"/>
      <c r="TTO37" s="8"/>
      <c r="TTP37" s="8"/>
      <c r="TTQ37" s="8"/>
      <c r="TTR37" s="8"/>
      <c r="TTS37" s="8"/>
      <c r="TTT37" s="8"/>
      <c r="TTU37" s="8"/>
      <c r="TTV37" s="8"/>
      <c r="TTW37" s="8"/>
      <c r="TTX37" s="8"/>
      <c r="TTY37" s="8"/>
      <c r="TTZ37" s="8"/>
      <c r="TUA37" s="8"/>
      <c r="TUB37" s="8"/>
      <c r="TUC37" s="8"/>
      <c r="TUD37" s="8"/>
      <c r="TUE37" s="8"/>
      <c r="TUF37" s="8"/>
      <c r="TUG37" s="8"/>
      <c r="TUH37" s="8"/>
      <c r="TUI37" s="8"/>
      <c r="TUJ37" s="8"/>
      <c r="TUK37" s="8"/>
      <c r="TUL37" s="8"/>
      <c r="TUM37" s="8"/>
      <c r="TUN37" s="8"/>
      <c r="TUO37" s="8"/>
      <c r="TUP37" s="8"/>
      <c r="TUQ37" s="8"/>
      <c r="TUR37" s="8"/>
      <c r="TUS37" s="8"/>
      <c r="TUT37" s="8"/>
      <c r="TUU37" s="8"/>
      <c r="TUV37" s="8"/>
      <c r="TUW37" s="8"/>
      <c r="TUX37" s="8"/>
      <c r="TUY37" s="8"/>
      <c r="TUZ37" s="8"/>
      <c r="TVA37" s="8"/>
      <c r="TVB37" s="8"/>
      <c r="TVC37" s="8"/>
      <c r="TVD37" s="8"/>
      <c r="TVE37" s="8"/>
      <c r="TVF37" s="8"/>
      <c r="TVG37" s="8"/>
      <c r="TVH37" s="8"/>
      <c r="TVI37" s="8"/>
      <c r="TVJ37" s="8"/>
      <c r="TVK37" s="8"/>
      <c r="TVL37" s="8"/>
      <c r="TVM37" s="8"/>
      <c r="TVN37" s="8"/>
      <c r="TVO37" s="8"/>
      <c r="TVP37" s="8"/>
      <c r="TVQ37" s="8"/>
      <c r="TVR37" s="8"/>
      <c r="TVS37" s="8"/>
      <c r="TVT37" s="8"/>
      <c r="TVU37" s="8"/>
      <c r="TVV37" s="8"/>
      <c r="TVW37" s="8"/>
      <c r="TVX37" s="8"/>
      <c r="TVY37" s="8"/>
      <c r="TVZ37" s="8"/>
      <c r="TWA37" s="8"/>
      <c r="TWB37" s="8"/>
      <c r="TWC37" s="8"/>
      <c r="TWD37" s="8"/>
      <c r="TWE37" s="8"/>
      <c r="TWF37" s="8"/>
      <c r="TWG37" s="8"/>
      <c r="TWH37" s="8"/>
      <c r="TWI37" s="8"/>
      <c r="TWJ37" s="8"/>
      <c r="TWK37" s="8"/>
      <c r="TWL37" s="8"/>
      <c r="TWM37" s="8"/>
      <c r="TWN37" s="8"/>
      <c r="TWO37" s="8"/>
      <c r="TWP37" s="8"/>
      <c r="TWQ37" s="8"/>
      <c r="TWR37" s="8"/>
      <c r="TWS37" s="8"/>
      <c r="TWT37" s="8"/>
      <c r="TWU37" s="8"/>
      <c r="TWV37" s="8"/>
      <c r="TWW37" s="8"/>
      <c r="TWX37" s="8"/>
      <c r="TWY37" s="8"/>
      <c r="TWZ37" s="8"/>
      <c r="TXA37" s="8"/>
      <c r="TXB37" s="8"/>
      <c r="TXC37" s="8"/>
      <c r="TXD37" s="8"/>
      <c r="TXE37" s="8"/>
      <c r="TXF37" s="8"/>
      <c r="TXG37" s="8"/>
      <c r="TXH37" s="8"/>
      <c r="TXI37" s="8"/>
      <c r="TXJ37" s="8"/>
      <c r="TXK37" s="8"/>
      <c r="TXL37" s="8"/>
      <c r="TXM37" s="8"/>
      <c r="TXN37" s="8"/>
      <c r="TXO37" s="8"/>
      <c r="TXP37" s="8"/>
      <c r="TXQ37" s="8"/>
      <c r="TXR37" s="8"/>
      <c r="TXS37" s="8"/>
      <c r="TXT37" s="8"/>
      <c r="TXU37" s="8"/>
      <c r="TXV37" s="8"/>
      <c r="TXW37" s="8"/>
      <c r="TXX37" s="8"/>
      <c r="TXY37" s="8"/>
      <c r="TXZ37" s="8"/>
      <c r="TYA37" s="8"/>
      <c r="TYB37" s="8"/>
      <c r="TYC37" s="8"/>
      <c r="TYD37" s="8"/>
      <c r="TYE37" s="8"/>
      <c r="TYF37" s="8"/>
      <c r="TYG37" s="8"/>
      <c r="TYH37" s="8"/>
      <c r="TYI37" s="8"/>
      <c r="TYJ37" s="8"/>
      <c r="TYK37" s="8"/>
      <c r="TYL37" s="8"/>
      <c r="TYM37" s="8"/>
      <c r="TYN37" s="8"/>
      <c r="TYO37" s="8"/>
      <c r="TYP37" s="8"/>
      <c r="TYQ37" s="8"/>
      <c r="TYR37" s="8"/>
      <c r="TYS37" s="8"/>
      <c r="TYT37" s="8"/>
      <c r="TYU37" s="8"/>
      <c r="TYV37" s="8"/>
      <c r="TYW37" s="8"/>
      <c r="TYX37" s="8"/>
      <c r="TYY37" s="8"/>
      <c r="TYZ37" s="8"/>
      <c r="TZA37" s="8"/>
      <c r="TZB37" s="8"/>
      <c r="TZC37" s="8"/>
      <c r="TZD37" s="8"/>
      <c r="TZE37" s="8"/>
      <c r="TZF37" s="8"/>
      <c r="TZG37" s="8"/>
      <c r="TZH37" s="8"/>
      <c r="TZI37" s="8"/>
      <c r="TZJ37" s="8"/>
      <c r="TZK37" s="8"/>
      <c r="TZL37" s="8"/>
      <c r="TZM37" s="8"/>
      <c r="TZN37" s="8"/>
      <c r="TZO37" s="8"/>
      <c r="TZP37" s="8"/>
      <c r="TZQ37" s="8"/>
      <c r="TZR37" s="8"/>
      <c r="TZS37" s="8"/>
      <c r="TZT37" s="8"/>
      <c r="TZU37" s="8"/>
      <c r="TZV37" s="8"/>
      <c r="TZW37" s="8"/>
      <c r="TZX37" s="8"/>
      <c r="TZY37" s="8"/>
      <c r="TZZ37" s="8"/>
      <c r="UAA37" s="8"/>
      <c r="UAB37" s="8"/>
      <c r="UAC37" s="8"/>
      <c r="UAD37" s="8"/>
      <c r="UAE37" s="8"/>
      <c r="UAF37" s="8"/>
      <c r="UAG37" s="8"/>
      <c r="UAH37" s="8"/>
      <c r="UAI37" s="8"/>
      <c r="UAJ37" s="8"/>
      <c r="UAK37" s="8"/>
      <c r="UAL37" s="8"/>
      <c r="UAM37" s="8"/>
      <c r="UAN37" s="8"/>
      <c r="UAO37" s="8"/>
      <c r="UAP37" s="8"/>
      <c r="UAQ37" s="8"/>
      <c r="UAR37" s="8"/>
      <c r="UAS37" s="8"/>
      <c r="UAT37" s="8"/>
      <c r="UAU37" s="8"/>
      <c r="UAV37" s="8"/>
      <c r="UAW37" s="8"/>
      <c r="UAX37" s="8"/>
      <c r="UAY37" s="8"/>
      <c r="UAZ37" s="8"/>
      <c r="UBA37" s="8"/>
      <c r="UBB37" s="8"/>
      <c r="UBC37" s="8"/>
      <c r="UBD37" s="8"/>
      <c r="UBE37" s="8"/>
      <c r="UBF37" s="8"/>
      <c r="UBG37" s="8"/>
      <c r="UBH37" s="8"/>
      <c r="UBI37" s="8"/>
      <c r="UBJ37" s="8"/>
      <c r="UBK37" s="8"/>
      <c r="UBL37" s="8"/>
      <c r="UBM37" s="8"/>
      <c r="UBN37" s="8"/>
      <c r="UBO37" s="8"/>
      <c r="UBP37" s="8"/>
      <c r="UBQ37" s="8"/>
      <c r="UBR37" s="8"/>
      <c r="UBS37" s="8"/>
      <c r="UBT37" s="8"/>
      <c r="UBU37" s="8"/>
      <c r="UBV37" s="8"/>
      <c r="UBW37" s="8"/>
      <c r="UBX37" s="8"/>
      <c r="UBY37" s="8"/>
      <c r="UBZ37" s="8"/>
      <c r="UCA37" s="8"/>
      <c r="UCB37" s="8"/>
      <c r="UCC37" s="8"/>
      <c r="UCD37" s="8"/>
      <c r="UCE37" s="8"/>
      <c r="UCF37" s="8"/>
      <c r="UCG37" s="8"/>
      <c r="UCH37" s="8"/>
      <c r="UCI37" s="8"/>
      <c r="UCJ37" s="8"/>
      <c r="UCK37" s="8"/>
      <c r="UCL37" s="8"/>
      <c r="UCM37" s="8"/>
      <c r="UCN37" s="8"/>
      <c r="UCO37" s="8"/>
      <c r="UCP37" s="8"/>
      <c r="UCQ37" s="8"/>
      <c r="UCR37" s="8"/>
      <c r="UCS37" s="8"/>
      <c r="UCT37" s="8"/>
      <c r="UCU37" s="8"/>
      <c r="UCV37" s="8"/>
      <c r="UCW37" s="8"/>
      <c r="UCX37" s="8"/>
      <c r="UCY37" s="8"/>
      <c r="UCZ37" s="8"/>
      <c r="UDA37" s="8"/>
      <c r="UDB37" s="8"/>
      <c r="UDC37" s="8"/>
      <c r="UDD37" s="8"/>
      <c r="UDE37" s="8"/>
      <c r="UDF37" s="8"/>
      <c r="UDG37" s="8"/>
      <c r="UDH37" s="8"/>
      <c r="UDI37" s="8"/>
      <c r="UDJ37" s="8"/>
      <c r="UDK37" s="8"/>
      <c r="UDL37" s="8"/>
      <c r="UDM37" s="8"/>
      <c r="UDN37" s="8"/>
      <c r="UDO37" s="8"/>
      <c r="UDP37" s="8"/>
      <c r="UDQ37" s="8"/>
      <c r="UDR37" s="8"/>
      <c r="UDS37" s="8"/>
      <c r="UDT37" s="8"/>
      <c r="UDU37" s="8"/>
      <c r="UDV37" s="8"/>
      <c r="UDW37" s="8"/>
      <c r="UDX37" s="8"/>
      <c r="UDY37" s="8"/>
      <c r="UDZ37" s="8"/>
      <c r="UEA37" s="8"/>
      <c r="UEB37" s="8"/>
      <c r="UEC37" s="8"/>
      <c r="UED37" s="8"/>
      <c r="UEE37" s="8"/>
      <c r="UEF37" s="8"/>
      <c r="UEG37" s="8"/>
      <c r="UEH37" s="8"/>
      <c r="UEI37" s="8"/>
      <c r="UEJ37" s="8"/>
      <c r="UEK37" s="8"/>
      <c r="UEL37" s="8"/>
      <c r="UEM37" s="8"/>
      <c r="UEN37" s="8"/>
      <c r="UEO37" s="8"/>
      <c r="UEP37" s="8"/>
      <c r="UEQ37" s="8"/>
      <c r="UER37" s="8"/>
      <c r="UES37" s="8"/>
      <c r="UET37" s="8"/>
      <c r="UEU37" s="8"/>
      <c r="UEV37" s="8"/>
      <c r="UEW37" s="8"/>
      <c r="UEX37" s="8"/>
      <c r="UEY37" s="8"/>
      <c r="UEZ37" s="8"/>
      <c r="UFA37" s="8"/>
      <c r="UFB37" s="8"/>
      <c r="UFC37" s="8"/>
      <c r="UFD37" s="8"/>
      <c r="UFE37" s="8"/>
      <c r="UFF37" s="8"/>
      <c r="UFG37" s="8"/>
      <c r="UFH37" s="8"/>
      <c r="UFI37" s="8"/>
      <c r="UFJ37" s="8"/>
      <c r="UFK37" s="8"/>
      <c r="UFL37" s="8"/>
      <c r="UFM37" s="8"/>
      <c r="UFN37" s="8"/>
      <c r="UFO37" s="8"/>
      <c r="UFP37" s="8"/>
      <c r="UFQ37" s="8"/>
      <c r="UFR37" s="8"/>
      <c r="UFS37" s="8"/>
      <c r="UFT37" s="8"/>
      <c r="UFU37" s="8"/>
      <c r="UFV37" s="8"/>
      <c r="UFW37" s="8"/>
      <c r="UFX37" s="8"/>
      <c r="UFY37" s="8"/>
      <c r="UFZ37" s="8"/>
      <c r="UGA37" s="8"/>
      <c r="UGB37" s="8"/>
      <c r="UGC37" s="8"/>
      <c r="UGD37" s="8"/>
      <c r="UGE37" s="8"/>
      <c r="UGF37" s="8"/>
      <c r="UGG37" s="8"/>
      <c r="UGH37" s="8"/>
      <c r="UGI37" s="8"/>
      <c r="UGJ37" s="8"/>
      <c r="UGK37" s="8"/>
      <c r="UGL37" s="8"/>
      <c r="UGM37" s="8"/>
      <c r="UGN37" s="8"/>
      <c r="UGO37" s="8"/>
      <c r="UGP37" s="8"/>
      <c r="UGQ37" s="8"/>
      <c r="UGR37" s="8"/>
      <c r="UGS37" s="8"/>
      <c r="UGT37" s="8"/>
      <c r="UGU37" s="8"/>
      <c r="UGV37" s="8"/>
      <c r="UGW37" s="8"/>
      <c r="UGX37" s="8"/>
      <c r="UGY37" s="8"/>
      <c r="UGZ37" s="8"/>
      <c r="UHA37" s="8"/>
      <c r="UHB37" s="8"/>
      <c r="UHC37" s="8"/>
      <c r="UHD37" s="8"/>
      <c r="UHE37" s="8"/>
      <c r="UHF37" s="8"/>
      <c r="UHG37" s="8"/>
      <c r="UHH37" s="8"/>
      <c r="UHI37" s="8"/>
      <c r="UHJ37" s="8"/>
      <c r="UHK37" s="8"/>
      <c r="UHL37" s="8"/>
      <c r="UHM37" s="8"/>
      <c r="UHN37" s="8"/>
      <c r="UHO37" s="8"/>
      <c r="UHP37" s="8"/>
      <c r="UHQ37" s="8"/>
      <c r="UHR37" s="8"/>
      <c r="UHS37" s="8"/>
      <c r="UHT37" s="8"/>
      <c r="UHU37" s="8"/>
      <c r="UHV37" s="8"/>
      <c r="UHW37" s="8"/>
      <c r="UHX37" s="8"/>
      <c r="UHY37" s="8"/>
      <c r="UHZ37" s="8"/>
      <c r="UIA37" s="8"/>
      <c r="UIB37" s="8"/>
      <c r="UIC37" s="8"/>
      <c r="UID37" s="8"/>
      <c r="UIE37" s="8"/>
      <c r="UIF37" s="8"/>
      <c r="UIG37" s="8"/>
      <c r="UIH37" s="8"/>
      <c r="UII37" s="8"/>
      <c r="UIJ37" s="8"/>
      <c r="UIK37" s="8"/>
      <c r="UIL37" s="8"/>
      <c r="UIM37" s="8"/>
      <c r="UIN37" s="8"/>
      <c r="UIO37" s="8"/>
      <c r="UIP37" s="8"/>
      <c r="UIQ37" s="8"/>
      <c r="UIR37" s="8"/>
      <c r="UIS37" s="8"/>
      <c r="UIT37" s="8"/>
      <c r="UIU37" s="8"/>
      <c r="UIV37" s="8"/>
      <c r="UIW37" s="8"/>
      <c r="UIX37" s="8"/>
      <c r="UIY37" s="8"/>
      <c r="UIZ37" s="8"/>
      <c r="UJA37" s="8"/>
      <c r="UJB37" s="8"/>
      <c r="UJC37" s="8"/>
      <c r="UJD37" s="8"/>
      <c r="UJE37" s="8"/>
      <c r="UJF37" s="8"/>
      <c r="UJG37" s="8"/>
      <c r="UJH37" s="8"/>
      <c r="UJI37" s="8"/>
      <c r="UJJ37" s="8"/>
      <c r="UJK37" s="8"/>
      <c r="UJL37" s="8"/>
      <c r="UJM37" s="8"/>
      <c r="UJN37" s="8"/>
      <c r="UJO37" s="8"/>
      <c r="UJP37" s="8"/>
      <c r="UJQ37" s="8"/>
      <c r="UJR37" s="8"/>
      <c r="UJS37" s="8"/>
      <c r="UJT37" s="8"/>
      <c r="UJU37" s="8"/>
      <c r="UJV37" s="8"/>
      <c r="UJW37" s="8"/>
      <c r="UJX37" s="8"/>
      <c r="UJY37" s="8"/>
      <c r="UJZ37" s="8"/>
      <c r="UKA37" s="8"/>
      <c r="UKB37" s="8"/>
      <c r="UKC37" s="8"/>
      <c r="UKD37" s="8"/>
      <c r="UKE37" s="8"/>
      <c r="UKF37" s="8"/>
      <c r="UKG37" s="8"/>
      <c r="UKH37" s="8"/>
      <c r="UKI37" s="8"/>
      <c r="UKJ37" s="8"/>
      <c r="UKK37" s="8"/>
      <c r="UKL37" s="8"/>
      <c r="UKM37" s="8"/>
      <c r="UKN37" s="8"/>
      <c r="UKO37" s="8"/>
      <c r="UKP37" s="8"/>
      <c r="UKQ37" s="8"/>
      <c r="UKR37" s="8"/>
      <c r="UKS37" s="8"/>
      <c r="UKT37" s="8"/>
      <c r="UKU37" s="8"/>
      <c r="UKV37" s="8"/>
      <c r="UKW37" s="8"/>
      <c r="UKX37" s="8"/>
      <c r="UKY37" s="8"/>
      <c r="UKZ37" s="8"/>
      <c r="ULA37" s="8"/>
      <c r="ULB37" s="8"/>
      <c r="ULC37" s="8"/>
      <c r="ULD37" s="8"/>
      <c r="ULE37" s="8"/>
      <c r="ULF37" s="8"/>
      <c r="ULG37" s="8"/>
      <c r="ULH37" s="8"/>
      <c r="ULI37" s="8"/>
      <c r="ULJ37" s="8"/>
      <c r="ULK37" s="8"/>
      <c r="ULL37" s="8"/>
      <c r="ULM37" s="8"/>
      <c r="ULN37" s="8"/>
      <c r="ULO37" s="8"/>
      <c r="ULP37" s="8"/>
      <c r="ULQ37" s="8"/>
      <c r="ULR37" s="8"/>
      <c r="ULS37" s="8"/>
      <c r="ULT37" s="8"/>
      <c r="ULU37" s="8"/>
      <c r="ULV37" s="8"/>
      <c r="ULW37" s="8"/>
      <c r="ULX37" s="8"/>
      <c r="ULY37" s="8"/>
      <c r="ULZ37" s="8"/>
      <c r="UMA37" s="8"/>
      <c r="UMB37" s="8"/>
      <c r="UMC37" s="8"/>
      <c r="UMD37" s="8"/>
      <c r="UME37" s="8"/>
      <c r="UMF37" s="8"/>
      <c r="UMG37" s="8"/>
      <c r="UMH37" s="8"/>
      <c r="UMI37" s="8"/>
      <c r="UMJ37" s="8"/>
      <c r="UMK37" s="8"/>
      <c r="UML37" s="8"/>
      <c r="UMM37" s="8"/>
      <c r="UMN37" s="8"/>
      <c r="UMO37" s="8"/>
      <c r="UMP37" s="8"/>
      <c r="UMQ37" s="8"/>
      <c r="UMR37" s="8"/>
      <c r="UMS37" s="8"/>
      <c r="UMT37" s="8"/>
      <c r="UMU37" s="8"/>
      <c r="UMV37" s="8"/>
      <c r="UMW37" s="8"/>
      <c r="UMX37" s="8"/>
      <c r="UMY37" s="8"/>
      <c r="UMZ37" s="8"/>
      <c r="UNA37" s="8"/>
      <c r="UNB37" s="8"/>
      <c r="UNC37" s="8"/>
      <c r="UND37" s="8"/>
      <c r="UNE37" s="8"/>
      <c r="UNF37" s="8"/>
      <c r="UNG37" s="8"/>
      <c r="UNH37" s="8"/>
      <c r="UNI37" s="8"/>
      <c r="UNJ37" s="8"/>
      <c r="UNK37" s="8"/>
      <c r="UNL37" s="8"/>
      <c r="UNM37" s="8"/>
      <c r="UNN37" s="8"/>
      <c r="UNO37" s="8"/>
      <c r="UNP37" s="8"/>
      <c r="UNQ37" s="8"/>
      <c r="UNR37" s="8"/>
      <c r="UNS37" s="8"/>
      <c r="UNT37" s="8"/>
      <c r="UNU37" s="8"/>
      <c r="UNV37" s="8"/>
      <c r="UNW37" s="8"/>
      <c r="UNX37" s="8"/>
      <c r="UNY37" s="8"/>
      <c r="UNZ37" s="8"/>
      <c r="UOA37" s="8"/>
      <c r="UOB37" s="8"/>
      <c r="UOC37" s="8"/>
      <c r="UOD37" s="8"/>
      <c r="UOE37" s="8"/>
      <c r="UOF37" s="8"/>
      <c r="UOG37" s="8"/>
      <c r="UOH37" s="8"/>
      <c r="UOI37" s="8"/>
      <c r="UOJ37" s="8"/>
      <c r="UOK37" s="8"/>
      <c r="UOL37" s="8"/>
      <c r="UOM37" s="8"/>
      <c r="UON37" s="8"/>
      <c r="UOO37" s="8"/>
      <c r="UOP37" s="8"/>
      <c r="UOQ37" s="8"/>
      <c r="UOR37" s="8"/>
      <c r="UOS37" s="8"/>
      <c r="UOT37" s="8"/>
      <c r="UOU37" s="8"/>
      <c r="UOV37" s="8"/>
      <c r="UOW37" s="8"/>
      <c r="UOX37" s="8"/>
      <c r="UOY37" s="8"/>
      <c r="UOZ37" s="8"/>
      <c r="UPA37" s="8"/>
      <c r="UPB37" s="8"/>
      <c r="UPC37" s="8"/>
      <c r="UPD37" s="8"/>
      <c r="UPE37" s="8"/>
      <c r="UPF37" s="8"/>
      <c r="UPG37" s="8"/>
      <c r="UPH37" s="8"/>
      <c r="UPI37" s="8"/>
      <c r="UPJ37" s="8"/>
      <c r="UPK37" s="8"/>
      <c r="UPL37" s="8"/>
      <c r="UPM37" s="8"/>
      <c r="UPN37" s="8"/>
      <c r="UPO37" s="8"/>
      <c r="UPP37" s="8"/>
      <c r="UPQ37" s="8"/>
      <c r="UPR37" s="8"/>
      <c r="UPS37" s="8"/>
      <c r="UPT37" s="8"/>
      <c r="UPU37" s="8"/>
      <c r="UPV37" s="8"/>
      <c r="UPW37" s="8"/>
      <c r="UPX37" s="8"/>
      <c r="UPY37" s="8"/>
      <c r="UPZ37" s="8"/>
      <c r="UQA37" s="8"/>
      <c r="UQB37" s="8"/>
      <c r="UQC37" s="8"/>
      <c r="UQD37" s="8"/>
      <c r="UQE37" s="8"/>
      <c r="UQF37" s="8"/>
      <c r="UQG37" s="8"/>
      <c r="UQH37" s="8"/>
      <c r="UQI37" s="8"/>
      <c r="UQJ37" s="8"/>
      <c r="UQK37" s="8"/>
      <c r="UQL37" s="8"/>
      <c r="UQM37" s="8"/>
      <c r="UQN37" s="8"/>
      <c r="UQO37" s="8"/>
      <c r="UQP37" s="8"/>
      <c r="UQQ37" s="8"/>
      <c r="UQR37" s="8"/>
      <c r="UQS37" s="8"/>
      <c r="UQT37" s="8"/>
      <c r="UQU37" s="8"/>
      <c r="UQV37" s="8"/>
      <c r="UQW37" s="8"/>
      <c r="UQX37" s="8"/>
      <c r="UQY37" s="8"/>
      <c r="UQZ37" s="8"/>
      <c r="URA37" s="8"/>
      <c r="URB37" s="8"/>
      <c r="URC37" s="8"/>
      <c r="URD37" s="8"/>
      <c r="URE37" s="8"/>
      <c r="URF37" s="8"/>
      <c r="URG37" s="8"/>
      <c r="URH37" s="8"/>
      <c r="URI37" s="8"/>
      <c r="URJ37" s="8"/>
      <c r="URK37" s="8"/>
      <c r="URL37" s="8"/>
      <c r="URM37" s="8"/>
      <c r="URN37" s="8"/>
      <c r="URO37" s="8"/>
      <c r="URP37" s="8"/>
      <c r="URQ37" s="8"/>
      <c r="URR37" s="8"/>
      <c r="URS37" s="8"/>
      <c r="URT37" s="8"/>
      <c r="URU37" s="8"/>
      <c r="URV37" s="8"/>
      <c r="URW37" s="8"/>
      <c r="URX37" s="8"/>
      <c r="URY37" s="8"/>
      <c r="URZ37" s="8"/>
      <c r="USA37" s="8"/>
      <c r="USB37" s="8"/>
      <c r="USC37" s="8"/>
      <c r="USD37" s="8"/>
      <c r="USE37" s="8"/>
      <c r="USF37" s="8"/>
      <c r="USG37" s="8"/>
      <c r="USH37" s="8"/>
      <c r="USI37" s="8"/>
      <c r="USJ37" s="8"/>
      <c r="USK37" s="8"/>
      <c r="USL37" s="8"/>
      <c r="USM37" s="8"/>
      <c r="USN37" s="8"/>
      <c r="USO37" s="8"/>
      <c r="USP37" s="8"/>
      <c r="USQ37" s="8"/>
      <c r="USR37" s="8"/>
      <c r="USS37" s="8"/>
      <c r="UST37" s="8"/>
      <c r="USU37" s="8"/>
      <c r="USV37" s="8"/>
      <c r="USW37" s="8"/>
      <c r="USX37" s="8"/>
      <c r="USY37" s="8"/>
      <c r="USZ37" s="8"/>
      <c r="UTA37" s="8"/>
      <c r="UTB37" s="8"/>
      <c r="UTC37" s="8"/>
      <c r="UTD37" s="8"/>
      <c r="UTE37" s="8"/>
      <c r="UTF37" s="8"/>
      <c r="UTG37" s="8"/>
      <c r="UTH37" s="8"/>
      <c r="UTI37" s="8"/>
      <c r="UTJ37" s="8"/>
      <c r="UTK37" s="8"/>
      <c r="UTL37" s="8"/>
      <c r="UTM37" s="8"/>
      <c r="UTN37" s="8"/>
      <c r="UTO37" s="8"/>
      <c r="UTP37" s="8"/>
      <c r="UTQ37" s="8"/>
      <c r="UTR37" s="8"/>
      <c r="UTS37" s="8"/>
      <c r="UTT37" s="8"/>
      <c r="UTU37" s="8"/>
      <c r="UTV37" s="8"/>
      <c r="UTW37" s="8"/>
      <c r="UTX37" s="8"/>
      <c r="UTY37" s="8"/>
      <c r="UTZ37" s="8"/>
      <c r="UUA37" s="8"/>
      <c r="UUB37" s="8"/>
      <c r="UUC37" s="8"/>
      <c r="UUD37" s="8"/>
      <c r="UUE37" s="8"/>
      <c r="UUF37" s="8"/>
      <c r="UUG37" s="8"/>
      <c r="UUH37" s="8"/>
      <c r="UUI37" s="8"/>
      <c r="UUJ37" s="8"/>
      <c r="UUK37" s="8"/>
      <c r="UUL37" s="8"/>
      <c r="UUM37" s="8"/>
      <c r="UUN37" s="8"/>
      <c r="UUO37" s="8"/>
      <c r="UUP37" s="8"/>
      <c r="UUQ37" s="8"/>
      <c r="UUR37" s="8"/>
      <c r="UUS37" s="8"/>
      <c r="UUT37" s="8"/>
      <c r="UUU37" s="8"/>
      <c r="UUV37" s="8"/>
      <c r="UUW37" s="8"/>
      <c r="UUX37" s="8"/>
      <c r="UUY37" s="8"/>
      <c r="UUZ37" s="8"/>
      <c r="UVA37" s="8"/>
      <c r="UVB37" s="8"/>
      <c r="UVC37" s="8"/>
      <c r="UVD37" s="8"/>
      <c r="UVE37" s="8"/>
      <c r="UVF37" s="8"/>
      <c r="UVG37" s="8"/>
      <c r="UVH37" s="8"/>
      <c r="UVI37" s="8"/>
      <c r="UVJ37" s="8"/>
      <c r="UVK37" s="8"/>
      <c r="UVL37" s="8"/>
      <c r="UVM37" s="8"/>
      <c r="UVN37" s="8"/>
      <c r="UVO37" s="8"/>
      <c r="UVP37" s="8"/>
      <c r="UVQ37" s="8"/>
      <c r="UVR37" s="8"/>
      <c r="UVS37" s="8"/>
      <c r="UVT37" s="8"/>
      <c r="UVU37" s="8"/>
      <c r="UVV37" s="8"/>
      <c r="UVW37" s="8"/>
      <c r="UVX37" s="8"/>
      <c r="UVY37" s="8"/>
      <c r="UVZ37" s="8"/>
      <c r="UWA37" s="8"/>
      <c r="UWB37" s="8"/>
      <c r="UWC37" s="8"/>
      <c r="UWD37" s="8"/>
      <c r="UWE37" s="8"/>
      <c r="UWF37" s="8"/>
      <c r="UWG37" s="8"/>
      <c r="UWH37" s="8"/>
      <c r="UWI37" s="8"/>
      <c r="UWJ37" s="8"/>
      <c r="UWK37" s="8"/>
      <c r="UWL37" s="8"/>
      <c r="UWM37" s="8"/>
      <c r="UWN37" s="8"/>
      <c r="UWO37" s="8"/>
      <c r="UWP37" s="8"/>
      <c r="UWQ37" s="8"/>
      <c r="UWR37" s="8"/>
      <c r="UWS37" s="8"/>
      <c r="UWT37" s="8"/>
      <c r="UWU37" s="8"/>
      <c r="UWV37" s="8"/>
      <c r="UWW37" s="8"/>
      <c r="UWX37" s="8"/>
      <c r="UWY37" s="8"/>
      <c r="UWZ37" s="8"/>
      <c r="UXA37" s="8"/>
      <c r="UXB37" s="8"/>
      <c r="UXC37" s="8"/>
      <c r="UXD37" s="8"/>
      <c r="UXE37" s="8"/>
      <c r="UXF37" s="8"/>
      <c r="UXG37" s="8"/>
      <c r="UXH37" s="8"/>
      <c r="UXI37" s="8"/>
      <c r="UXJ37" s="8"/>
      <c r="UXK37" s="8"/>
      <c r="UXL37" s="8"/>
      <c r="UXM37" s="8"/>
      <c r="UXN37" s="8"/>
      <c r="UXO37" s="8"/>
      <c r="UXP37" s="8"/>
      <c r="UXQ37" s="8"/>
      <c r="UXR37" s="8"/>
      <c r="UXS37" s="8"/>
      <c r="UXT37" s="8"/>
      <c r="UXU37" s="8"/>
      <c r="UXV37" s="8"/>
      <c r="UXW37" s="8"/>
      <c r="UXX37" s="8"/>
      <c r="UXY37" s="8"/>
      <c r="UXZ37" s="8"/>
      <c r="UYA37" s="8"/>
      <c r="UYB37" s="8"/>
      <c r="UYC37" s="8"/>
      <c r="UYD37" s="8"/>
      <c r="UYE37" s="8"/>
      <c r="UYF37" s="8"/>
      <c r="UYG37" s="8"/>
      <c r="UYH37" s="8"/>
      <c r="UYI37" s="8"/>
      <c r="UYJ37" s="8"/>
      <c r="UYK37" s="8"/>
      <c r="UYL37" s="8"/>
      <c r="UYM37" s="8"/>
      <c r="UYN37" s="8"/>
      <c r="UYO37" s="8"/>
      <c r="UYP37" s="8"/>
      <c r="UYQ37" s="8"/>
      <c r="UYR37" s="8"/>
      <c r="UYS37" s="8"/>
      <c r="UYT37" s="8"/>
      <c r="UYU37" s="8"/>
      <c r="UYV37" s="8"/>
      <c r="UYW37" s="8"/>
      <c r="UYX37" s="8"/>
      <c r="UYY37" s="8"/>
      <c r="UYZ37" s="8"/>
      <c r="UZA37" s="8"/>
      <c r="UZB37" s="8"/>
      <c r="UZC37" s="8"/>
      <c r="UZD37" s="8"/>
      <c r="UZE37" s="8"/>
      <c r="UZF37" s="8"/>
      <c r="UZG37" s="8"/>
      <c r="UZH37" s="8"/>
      <c r="UZI37" s="8"/>
      <c r="UZJ37" s="8"/>
      <c r="UZK37" s="8"/>
      <c r="UZL37" s="8"/>
      <c r="UZM37" s="8"/>
      <c r="UZN37" s="8"/>
      <c r="UZO37" s="8"/>
      <c r="UZP37" s="8"/>
      <c r="UZQ37" s="8"/>
      <c r="UZR37" s="8"/>
      <c r="UZS37" s="8"/>
      <c r="UZT37" s="8"/>
      <c r="UZU37" s="8"/>
      <c r="UZV37" s="8"/>
      <c r="UZW37" s="8"/>
      <c r="UZX37" s="8"/>
      <c r="UZY37" s="8"/>
      <c r="UZZ37" s="8"/>
      <c r="VAA37" s="8"/>
      <c r="VAB37" s="8"/>
      <c r="VAC37" s="8"/>
      <c r="VAD37" s="8"/>
      <c r="VAE37" s="8"/>
      <c r="VAF37" s="8"/>
      <c r="VAG37" s="8"/>
      <c r="VAH37" s="8"/>
      <c r="VAI37" s="8"/>
      <c r="VAJ37" s="8"/>
      <c r="VAK37" s="8"/>
      <c r="VAL37" s="8"/>
      <c r="VAM37" s="8"/>
      <c r="VAN37" s="8"/>
      <c r="VAO37" s="8"/>
      <c r="VAP37" s="8"/>
      <c r="VAQ37" s="8"/>
      <c r="VAR37" s="8"/>
      <c r="VAS37" s="8"/>
      <c r="VAT37" s="8"/>
      <c r="VAU37" s="8"/>
      <c r="VAV37" s="8"/>
      <c r="VAW37" s="8"/>
      <c r="VAX37" s="8"/>
      <c r="VAY37" s="8"/>
      <c r="VAZ37" s="8"/>
      <c r="VBA37" s="8"/>
      <c r="VBB37" s="8"/>
      <c r="VBC37" s="8"/>
      <c r="VBD37" s="8"/>
      <c r="VBE37" s="8"/>
      <c r="VBF37" s="8"/>
      <c r="VBG37" s="8"/>
      <c r="VBH37" s="8"/>
      <c r="VBI37" s="8"/>
      <c r="VBJ37" s="8"/>
      <c r="VBK37" s="8"/>
      <c r="VBL37" s="8"/>
      <c r="VBM37" s="8"/>
      <c r="VBN37" s="8"/>
      <c r="VBO37" s="8"/>
      <c r="VBP37" s="8"/>
      <c r="VBQ37" s="8"/>
      <c r="VBR37" s="8"/>
      <c r="VBS37" s="8"/>
      <c r="VBT37" s="8"/>
      <c r="VBU37" s="8"/>
      <c r="VBV37" s="8"/>
      <c r="VBW37" s="8"/>
      <c r="VBX37" s="8"/>
      <c r="VBY37" s="8"/>
      <c r="VBZ37" s="8"/>
      <c r="VCA37" s="8"/>
      <c r="VCB37" s="8"/>
      <c r="VCC37" s="8"/>
      <c r="VCD37" s="8"/>
      <c r="VCE37" s="8"/>
      <c r="VCF37" s="8"/>
      <c r="VCG37" s="8"/>
      <c r="VCH37" s="8"/>
      <c r="VCI37" s="8"/>
      <c r="VCJ37" s="8"/>
      <c r="VCK37" s="8"/>
      <c r="VCL37" s="8"/>
      <c r="VCM37" s="8"/>
      <c r="VCN37" s="8"/>
      <c r="VCO37" s="8"/>
      <c r="VCP37" s="8"/>
      <c r="VCQ37" s="8"/>
      <c r="VCR37" s="8"/>
      <c r="VCS37" s="8"/>
      <c r="VCT37" s="8"/>
      <c r="VCU37" s="8"/>
      <c r="VCV37" s="8"/>
      <c r="VCW37" s="8"/>
      <c r="VCX37" s="8"/>
      <c r="VCY37" s="8"/>
      <c r="VCZ37" s="8"/>
      <c r="VDA37" s="8"/>
      <c r="VDB37" s="8"/>
      <c r="VDC37" s="8"/>
      <c r="VDD37" s="8"/>
      <c r="VDE37" s="8"/>
      <c r="VDF37" s="8"/>
      <c r="VDG37" s="8"/>
      <c r="VDH37" s="8"/>
      <c r="VDI37" s="8"/>
      <c r="VDJ37" s="8"/>
      <c r="VDK37" s="8"/>
      <c r="VDL37" s="8"/>
      <c r="VDM37" s="8"/>
      <c r="VDN37" s="8"/>
      <c r="VDO37" s="8"/>
      <c r="VDP37" s="8"/>
      <c r="VDQ37" s="8"/>
      <c r="VDR37" s="8"/>
      <c r="VDS37" s="8"/>
      <c r="VDT37" s="8"/>
      <c r="VDU37" s="8"/>
      <c r="VDV37" s="8"/>
      <c r="VDW37" s="8"/>
      <c r="VDX37" s="8"/>
      <c r="VDY37" s="8"/>
      <c r="VDZ37" s="8"/>
      <c r="VEA37" s="8"/>
      <c r="VEB37" s="8"/>
      <c r="VEC37" s="8"/>
      <c r="VED37" s="8"/>
      <c r="VEE37" s="8"/>
      <c r="VEF37" s="8"/>
      <c r="VEG37" s="8"/>
      <c r="VEH37" s="8"/>
      <c r="VEI37" s="8"/>
      <c r="VEJ37" s="8"/>
      <c r="VEK37" s="8"/>
      <c r="VEL37" s="8"/>
      <c r="VEM37" s="8"/>
      <c r="VEN37" s="8"/>
      <c r="VEO37" s="8"/>
      <c r="VEP37" s="8"/>
      <c r="VEQ37" s="8"/>
      <c r="VER37" s="8"/>
      <c r="VES37" s="8"/>
      <c r="VET37" s="8"/>
      <c r="VEU37" s="8"/>
      <c r="VEV37" s="8"/>
      <c r="VEW37" s="8"/>
      <c r="VEX37" s="8"/>
      <c r="VEY37" s="8"/>
      <c r="VEZ37" s="8"/>
      <c r="VFA37" s="8"/>
      <c r="VFB37" s="8"/>
      <c r="VFC37" s="8"/>
      <c r="VFD37" s="8"/>
      <c r="VFE37" s="8"/>
      <c r="VFF37" s="8"/>
      <c r="VFG37" s="8"/>
      <c r="VFH37" s="8"/>
      <c r="VFI37" s="8"/>
      <c r="VFJ37" s="8"/>
      <c r="VFK37" s="8"/>
      <c r="VFL37" s="8"/>
      <c r="VFM37" s="8"/>
      <c r="VFN37" s="8"/>
      <c r="VFO37" s="8"/>
      <c r="VFP37" s="8"/>
      <c r="VFQ37" s="8"/>
      <c r="VFR37" s="8"/>
      <c r="VFS37" s="8"/>
      <c r="VFT37" s="8"/>
      <c r="VFU37" s="8"/>
      <c r="VFV37" s="8"/>
      <c r="VFW37" s="8"/>
      <c r="VFX37" s="8"/>
      <c r="VFY37" s="8"/>
      <c r="VFZ37" s="8"/>
      <c r="VGA37" s="8"/>
      <c r="VGB37" s="8"/>
      <c r="VGC37" s="8"/>
      <c r="VGD37" s="8"/>
      <c r="VGE37" s="8"/>
      <c r="VGF37" s="8"/>
      <c r="VGG37" s="8"/>
      <c r="VGH37" s="8"/>
      <c r="VGI37" s="8"/>
      <c r="VGJ37" s="8"/>
      <c r="VGK37" s="8"/>
      <c r="VGL37" s="8"/>
      <c r="VGM37" s="8"/>
      <c r="VGN37" s="8"/>
      <c r="VGO37" s="8"/>
      <c r="VGP37" s="8"/>
      <c r="VGQ37" s="8"/>
      <c r="VGR37" s="8"/>
      <c r="VGS37" s="8"/>
      <c r="VGT37" s="8"/>
      <c r="VGU37" s="8"/>
      <c r="VGV37" s="8"/>
      <c r="VGW37" s="8"/>
      <c r="VGX37" s="8"/>
      <c r="VGY37" s="8"/>
      <c r="VGZ37" s="8"/>
      <c r="VHA37" s="8"/>
      <c r="VHB37" s="8"/>
      <c r="VHC37" s="8"/>
      <c r="VHD37" s="8"/>
      <c r="VHE37" s="8"/>
      <c r="VHF37" s="8"/>
      <c r="VHG37" s="8"/>
      <c r="VHH37" s="8"/>
      <c r="VHI37" s="8"/>
      <c r="VHJ37" s="8"/>
      <c r="VHK37" s="8"/>
      <c r="VHL37" s="8"/>
      <c r="VHM37" s="8"/>
      <c r="VHN37" s="8"/>
      <c r="VHO37" s="8"/>
      <c r="VHP37" s="8"/>
      <c r="VHQ37" s="8"/>
      <c r="VHR37" s="8"/>
      <c r="VHS37" s="8"/>
      <c r="VHT37" s="8"/>
      <c r="VHU37" s="8"/>
      <c r="VHV37" s="8"/>
      <c r="VHW37" s="8"/>
      <c r="VHX37" s="8"/>
      <c r="VHY37" s="8"/>
      <c r="VHZ37" s="8"/>
      <c r="VIA37" s="8"/>
      <c r="VIB37" s="8"/>
      <c r="VIC37" s="8"/>
      <c r="VID37" s="8"/>
      <c r="VIE37" s="8"/>
      <c r="VIF37" s="8"/>
      <c r="VIG37" s="8"/>
      <c r="VIH37" s="8"/>
      <c r="VII37" s="8"/>
      <c r="VIJ37" s="8"/>
      <c r="VIK37" s="8"/>
      <c r="VIL37" s="8"/>
      <c r="VIM37" s="8"/>
      <c r="VIN37" s="8"/>
      <c r="VIO37" s="8"/>
      <c r="VIP37" s="8"/>
      <c r="VIQ37" s="8"/>
      <c r="VIR37" s="8"/>
      <c r="VIS37" s="8"/>
      <c r="VIT37" s="8"/>
      <c r="VIU37" s="8"/>
      <c r="VIV37" s="8"/>
      <c r="VIW37" s="8"/>
      <c r="VIX37" s="8"/>
      <c r="VIY37" s="8"/>
      <c r="VIZ37" s="8"/>
      <c r="VJA37" s="8"/>
      <c r="VJB37" s="8"/>
      <c r="VJC37" s="8"/>
      <c r="VJD37" s="8"/>
      <c r="VJE37" s="8"/>
      <c r="VJF37" s="8"/>
      <c r="VJG37" s="8"/>
      <c r="VJH37" s="8"/>
      <c r="VJI37" s="8"/>
      <c r="VJJ37" s="8"/>
      <c r="VJK37" s="8"/>
      <c r="VJL37" s="8"/>
      <c r="VJM37" s="8"/>
      <c r="VJN37" s="8"/>
      <c r="VJO37" s="8"/>
      <c r="VJP37" s="8"/>
      <c r="VJQ37" s="8"/>
      <c r="VJR37" s="8"/>
      <c r="VJS37" s="8"/>
      <c r="VJT37" s="8"/>
      <c r="VJU37" s="8"/>
      <c r="VJV37" s="8"/>
      <c r="VJW37" s="8"/>
      <c r="VJX37" s="8"/>
      <c r="VJY37" s="8"/>
      <c r="VJZ37" s="8"/>
      <c r="VKA37" s="8"/>
      <c r="VKB37" s="8"/>
      <c r="VKC37" s="8"/>
      <c r="VKD37" s="8"/>
      <c r="VKE37" s="8"/>
      <c r="VKF37" s="8"/>
      <c r="VKG37" s="8"/>
      <c r="VKH37" s="8"/>
      <c r="VKI37" s="8"/>
      <c r="VKJ37" s="8"/>
      <c r="VKK37" s="8"/>
      <c r="VKL37" s="8"/>
      <c r="VKM37" s="8"/>
      <c r="VKN37" s="8"/>
      <c r="VKO37" s="8"/>
      <c r="VKP37" s="8"/>
      <c r="VKQ37" s="8"/>
      <c r="VKR37" s="8"/>
      <c r="VKS37" s="8"/>
      <c r="VKT37" s="8"/>
      <c r="VKU37" s="8"/>
      <c r="VKV37" s="8"/>
      <c r="VKW37" s="8"/>
      <c r="VKX37" s="8"/>
      <c r="VKY37" s="8"/>
      <c r="VKZ37" s="8"/>
      <c r="VLA37" s="8"/>
      <c r="VLB37" s="8"/>
      <c r="VLC37" s="8"/>
      <c r="VLD37" s="8"/>
      <c r="VLE37" s="8"/>
      <c r="VLF37" s="8"/>
      <c r="VLG37" s="8"/>
      <c r="VLH37" s="8"/>
      <c r="VLI37" s="8"/>
      <c r="VLJ37" s="8"/>
      <c r="VLK37" s="8"/>
      <c r="VLL37" s="8"/>
      <c r="VLM37" s="8"/>
      <c r="VLN37" s="8"/>
      <c r="VLO37" s="8"/>
      <c r="VLP37" s="8"/>
      <c r="VLQ37" s="8"/>
      <c r="VLR37" s="8"/>
      <c r="VLS37" s="8"/>
      <c r="VLT37" s="8"/>
      <c r="VLU37" s="8"/>
      <c r="VLV37" s="8"/>
      <c r="VLW37" s="8"/>
      <c r="VLX37" s="8"/>
      <c r="VLY37" s="8"/>
      <c r="VLZ37" s="8"/>
      <c r="VMA37" s="8"/>
      <c r="VMB37" s="8"/>
      <c r="VMC37" s="8"/>
      <c r="VMD37" s="8"/>
      <c r="VME37" s="8"/>
      <c r="VMF37" s="8"/>
      <c r="VMG37" s="8"/>
      <c r="VMH37" s="8"/>
      <c r="VMI37" s="8"/>
      <c r="VMJ37" s="8"/>
      <c r="VMK37" s="8"/>
      <c r="VML37" s="8"/>
      <c r="VMM37" s="8"/>
      <c r="VMN37" s="8"/>
      <c r="VMO37" s="8"/>
      <c r="VMP37" s="8"/>
      <c r="VMQ37" s="8"/>
      <c r="VMR37" s="8"/>
      <c r="VMS37" s="8"/>
      <c r="VMT37" s="8"/>
      <c r="VMU37" s="8"/>
      <c r="VMV37" s="8"/>
      <c r="VMW37" s="8"/>
      <c r="VMX37" s="8"/>
      <c r="VMY37" s="8"/>
      <c r="VMZ37" s="8"/>
      <c r="VNA37" s="8"/>
      <c r="VNB37" s="8"/>
      <c r="VNC37" s="8"/>
      <c r="VND37" s="8"/>
      <c r="VNE37" s="8"/>
      <c r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="8"/>
      <c r="VNQ37" s="8"/>
      <c r="VNR37" s="8"/>
      <c r="VNS37" s="8"/>
      <c r="VNT37" s="8"/>
      <c r="VNU37" s="8"/>
      <c r="VNV37" s="8"/>
      <c r="VNW37" s="8"/>
      <c r="VNX37" s="8"/>
      <c r="VNY37" s="8"/>
      <c r="VNZ37" s="8"/>
      <c r="VOA37" s="8"/>
      <c r="VOB37" s="8"/>
      <c r="VOC37" s="8"/>
      <c r="VOD37" s="8"/>
      <c r="VOE37" s="8"/>
      <c r="VOF37" s="8"/>
      <c r="VOG37" s="8"/>
      <c r="VOH37" s="8"/>
      <c r="VOI37" s="8"/>
      <c r="VOJ37" s="8"/>
      <c r="VOK37" s="8"/>
      <c r="VOL37" s="8"/>
      <c r="VOM37" s="8"/>
      <c r="VON37" s="8"/>
      <c r="VOO37" s="8"/>
      <c r="VOP37" s="8"/>
      <c r="VOQ37" s="8"/>
      <c r="VOR37" s="8"/>
      <c r="VOS37" s="8"/>
      <c r="VOT37" s="8"/>
      <c r="VOU37" s="8"/>
      <c r="VOV37" s="8"/>
      <c r="VOW37" s="8"/>
      <c r="VOX37" s="8"/>
      <c r="VOY37" s="8"/>
      <c r="VOZ37" s="8"/>
      <c r="VPA37" s="8"/>
      <c r="VPB37" s="8"/>
      <c r="VPC37" s="8"/>
      <c r="VPD37" s="8"/>
      <c r="VPE37" s="8"/>
      <c r="VPF37" s="8"/>
      <c r="VPG37" s="8"/>
      <c r="VPH37" s="8"/>
      <c r="VPI37" s="8"/>
      <c r="VPJ37" s="8"/>
      <c r="VPK37" s="8"/>
      <c r="VPL37" s="8"/>
      <c r="VPM37" s="8"/>
      <c r="VPN37" s="8"/>
      <c r="VPO37" s="8"/>
      <c r="VPP37" s="8"/>
      <c r="VPQ37" s="8"/>
      <c r="VPR37" s="8"/>
      <c r="VPS37" s="8"/>
      <c r="VPT37" s="8"/>
      <c r="VPU37" s="8"/>
      <c r="VPV37" s="8"/>
      <c r="VPW37" s="8"/>
      <c r="VPX37" s="8"/>
      <c r="VPY37" s="8"/>
      <c r="VPZ37" s="8"/>
      <c r="VQA37" s="8"/>
      <c r="VQB37" s="8"/>
      <c r="VQC37" s="8"/>
      <c r="VQD37" s="8"/>
      <c r="VQE37" s="8"/>
      <c r="VQF37" s="8"/>
      <c r="VQG37" s="8"/>
      <c r="VQH37" s="8"/>
      <c r="VQI37" s="8"/>
      <c r="VQJ37" s="8"/>
      <c r="VQK37" s="8"/>
      <c r="VQL37" s="8"/>
      <c r="VQM37" s="8"/>
      <c r="VQN37" s="8"/>
      <c r="VQO37" s="8"/>
      <c r="VQP37" s="8"/>
      <c r="VQQ37" s="8"/>
      <c r="VQR37" s="8"/>
      <c r="VQS37" s="8"/>
      <c r="VQT37" s="8"/>
      <c r="VQU37" s="8"/>
      <c r="VQV37" s="8"/>
      <c r="VQW37" s="8"/>
      <c r="VQX37" s="8"/>
      <c r="VQY37" s="8"/>
      <c r="VQZ37" s="8"/>
      <c r="VRA37" s="8"/>
      <c r="VRB37" s="8"/>
      <c r="VRC37" s="8"/>
      <c r="VRD37" s="8"/>
      <c r="VRE37" s="8"/>
      <c r="VRF37" s="8"/>
      <c r="VRG37" s="8"/>
      <c r="VRH37" s="8"/>
      <c r="VRI37" s="8"/>
      <c r="VRJ37" s="8"/>
      <c r="VRK37" s="8"/>
      <c r="VRL37" s="8"/>
      <c r="VRM37" s="8"/>
      <c r="VRN37" s="8"/>
      <c r="VRO37" s="8"/>
      <c r="VRP37" s="8"/>
      <c r="VRQ37" s="8"/>
      <c r="VRR37" s="8"/>
      <c r="VRS37" s="8"/>
      <c r="VRT37" s="8"/>
      <c r="VRU37" s="8"/>
      <c r="VRV37" s="8"/>
      <c r="VRW37" s="8"/>
      <c r="VRX37" s="8"/>
      <c r="VRY37" s="8"/>
      <c r="VRZ37" s="8"/>
      <c r="VSA37" s="8"/>
      <c r="VSB37" s="8"/>
      <c r="VSC37" s="8"/>
      <c r="VSD37" s="8"/>
      <c r="VSE37" s="8"/>
      <c r="VSF37" s="8"/>
      <c r="VSG37" s="8"/>
      <c r="VSH37" s="8"/>
      <c r="VSI37" s="8"/>
      <c r="VSJ37" s="8"/>
      <c r="VSK37" s="8"/>
      <c r="VSL37" s="8"/>
      <c r="VSM37" s="8"/>
      <c r="VSN37" s="8"/>
      <c r="VSO37" s="8"/>
      <c r="VSP37" s="8"/>
      <c r="VSQ37" s="8"/>
      <c r="VSR37" s="8"/>
      <c r="VSS37" s="8"/>
      <c r="VST37" s="8"/>
      <c r="VSU37" s="8"/>
      <c r="VSV37" s="8"/>
      <c r="VSW37" s="8"/>
      <c r="VSX37" s="8"/>
      <c r="VSY37" s="8"/>
      <c r="VSZ37" s="8"/>
      <c r="VTA37" s="8"/>
      <c r="VTB37" s="8"/>
      <c r="VTC37" s="8"/>
      <c r="VTD37" s="8"/>
      <c r="VTE37" s="8"/>
      <c r="VTF37" s="8"/>
      <c r="VTG37" s="8"/>
      <c r="VTH37" s="8"/>
      <c r="VTI37" s="8"/>
      <c r="VTJ37" s="8"/>
      <c r="VTK37" s="8"/>
      <c r="VTL37" s="8"/>
      <c r="VTM37" s="8"/>
      <c r="VTN37" s="8"/>
      <c r="VTO37" s="8"/>
      <c r="VTP37" s="8"/>
      <c r="VTQ37" s="8"/>
      <c r="VTR37" s="8"/>
      <c r="VTS37" s="8"/>
      <c r="VTT37" s="8"/>
      <c r="VTU37" s="8"/>
      <c r="VTV37" s="8"/>
      <c r="VTW37" s="8"/>
      <c r="VTX37" s="8"/>
      <c r="VTY37" s="8"/>
      <c r="VTZ37" s="8"/>
      <c r="VUA37" s="8"/>
      <c r="VUB37" s="8"/>
      <c r="VUC37" s="8"/>
      <c r="VUD37" s="8"/>
      <c r="VUE37" s="8"/>
      <c r="VUF37" s="8"/>
      <c r="VUG37" s="8"/>
      <c r="VUH37" s="8"/>
      <c r="VUI37" s="8"/>
      <c r="VUJ37" s="8"/>
      <c r="VUK37" s="8"/>
      <c r="VUL37" s="8"/>
      <c r="VUM37" s="8"/>
      <c r="VUN37" s="8"/>
      <c r="VUO37" s="8"/>
      <c r="VUP37" s="8"/>
      <c r="VUQ37" s="8"/>
      <c r="VUR37" s="8"/>
      <c r="VUS37" s="8"/>
      <c r="VUT37" s="8"/>
      <c r="VUU37" s="8"/>
      <c r="VUV37" s="8"/>
      <c r="VUW37" s="8"/>
      <c r="VUX37" s="8"/>
      <c r="VUY37" s="8"/>
      <c r="VUZ37" s="8"/>
      <c r="VVA37" s="8"/>
      <c r="VVB37" s="8"/>
      <c r="VVC37" s="8"/>
      <c r="VVD37" s="8"/>
      <c r="VVE37" s="8"/>
      <c r="VVF37" s="8"/>
      <c r="VVG37" s="8"/>
      <c r="VVH37" s="8"/>
      <c r="VVI37" s="8"/>
      <c r="VVJ37" s="8"/>
      <c r="VVK37" s="8"/>
      <c r="VVL37" s="8"/>
      <c r="VVM37" s="8"/>
      <c r="VVN37" s="8"/>
      <c r="VVO37" s="8"/>
      <c r="VVP37" s="8"/>
      <c r="VVQ37" s="8"/>
      <c r="VVR37" s="8"/>
      <c r="VVS37" s="8"/>
      <c r="VVT37" s="8"/>
      <c r="VVU37" s="8"/>
      <c r="VVV37" s="8"/>
      <c r="VVW37" s="8"/>
      <c r="VVX37" s="8"/>
      <c r="VVY37" s="8"/>
      <c r="VVZ37" s="8"/>
      <c r="VWA37" s="8"/>
      <c r="VWB37" s="8"/>
      <c r="VWC37" s="8"/>
      <c r="VWD37" s="8"/>
      <c r="VWE37" s="8"/>
      <c r="VWF37" s="8"/>
      <c r="VWG37" s="8"/>
      <c r="VWH37" s="8"/>
      <c r="VWI37" s="8"/>
      <c r="VWJ37" s="8"/>
      <c r="VWK37" s="8"/>
      <c r="VWL37" s="8"/>
      <c r="VWM37" s="8"/>
      <c r="VWN37" s="8"/>
      <c r="VWO37" s="8"/>
      <c r="VWP37" s="8"/>
      <c r="VWQ37" s="8"/>
      <c r="VWR37" s="8"/>
      <c r="VWS37" s="8"/>
      <c r="VWT37" s="8"/>
      <c r="VWU37" s="8"/>
      <c r="VWV37" s="8"/>
      <c r="VWW37" s="8"/>
      <c r="VWX37" s="8"/>
      <c r="VWY37" s="8"/>
      <c r="VWZ37" s="8"/>
      <c r="VXA37" s="8"/>
      <c r="VXB37" s="8"/>
      <c r="VXC37" s="8"/>
      <c r="VXD37" s="8"/>
      <c r="VXE37" s="8"/>
      <c r="VXF37" s="8"/>
      <c r="VXG37" s="8"/>
      <c r="VXH37" s="8"/>
      <c r="VXI37" s="8"/>
      <c r="VXJ37" s="8"/>
      <c r="VXK37" s="8"/>
      <c r="VXL37" s="8"/>
      <c r="VXM37" s="8"/>
      <c r="VXN37" s="8"/>
      <c r="VXO37" s="8"/>
      <c r="VXP37" s="8"/>
      <c r="VXQ37" s="8"/>
      <c r="VXR37" s="8"/>
      <c r="VXS37" s="8"/>
      <c r="VXT37" s="8"/>
      <c r="VXU37" s="8"/>
      <c r="VXV37" s="8"/>
      <c r="VXW37" s="8"/>
      <c r="VXX37" s="8"/>
      <c r="VXY37" s="8"/>
      <c r="VXZ37" s="8"/>
      <c r="VYA37" s="8"/>
      <c r="VYB37" s="8"/>
      <c r="VYC37" s="8"/>
      <c r="VYD37" s="8"/>
      <c r="VYE37" s="8"/>
      <c r="VYF37" s="8"/>
      <c r="VYG37" s="8"/>
      <c r="VYH37" s="8"/>
      <c r="VYI37" s="8"/>
      <c r="VYJ37" s="8"/>
      <c r="VYK37" s="8"/>
      <c r="VYL37" s="8"/>
      <c r="VYM37" s="8"/>
      <c r="VYN37" s="8"/>
      <c r="VYO37" s="8"/>
      <c r="VYP37" s="8"/>
      <c r="VYQ37" s="8"/>
      <c r="VYR37" s="8"/>
      <c r="VYS37" s="8"/>
      <c r="VYT37" s="8"/>
      <c r="VYU37" s="8"/>
      <c r="VYV37" s="8"/>
      <c r="VYW37" s="8"/>
      <c r="VYX37" s="8"/>
      <c r="VYY37" s="8"/>
      <c r="VYZ37" s="8"/>
      <c r="VZA37" s="8"/>
      <c r="VZB37" s="8"/>
      <c r="VZC37" s="8"/>
      <c r="VZD37" s="8"/>
      <c r="VZE37" s="8"/>
      <c r="VZF37" s="8"/>
      <c r="VZG37" s="8"/>
      <c r="VZH37" s="8"/>
      <c r="VZI37" s="8"/>
      <c r="VZJ37" s="8"/>
      <c r="VZK37" s="8"/>
      <c r="VZL37" s="8"/>
      <c r="VZM37" s="8"/>
      <c r="VZN37" s="8"/>
      <c r="VZO37" s="8"/>
      <c r="VZP37" s="8"/>
      <c r="VZQ37" s="8"/>
      <c r="VZR37" s="8"/>
      <c r="VZS37" s="8"/>
      <c r="VZT37" s="8"/>
      <c r="VZU37" s="8"/>
      <c r="VZV37" s="8"/>
      <c r="VZW37" s="8"/>
      <c r="VZX37" s="8"/>
      <c r="VZY37" s="8"/>
      <c r="VZZ37" s="8"/>
      <c r="WAA37" s="8"/>
      <c r="WAB37" s="8"/>
      <c r="WAC37" s="8"/>
      <c r="WAD37" s="8"/>
      <c r="WAE37" s="8"/>
      <c r="WAF37" s="8"/>
      <c r="WAG37" s="8"/>
      <c r="WAH37" s="8"/>
      <c r="WAI37" s="8"/>
      <c r="WAJ37" s="8"/>
      <c r="WAK37" s="8"/>
      <c r="WAL37" s="8"/>
      <c r="WAM37" s="8"/>
      <c r="WAN37" s="8"/>
      <c r="WAO37" s="8"/>
      <c r="WAP37" s="8"/>
      <c r="WAQ37" s="8"/>
      <c r="WAR37" s="8"/>
      <c r="WAS37" s="8"/>
      <c r="WAT37" s="8"/>
      <c r="WAU37" s="8"/>
      <c r="WAV37" s="8"/>
      <c r="WAW37" s="8"/>
      <c r="WAX37" s="8"/>
      <c r="WAY37" s="8"/>
      <c r="WAZ37" s="8"/>
      <c r="WBA37" s="8"/>
      <c r="WBB37" s="8"/>
      <c r="WBC37" s="8"/>
      <c r="WBD37" s="8"/>
      <c r="WBE37" s="8"/>
      <c r="WBF37" s="8"/>
      <c r="WBG37" s="8"/>
      <c r="WBH37" s="8"/>
      <c r="WBI37" s="8"/>
      <c r="WBJ37" s="8"/>
      <c r="WBK37" s="8"/>
      <c r="WBL37" s="8"/>
      <c r="WBM37" s="8"/>
      <c r="WBN37" s="8"/>
      <c r="WBO37" s="8"/>
      <c r="WBP37" s="8"/>
      <c r="WBQ37" s="8"/>
      <c r="WBR37" s="8"/>
      <c r="WBS37" s="8"/>
      <c r="WBT37" s="8"/>
      <c r="WBU37" s="8"/>
      <c r="WBV37" s="8"/>
      <c r="WBW37" s="8"/>
      <c r="WBX37" s="8"/>
      <c r="WBY37" s="8"/>
      <c r="WBZ37" s="8"/>
      <c r="WCA37" s="8"/>
      <c r="WCB37" s="8"/>
      <c r="WCC37" s="8"/>
      <c r="WCD37" s="8"/>
      <c r="WCE37" s="8"/>
      <c r="WCF37" s="8"/>
      <c r="WCG37" s="8"/>
      <c r="WCH37" s="8"/>
      <c r="WCI37" s="8"/>
      <c r="WCJ37" s="8"/>
      <c r="WCK37" s="8"/>
      <c r="WCL37" s="8"/>
      <c r="WCM37" s="8"/>
      <c r="WCN37" s="8"/>
      <c r="WCO37" s="8"/>
      <c r="WCP37" s="8"/>
      <c r="WCQ37" s="8"/>
      <c r="WCR37" s="8"/>
      <c r="WCS37" s="8"/>
      <c r="WCT37" s="8"/>
      <c r="WCU37" s="8"/>
      <c r="WCV37" s="8"/>
      <c r="WCW37" s="8"/>
      <c r="WCX37" s="8"/>
      <c r="WCY37" s="8"/>
      <c r="WCZ37" s="8"/>
      <c r="WDA37" s="8"/>
      <c r="WDB37" s="8"/>
      <c r="WDC37" s="8"/>
      <c r="WDD37" s="8"/>
      <c r="WDE37" s="8"/>
      <c r="WDF37" s="8"/>
      <c r="WDG37" s="8"/>
      <c r="WDH37" s="8"/>
      <c r="WDI37" s="8"/>
      <c r="WDJ37" s="8"/>
      <c r="WDK37" s="8"/>
      <c r="WDL37" s="8"/>
      <c r="WDM37" s="8"/>
      <c r="WDN37" s="8"/>
      <c r="WDO37" s="8"/>
      <c r="WDP37" s="8"/>
      <c r="WDQ37" s="8"/>
      <c r="WDR37" s="8"/>
      <c r="WDS37" s="8"/>
      <c r="WDT37" s="8"/>
      <c r="WDU37" s="8"/>
      <c r="WDV37" s="8"/>
      <c r="WDW37" s="8"/>
      <c r="WDX37" s="8"/>
      <c r="WDY37" s="8"/>
      <c r="WDZ37" s="8"/>
      <c r="WEA37" s="8"/>
      <c r="WEB37" s="8"/>
      <c r="WEC37" s="8"/>
      <c r="WED37" s="8"/>
      <c r="WEE37" s="8"/>
      <c r="WEF37" s="8"/>
      <c r="WEG37" s="8"/>
      <c r="WEH37" s="8"/>
      <c r="WEI37" s="8"/>
      <c r="WEJ37" s="8"/>
      <c r="WEK37" s="8"/>
      <c r="WEL37" s="8"/>
      <c r="WEM37" s="8"/>
      <c r="WEN37" s="8"/>
      <c r="WEO37" s="8"/>
      <c r="WEP37" s="8"/>
      <c r="WEQ37" s="8"/>
      <c r="WER37" s="8"/>
      <c r="WES37" s="8"/>
      <c r="WET37" s="8"/>
      <c r="WEU37" s="8"/>
      <c r="WEV37" s="8"/>
      <c r="WEW37" s="8"/>
      <c r="WEX37" s="8"/>
      <c r="WEY37" s="8"/>
      <c r="WEZ37" s="8"/>
      <c r="WFA37" s="8"/>
      <c r="WFB37" s="8"/>
      <c r="WFC37" s="8"/>
      <c r="WFD37" s="8"/>
      <c r="WFE37" s="8"/>
      <c r="WFF37" s="8"/>
      <c r="WFG37" s="8"/>
      <c r="WFH37" s="8"/>
      <c r="WFI37" s="8"/>
      <c r="WFJ37" s="8"/>
      <c r="WFK37" s="8"/>
      <c r="WFL37" s="8"/>
      <c r="WFM37" s="8"/>
      <c r="WFN37" s="8"/>
      <c r="WFO37" s="8"/>
      <c r="WFP37" s="8"/>
      <c r="WFQ37" s="8"/>
      <c r="WFR37" s="8"/>
      <c r="WFS37" s="8"/>
      <c r="WFT37" s="8"/>
      <c r="WFU37" s="8"/>
      <c r="WFV37" s="8"/>
      <c r="WFW37" s="8"/>
      <c r="WFX37" s="8"/>
      <c r="WFY37" s="8"/>
      <c r="WFZ37" s="8"/>
      <c r="WGA37" s="8"/>
      <c r="WGB37" s="8"/>
      <c r="WGC37" s="8"/>
      <c r="WGD37" s="8"/>
      <c r="WGE37" s="8"/>
      <c r="WGF37" s="8"/>
      <c r="WGG37" s="8"/>
      <c r="WGH37" s="8"/>
      <c r="WGI37" s="8"/>
      <c r="WGJ37" s="8"/>
      <c r="WGK37" s="8"/>
      <c r="WGL37" s="8"/>
      <c r="WGM37" s="8"/>
      <c r="WGN37" s="8"/>
      <c r="WGO37" s="8"/>
      <c r="WGP37" s="8"/>
      <c r="WGQ37" s="8"/>
      <c r="WGR37" s="8"/>
      <c r="WGS37" s="8"/>
      <c r="WGT37" s="8"/>
      <c r="WGU37" s="8"/>
      <c r="WGV37" s="8"/>
      <c r="WGW37" s="8"/>
      <c r="WGX37" s="8"/>
      <c r="WGY37" s="8"/>
      <c r="WGZ37" s="8"/>
      <c r="WHA37" s="8"/>
      <c r="WHB37" s="8"/>
      <c r="WHC37" s="8"/>
      <c r="WHD37" s="8"/>
      <c r="WHE37" s="8"/>
      <c r="WHF37" s="8"/>
      <c r="WHG37" s="8"/>
      <c r="WHH37" s="8"/>
      <c r="WHI37" s="8"/>
      <c r="WHJ37" s="8"/>
      <c r="WHK37" s="8"/>
      <c r="WHL37" s="8"/>
      <c r="WHM37" s="8"/>
      <c r="WHN37" s="8"/>
      <c r="WHO37" s="8"/>
      <c r="WHP37" s="8"/>
      <c r="WHQ37" s="8"/>
      <c r="WHR37" s="8"/>
      <c r="WHS37" s="8"/>
      <c r="WHT37" s="8"/>
      <c r="WHU37" s="8"/>
      <c r="WHV37" s="8"/>
      <c r="WHW37" s="8"/>
      <c r="WHX37" s="8"/>
      <c r="WHY37" s="8"/>
      <c r="WHZ37" s="8"/>
      <c r="WIA37" s="8"/>
      <c r="WIB37" s="8"/>
      <c r="WIC37" s="8"/>
      <c r="WID37" s="8"/>
      <c r="WIE37" s="8"/>
      <c r="WIF37" s="8"/>
      <c r="WIG37" s="8"/>
      <c r="WIH37" s="8"/>
      <c r="WII37" s="8"/>
      <c r="WIJ37" s="8"/>
      <c r="WIK37" s="8"/>
      <c r="WIL37" s="8"/>
      <c r="WIM37" s="8"/>
      <c r="WIN37" s="8"/>
      <c r="WIO37" s="8"/>
      <c r="WIP37" s="8"/>
      <c r="WIQ37" s="8"/>
      <c r="WIR37" s="8"/>
      <c r="WIS37" s="8"/>
      <c r="WIT37" s="8"/>
      <c r="WIU37" s="8"/>
      <c r="WIV37" s="8"/>
      <c r="WIW37" s="8"/>
      <c r="WIX37" s="8"/>
      <c r="WIY37" s="8"/>
      <c r="WIZ37" s="8"/>
      <c r="WJA37" s="8"/>
      <c r="WJB37" s="8"/>
      <c r="WJC37" s="8"/>
      <c r="WJD37" s="8"/>
      <c r="WJE37" s="8"/>
      <c r="WJF37" s="8"/>
      <c r="WJG37" s="8"/>
      <c r="WJH37" s="8"/>
      <c r="WJI37" s="8"/>
      <c r="WJJ37" s="8"/>
      <c r="WJK37" s="8"/>
      <c r="WJL37" s="8"/>
      <c r="WJM37" s="8"/>
      <c r="WJN37" s="8"/>
      <c r="WJO37" s="8"/>
      <c r="WJP37" s="8"/>
      <c r="WJQ37" s="8"/>
      <c r="WJR37" s="8"/>
      <c r="WJS37" s="8"/>
      <c r="WJT37" s="8"/>
      <c r="WJU37" s="8"/>
      <c r="WJV37" s="8"/>
      <c r="WJW37" s="8"/>
      <c r="WJX37" s="8"/>
      <c r="WJY37" s="8"/>
      <c r="WJZ37" s="8"/>
      <c r="WKA37" s="8"/>
      <c r="WKB37" s="8"/>
      <c r="WKC37" s="8"/>
      <c r="WKD37" s="8"/>
      <c r="WKE37" s="8"/>
      <c r="WKF37" s="8"/>
      <c r="WKG37" s="8"/>
      <c r="WKH37" s="8"/>
      <c r="WKI37" s="8"/>
      <c r="WKJ37" s="8"/>
      <c r="WKK37" s="8"/>
      <c r="WKL37" s="8"/>
      <c r="WKM37" s="8"/>
      <c r="WKN37" s="8"/>
      <c r="WKO37" s="8"/>
      <c r="WKP37" s="8"/>
      <c r="WKQ37" s="8"/>
      <c r="WKR37" s="8"/>
      <c r="WKS37" s="8"/>
      <c r="WKT37" s="8"/>
      <c r="WKU37" s="8"/>
      <c r="WKV37" s="8"/>
      <c r="WKW37" s="8"/>
      <c r="WKX37" s="8"/>
      <c r="WKY37" s="8"/>
      <c r="WKZ37" s="8"/>
      <c r="WLA37" s="8"/>
      <c r="WLB37" s="8"/>
      <c r="WLC37" s="8"/>
      <c r="WLD37" s="8"/>
      <c r="WLE37" s="8"/>
      <c r="WLF37" s="8"/>
      <c r="WLG37" s="8"/>
      <c r="WLH37" s="8"/>
      <c r="WLI37" s="8"/>
      <c r="WLJ37" s="8"/>
      <c r="WLK37" s="8"/>
      <c r="WLL37" s="8"/>
      <c r="WLM37" s="8"/>
      <c r="WLN37" s="8"/>
      <c r="WLO37" s="8"/>
      <c r="WLP37" s="8"/>
      <c r="WLQ37" s="8"/>
      <c r="WLR37" s="8"/>
      <c r="WLS37" s="8"/>
      <c r="WLT37" s="8"/>
      <c r="WLU37" s="8"/>
      <c r="WLV37" s="8"/>
      <c r="WLW37" s="8"/>
      <c r="WLX37" s="8"/>
      <c r="WLY37" s="8"/>
      <c r="WLZ37" s="8"/>
      <c r="WMA37" s="8"/>
      <c r="WMB37" s="8"/>
      <c r="WMC37" s="8"/>
      <c r="WMD37" s="8"/>
      <c r="WME37" s="8"/>
      <c r="WMF37" s="8"/>
      <c r="WMG37" s="8"/>
      <c r="WMH37" s="8"/>
      <c r="WMI37" s="8"/>
      <c r="WMJ37" s="8"/>
      <c r="WMK37" s="8"/>
      <c r="WML37" s="8"/>
      <c r="WMM37" s="8"/>
      <c r="WMN37" s="8"/>
      <c r="WMO37" s="8"/>
      <c r="WMP37" s="8"/>
      <c r="WMQ37" s="8"/>
      <c r="WMR37" s="8"/>
      <c r="WMS37" s="8"/>
      <c r="WMT37" s="8"/>
      <c r="WMU37" s="8"/>
      <c r="WMV37" s="8"/>
      <c r="WMW37" s="8"/>
      <c r="WMX37" s="8"/>
      <c r="WMY37" s="8"/>
      <c r="WMZ37" s="8"/>
      <c r="WNA37" s="8"/>
      <c r="WNB37" s="8"/>
      <c r="WNC37" s="8"/>
      <c r="WND37" s="8"/>
      <c r="WNE37" s="8"/>
      <c r="WNF37" s="8"/>
      <c r="WNG37" s="8"/>
      <c r="WNH37" s="8"/>
      <c r="WNI37" s="8"/>
      <c r="WNJ37" s="8"/>
      <c r="WNK37" s="8"/>
      <c r="WNL37" s="8"/>
      <c r="WNM37" s="8"/>
      <c r="WNN37" s="8"/>
      <c r="WNO37" s="8"/>
      <c r="WNP37" s="8"/>
      <c r="WNQ37" s="8"/>
      <c r="WNR37" s="8"/>
      <c r="WNS37" s="8"/>
      <c r="WNT37" s="8"/>
      <c r="WNU37" s="8"/>
      <c r="WNV37" s="8"/>
      <c r="WNW37" s="8"/>
      <c r="WNX37" s="8"/>
      <c r="WNY37" s="8"/>
      <c r="WNZ37" s="8"/>
      <c r="WOA37" s="8"/>
      <c r="WOB37" s="8"/>
      <c r="WOC37" s="8"/>
      <c r="WOD37" s="8"/>
      <c r="WOE37" s="8"/>
      <c r="WOF37" s="8"/>
      <c r="WOG37" s="8"/>
      <c r="WOH37" s="8"/>
      <c r="WOI37" s="8"/>
      <c r="WOJ37" s="8"/>
      <c r="WOK37" s="8"/>
      <c r="WOL37" s="8"/>
      <c r="WOM37" s="8"/>
      <c r="WON37" s="8"/>
      <c r="WOO37" s="8"/>
      <c r="WOP37" s="8"/>
      <c r="WOQ37" s="8"/>
      <c r="WOR37" s="8"/>
      <c r="WOS37" s="8"/>
      <c r="WOT37" s="8"/>
      <c r="WOU37" s="8"/>
      <c r="WOV37" s="8"/>
      <c r="WOW37" s="8"/>
      <c r="WOX37" s="8"/>
      <c r="WOY37" s="8"/>
      <c r="WOZ37" s="8"/>
      <c r="WPA37" s="8"/>
      <c r="WPB37" s="8"/>
      <c r="WPC37" s="8"/>
      <c r="WPD37" s="8"/>
      <c r="WPE37" s="8"/>
      <c r="WPF37" s="8"/>
      <c r="WPG37" s="8"/>
      <c r="WPH37" s="8"/>
      <c r="WPI37" s="8"/>
      <c r="WPJ37" s="8"/>
      <c r="WPK37" s="8"/>
      <c r="WPL37" s="8"/>
      <c r="WPM37" s="8"/>
      <c r="WPN37" s="8"/>
      <c r="WPO37" s="8"/>
      <c r="WPP37" s="8"/>
      <c r="WPQ37" s="8"/>
      <c r="WPR37" s="8"/>
      <c r="WPS37" s="8"/>
      <c r="WPT37" s="8"/>
      <c r="WPU37" s="8"/>
      <c r="WPV37" s="8"/>
      <c r="WPW37" s="8"/>
      <c r="WPX37" s="8"/>
      <c r="WPY37" s="8"/>
      <c r="WPZ37" s="8"/>
      <c r="WQA37" s="8"/>
      <c r="WQB37" s="8"/>
      <c r="WQC37" s="8"/>
      <c r="WQD37" s="8"/>
      <c r="WQE37" s="8"/>
      <c r="WQF37" s="8"/>
      <c r="WQG37" s="8"/>
      <c r="WQH37" s="8"/>
      <c r="WQI37" s="8"/>
      <c r="WQJ37" s="8"/>
      <c r="WQK37" s="8"/>
      <c r="WQL37" s="8"/>
      <c r="WQM37" s="8"/>
      <c r="WQN37" s="8"/>
      <c r="WQO37" s="8"/>
      <c r="WQP37" s="8"/>
      <c r="WQQ37" s="8"/>
      <c r="WQR37" s="8"/>
      <c r="WQS37" s="8"/>
      <c r="WQT37" s="8"/>
      <c r="WQU37" s="8"/>
      <c r="WQV37" s="8"/>
      <c r="WQW37" s="8"/>
      <c r="WQX37" s="8"/>
      <c r="WQY37" s="8"/>
      <c r="WQZ37" s="8"/>
      <c r="WRA37" s="8"/>
      <c r="WRB37" s="8"/>
      <c r="WRC37" s="8"/>
      <c r="WRD37" s="8"/>
      <c r="WRE37" s="8"/>
      <c r="WRF37" s="8"/>
      <c r="WRG37" s="8"/>
      <c r="WRH37" s="8"/>
      <c r="WRI37" s="8"/>
      <c r="WRJ37" s="8"/>
      <c r="WRK37" s="8"/>
      <c r="WRL37" s="8"/>
      <c r="WRM37" s="8"/>
      <c r="WRN37" s="8"/>
      <c r="WRO37" s="8"/>
      <c r="WRP37" s="8"/>
      <c r="WRQ37" s="8"/>
      <c r="WRR37" s="8"/>
      <c r="WRS37" s="8"/>
      <c r="WRT37" s="8"/>
      <c r="WRU37" s="8"/>
      <c r="WRV37" s="8"/>
      <c r="WRW37" s="8"/>
      <c r="WRX37" s="8"/>
      <c r="WRY37" s="8"/>
      <c r="WRZ37" s="8"/>
      <c r="WSA37" s="8"/>
      <c r="WSB37" s="8"/>
      <c r="WSC37" s="8"/>
      <c r="WSD37" s="8"/>
      <c r="WSE37" s="8"/>
      <c r="WSF37" s="8"/>
      <c r="WSG37" s="8"/>
      <c r="WSH37" s="8"/>
      <c r="WSI37" s="8"/>
      <c r="WSJ37" s="8"/>
      <c r="WSK37" s="8"/>
      <c r="WSL37" s="8"/>
      <c r="WSM37" s="8"/>
      <c r="WSN37" s="8"/>
      <c r="WSO37" s="8"/>
      <c r="WSP37" s="8"/>
      <c r="WSQ37" s="8"/>
      <c r="WSR37" s="8"/>
      <c r="WSS37" s="8"/>
      <c r="WST37" s="8"/>
      <c r="WSU37" s="8"/>
      <c r="WSV37" s="8"/>
      <c r="WSW37" s="8"/>
      <c r="WSX37" s="8"/>
      <c r="WSY37" s="8"/>
      <c r="WSZ37" s="8"/>
      <c r="WTA37" s="8"/>
      <c r="WTB37" s="8"/>
      <c r="WTC37" s="8"/>
      <c r="WTD37" s="8"/>
      <c r="WTE37" s="8"/>
      <c r="WTF37" s="8"/>
      <c r="WTG37" s="8"/>
      <c r="WTH37" s="8"/>
      <c r="WTI37" s="8"/>
      <c r="WTJ37" s="8"/>
      <c r="WTK37" s="8"/>
      <c r="WTL37" s="8"/>
      <c r="WTM37" s="8"/>
      <c r="WTN37" s="8"/>
      <c r="WTO37" s="8"/>
      <c r="WTP37" s="8"/>
      <c r="WTQ37" s="8"/>
      <c r="WTR37" s="8"/>
      <c r="WTS37" s="8"/>
      <c r="WTT37" s="8"/>
      <c r="WTU37" s="8"/>
      <c r="WTV37" s="8"/>
      <c r="WTW37" s="8"/>
      <c r="WTX37" s="8"/>
      <c r="WTY37" s="8"/>
      <c r="WTZ37" s="8"/>
      <c r="WUA37" s="8"/>
      <c r="WUB37" s="8"/>
      <c r="WUC37" s="8"/>
      <c r="WUD37" s="8"/>
      <c r="WUE37" s="8"/>
      <c r="WUF37" s="8"/>
      <c r="WUG37" s="8"/>
      <c r="WUH37" s="8"/>
      <c r="WUI37" s="8"/>
      <c r="WUJ37" s="8"/>
      <c r="WUK37" s="8"/>
      <c r="WUL37" s="8"/>
      <c r="WUM37" s="8"/>
      <c r="WUN37" s="8"/>
      <c r="WUO37" s="8"/>
      <c r="WUP37" s="8"/>
      <c r="WUQ37" s="8"/>
      <c r="WUR37" s="8"/>
      <c r="WUS37" s="8"/>
      <c r="WUT37" s="8"/>
      <c r="WUU37" s="8"/>
      <c r="WUV37" s="8"/>
      <c r="WUW37" s="8"/>
      <c r="WUX37" s="8"/>
      <c r="WUY37" s="8"/>
      <c r="WUZ37" s="8"/>
      <c r="WVA37" s="8"/>
      <c r="WVB37" s="8"/>
      <c r="WVC37" s="8"/>
      <c r="WVD37" s="8"/>
      <c r="WVE37" s="8"/>
      <c r="WVF37" s="8"/>
      <c r="WVG37" s="8"/>
      <c r="WVH37" s="8"/>
      <c r="WVI37" s="8"/>
      <c r="WVJ37" s="8"/>
      <c r="WVK37" s="8"/>
      <c r="WVL37" s="8"/>
      <c r="WVM37" s="8"/>
      <c r="WVN37" s="8"/>
      <c r="WVO37" s="8"/>
      <c r="WVP37" s="8"/>
      <c r="WVQ37" s="8"/>
      <c r="WVR37" s="8"/>
      <c r="WVS37" s="8"/>
      <c r="WVT37" s="8"/>
      <c r="WVU37" s="8"/>
      <c r="WVV37" s="8"/>
      <c r="WVW37" s="8"/>
      <c r="WVX37" s="8"/>
      <c r="WVY37" s="8"/>
      <c r="WVZ37" s="8"/>
      <c r="WWA37" s="8"/>
      <c r="WWB37" s="8"/>
      <c r="WWC37" s="8"/>
      <c r="WWD37" s="8"/>
      <c r="WWE37" s="8"/>
      <c r="WWF37" s="8"/>
      <c r="WWG37" s="8"/>
      <c r="WWH37" s="8"/>
      <c r="WWI37" s="8"/>
      <c r="WWJ37" s="8"/>
      <c r="WWK37" s="8"/>
      <c r="WWL37" s="8"/>
      <c r="WWM37" s="8"/>
      <c r="WWN37" s="8"/>
      <c r="WWO37" s="8"/>
      <c r="WWP37" s="8"/>
      <c r="WWQ37" s="8"/>
      <c r="WWR37" s="8"/>
      <c r="WWS37" s="8"/>
      <c r="WWT37" s="8"/>
      <c r="WWU37" s="8"/>
      <c r="WWV37" s="8"/>
      <c r="WWW37" s="8"/>
      <c r="WWX37" s="8"/>
      <c r="WWY37" s="8"/>
      <c r="WWZ37" s="8"/>
      <c r="WXA37" s="8"/>
      <c r="WXB37" s="8"/>
      <c r="WXC37" s="8"/>
      <c r="WXD37" s="8"/>
      <c r="WXE37" s="8"/>
      <c r="WXF37" s="8"/>
      <c r="WXG37" s="8"/>
      <c r="WXH37" s="8"/>
      <c r="WXI37" s="8"/>
      <c r="WXJ37" s="8"/>
      <c r="WXK37" s="8"/>
      <c r="WXL37" s="8"/>
      <c r="WXM37" s="8"/>
      <c r="WXN37" s="8"/>
      <c r="WXO37" s="8"/>
      <c r="WXP37" s="8"/>
      <c r="WXQ37" s="8"/>
      <c r="WXR37" s="8"/>
      <c r="WXS37" s="8"/>
      <c r="WXT37" s="8"/>
      <c r="WXU37" s="8"/>
      <c r="WXV37" s="8"/>
      <c r="WXW37" s="8"/>
      <c r="WXX37" s="8"/>
      <c r="WXY37" s="8"/>
      <c r="WXZ37" s="8"/>
      <c r="WYA37" s="8"/>
      <c r="WYB37" s="8"/>
      <c r="WYC37" s="8"/>
      <c r="WYD37" s="8"/>
      <c r="WYE37" s="8"/>
      <c r="WYF37" s="8"/>
      <c r="WYG37" s="8"/>
      <c r="WYH37" s="8"/>
      <c r="WYI37" s="8"/>
      <c r="WYJ37" s="8"/>
      <c r="WYK37" s="8"/>
      <c r="WYL37" s="8"/>
      <c r="WYM37" s="8"/>
      <c r="WYN37" s="8"/>
      <c r="WYO37" s="8"/>
      <c r="WYP37" s="8"/>
      <c r="WYQ37" s="8"/>
      <c r="WYR37" s="8"/>
      <c r="WYS37" s="8"/>
      <c r="WYT37" s="8"/>
      <c r="WYU37" s="8"/>
      <c r="WYV37" s="8"/>
      <c r="WYW37" s="8"/>
      <c r="WYX37" s="8"/>
      <c r="WYY37" s="8"/>
      <c r="WYZ37" s="8"/>
      <c r="WZA37" s="8"/>
      <c r="WZB37" s="8"/>
      <c r="WZC37" s="8"/>
      <c r="WZD37" s="8"/>
      <c r="WZE37" s="8"/>
      <c r="WZF37" s="8"/>
      <c r="WZG37" s="8"/>
      <c r="WZH37" s="8"/>
      <c r="WZI37" s="8"/>
      <c r="WZJ37" s="8"/>
      <c r="WZK37" s="8"/>
      <c r="WZL37" s="8"/>
      <c r="WZM37" s="8"/>
      <c r="WZN37" s="8"/>
      <c r="WZO37" s="8"/>
      <c r="WZP37" s="8"/>
      <c r="WZQ37" s="8"/>
      <c r="WZR37" s="8"/>
      <c r="WZS37" s="8"/>
      <c r="WZT37" s="8"/>
      <c r="WZU37" s="8"/>
      <c r="WZV37" s="8"/>
      <c r="WZW37" s="8"/>
      <c r="WZX37" s="8"/>
      <c r="WZY37" s="8"/>
      <c r="WZZ37" s="8"/>
      <c r="XAA37" s="8"/>
      <c r="XAB37" s="8"/>
      <c r="XAC37" s="8"/>
      <c r="XAD37" s="8"/>
      <c r="XAE37" s="8"/>
      <c r="XAF37" s="8"/>
      <c r="XAG37" s="8"/>
      <c r="XAH37" s="8"/>
      <c r="XAI37" s="8"/>
      <c r="XAJ37" s="8"/>
      <c r="XAK37" s="8"/>
      <c r="XAL37" s="8"/>
      <c r="XAM37" s="8"/>
      <c r="XAN37" s="8"/>
      <c r="XAO37" s="8"/>
      <c r="XAP37" s="8"/>
      <c r="XAQ37" s="8"/>
      <c r="XAR37" s="8"/>
      <c r="XAS37" s="8"/>
      <c r="XAT37" s="8"/>
      <c r="XAU37" s="8"/>
      <c r="XAV37" s="8"/>
      <c r="XAW37" s="8"/>
      <c r="XAX37" s="8"/>
      <c r="XAY37" s="8"/>
      <c r="XAZ37" s="8"/>
      <c r="XBA37" s="8"/>
      <c r="XBB37" s="8"/>
      <c r="XBC37" s="8"/>
      <c r="XBD37" s="8"/>
      <c r="XBE37" s="8"/>
      <c r="XBF37" s="8"/>
      <c r="XBG37" s="8"/>
      <c r="XBH37" s="8"/>
      <c r="XBI37" s="8"/>
      <c r="XBJ37" s="8"/>
      <c r="XBK37" s="8"/>
      <c r="XBL37" s="8"/>
      <c r="XBM37" s="8"/>
      <c r="XBN37" s="8"/>
      <c r="XBO37" s="8"/>
      <c r="XBP37" s="8"/>
      <c r="XBQ37" s="8"/>
      <c r="XBR37" s="8"/>
      <c r="XBS37" s="8"/>
      <c r="XBT37" s="8"/>
      <c r="XBU37" s="8"/>
      <c r="XBV37" s="8"/>
      <c r="XBW37" s="8"/>
      <c r="XBX37" s="8"/>
      <c r="XBY37" s="8"/>
      <c r="XBZ37" s="8"/>
      <c r="XCA37" s="8"/>
      <c r="XCB37" s="8"/>
      <c r="XCC37" s="8"/>
      <c r="XCD37" s="8"/>
      <c r="XCE37" s="8"/>
      <c r="XCF37" s="8"/>
      <c r="XCG37" s="8"/>
      <c r="XCH37" s="8"/>
      <c r="XCI37" s="8"/>
      <c r="XCJ37" s="8"/>
      <c r="XCK37" s="8"/>
      <c r="XCL37" s="8"/>
      <c r="XCM37" s="8"/>
      <c r="XCN37" s="8"/>
      <c r="XCO37" s="8"/>
      <c r="XCP37" s="8"/>
      <c r="XCQ37" s="8"/>
      <c r="XCR37" s="8"/>
      <c r="XCS37" s="8"/>
      <c r="XCT37" s="8"/>
      <c r="XCU37" s="8"/>
      <c r="XCV37" s="8"/>
      <c r="XCW37" s="8"/>
      <c r="XCX37" s="8"/>
      <c r="XCY37" s="8"/>
      <c r="XCZ37" s="8"/>
      <c r="XDA37" s="8"/>
      <c r="XDB37" s="8"/>
      <c r="XDC37" s="8"/>
      <c r="XDD37" s="8"/>
      <c r="XDE37" s="8"/>
      <c r="XDF37" s="8"/>
      <c r="XDG37" s="8"/>
      <c r="XDH37" s="8"/>
      <c r="XDI37" s="8"/>
      <c r="XDJ37" s="8"/>
      <c r="XDK37" s="8"/>
      <c r="XDL37" s="8"/>
      <c r="XDM37" s="8"/>
      <c r="XDN37" s="8"/>
      <c r="XDO37" s="8"/>
      <c r="XDP37" s="8"/>
      <c r="XDQ37" s="8"/>
      <c r="XDR37" s="8"/>
      <c r="XDS37" s="8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  <c r="XEY37" s="8"/>
      <c r="XEZ37" s="8"/>
      <c r="XFA37" s="8"/>
      <c r="XFB37" s="8"/>
      <c r="XFC37" s="8"/>
      <c r="XFD37" s="8"/>
    </row>
    <row r="38" spans="1:16384">
      <c r="A38" s="4" t="s">
        <v>74</v>
      </c>
      <c r="B38" s="8" t="s">
        <v>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8"/>
      <c r="CGD38" s="8"/>
      <c r="CGE38" s="8"/>
      <c r="CGF38" s="8"/>
      <c r="CGG38" s="8"/>
      <c r="CGH38" s="8"/>
      <c r="CGI38" s="8"/>
      <c r="CGJ38" s="8"/>
      <c r="CGK38" s="8"/>
      <c r="CGL38" s="8"/>
      <c r="CGM38" s="8"/>
      <c r="CGN38" s="8"/>
      <c r="CGO38" s="8"/>
      <c r="CGP38" s="8"/>
      <c r="CGQ38" s="8"/>
      <c r="CGR38" s="8"/>
      <c r="CGS38" s="8"/>
      <c r="CGT38" s="8"/>
      <c r="CGU38" s="8"/>
      <c r="CGV38" s="8"/>
      <c r="CGW38" s="8"/>
      <c r="CGX38" s="8"/>
      <c r="CGY38" s="8"/>
      <c r="CGZ38" s="8"/>
      <c r="CHA38" s="8"/>
      <c r="CHB38" s="8"/>
      <c r="CHC38" s="8"/>
      <c r="CHD38" s="8"/>
      <c r="CHE38" s="8"/>
      <c r="CHF38" s="8"/>
      <c r="CHG38" s="8"/>
      <c r="CHH38" s="8"/>
      <c r="CHI38" s="8"/>
      <c r="CHJ38" s="8"/>
      <c r="CHK38" s="8"/>
      <c r="CHL38" s="8"/>
      <c r="CHM38" s="8"/>
      <c r="CHN38" s="8"/>
      <c r="CHO38" s="8"/>
      <c r="CHP38" s="8"/>
      <c r="CHQ38" s="8"/>
      <c r="CHR38" s="8"/>
      <c r="CHS38" s="8"/>
      <c r="CHT38" s="8"/>
      <c r="CHU38" s="8"/>
      <c r="CHV38" s="8"/>
      <c r="CHW38" s="8"/>
      <c r="CHX38" s="8"/>
      <c r="CHY38" s="8"/>
      <c r="CHZ38" s="8"/>
      <c r="CIA38" s="8"/>
      <c r="CIB38" s="8"/>
      <c r="CIC38" s="8"/>
      <c r="CID38" s="8"/>
      <c r="CIE38" s="8"/>
      <c r="CIF38" s="8"/>
      <c r="CIG38" s="8"/>
      <c r="CIH38" s="8"/>
      <c r="CII38" s="8"/>
      <c r="CIJ38" s="8"/>
      <c r="CIK38" s="8"/>
      <c r="CIL38" s="8"/>
      <c r="CIM38" s="8"/>
      <c r="CIN38" s="8"/>
      <c r="CIO38" s="8"/>
      <c r="CIP38" s="8"/>
      <c r="CIQ38" s="8"/>
      <c r="CIR38" s="8"/>
      <c r="CIS38" s="8"/>
      <c r="CIT38" s="8"/>
      <c r="CIU38" s="8"/>
      <c r="CIV38" s="8"/>
      <c r="CIW38" s="8"/>
      <c r="CIX38" s="8"/>
      <c r="CIY38" s="8"/>
      <c r="CIZ38" s="8"/>
      <c r="CJA38" s="8"/>
      <c r="CJB38" s="8"/>
      <c r="CJC38" s="8"/>
      <c r="CJD38" s="8"/>
      <c r="CJE38" s="8"/>
      <c r="CJF38" s="8"/>
      <c r="CJG38" s="8"/>
      <c r="CJH38" s="8"/>
      <c r="CJI38" s="8"/>
      <c r="CJJ38" s="8"/>
      <c r="CJK38" s="8"/>
      <c r="CJL38" s="8"/>
      <c r="CJM38" s="8"/>
      <c r="CJN38" s="8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8"/>
      <c r="COK38" s="8"/>
      <c r="COL38" s="8"/>
      <c r="COM38" s="8"/>
      <c r="CON38" s="8"/>
      <c r="COO38" s="8"/>
      <c r="COP38" s="8"/>
      <c r="COQ38" s="8"/>
      <c r="COR38" s="8"/>
      <c r="COS38" s="8"/>
      <c r="COT38" s="8"/>
      <c r="COU38" s="8"/>
      <c r="COV38" s="8"/>
      <c r="COW38" s="8"/>
      <c r="COX38" s="8"/>
      <c r="COY38" s="8"/>
      <c r="COZ38" s="8"/>
      <c r="CPA38" s="8"/>
      <c r="CPB38" s="8"/>
      <c r="CPC38" s="8"/>
      <c r="CPD38" s="8"/>
      <c r="CPE38" s="8"/>
      <c r="CPF38" s="8"/>
      <c r="CPG38" s="8"/>
      <c r="CPH38" s="8"/>
      <c r="CPI38" s="8"/>
      <c r="CPJ38" s="8"/>
      <c r="CPK38" s="8"/>
      <c r="CPL38" s="8"/>
      <c r="CPM38" s="8"/>
      <c r="CPN38" s="8"/>
      <c r="CPO38" s="8"/>
      <c r="CPP38" s="8"/>
      <c r="CPQ38" s="8"/>
      <c r="CPR38" s="8"/>
      <c r="CPS38" s="8"/>
      <c r="CPT38" s="8"/>
      <c r="CPU38" s="8"/>
      <c r="CPV38" s="8"/>
      <c r="CPW38" s="8"/>
      <c r="CPX38" s="8"/>
      <c r="CPY38" s="8"/>
      <c r="CPZ38" s="8"/>
      <c r="CQA38" s="8"/>
      <c r="CQB38" s="8"/>
      <c r="CQC38" s="8"/>
      <c r="CQD38" s="8"/>
      <c r="CQE38" s="8"/>
      <c r="CQF38" s="8"/>
      <c r="CQG38" s="8"/>
      <c r="CQH38" s="8"/>
      <c r="CQI38" s="8"/>
      <c r="CQJ38" s="8"/>
      <c r="CQK38" s="8"/>
      <c r="CQL38" s="8"/>
      <c r="CQM38" s="8"/>
      <c r="CQN38" s="8"/>
      <c r="CQO38" s="8"/>
      <c r="CQP38" s="8"/>
      <c r="CQQ38" s="8"/>
      <c r="CQR38" s="8"/>
      <c r="CQS38" s="8"/>
      <c r="CQT38" s="8"/>
      <c r="CQU38" s="8"/>
      <c r="CQV38" s="8"/>
      <c r="CQW38" s="8"/>
      <c r="CQX38" s="8"/>
      <c r="CQY38" s="8"/>
      <c r="CQZ38" s="8"/>
      <c r="CRA38" s="8"/>
      <c r="CRB38" s="8"/>
      <c r="CRC38" s="8"/>
      <c r="CRD38" s="8"/>
      <c r="CRE38" s="8"/>
      <c r="CRF38" s="8"/>
      <c r="CRG38" s="8"/>
      <c r="CRH38" s="8"/>
      <c r="CRI38" s="8"/>
      <c r="CRJ38" s="8"/>
      <c r="CRK38" s="8"/>
      <c r="CRL38" s="8"/>
      <c r="CRM38" s="8"/>
      <c r="CRN38" s="8"/>
      <c r="CRO38" s="8"/>
      <c r="CRP38" s="8"/>
      <c r="CRQ38" s="8"/>
      <c r="CRR38" s="8"/>
      <c r="CRS38" s="8"/>
      <c r="CRT38" s="8"/>
      <c r="CRU38" s="8"/>
      <c r="CRV38" s="8"/>
      <c r="CRW38" s="8"/>
      <c r="CRX38" s="8"/>
      <c r="CRY38" s="8"/>
      <c r="CRZ38" s="8"/>
      <c r="CSA38" s="8"/>
      <c r="CSB38" s="8"/>
      <c r="CSC38" s="8"/>
      <c r="CSD38" s="8"/>
      <c r="CSE38" s="8"/>
      <c r="CSF38" s="8"/>
      <c r="CSG38" s="8"/>
      <c r="CSH38" s="8"/>
      <c r="CSI38" s="8"/>
      <c r="CSJ38" s="8"/>
      <c r="CSK38" s="8"/>
      <c r="CSL38" s="8"/>
      <c r="CSM38" s="8"/>
      <c r="CSN38" s="8"/>
      <c r="CSO38" s="8"/>
      <c r="CSP38" s="8"/>
      <c r="CSQ38" s="8"/>
      <c r="CSR38" s="8"/>
      <c r="CSS38" s="8"/>
      <c r="CST38" s="8"/>
      <c r="CSU38" s="8"/>
      <c r="CSV38" s="8"/>
      <c r="CSW38" s="8"/>
      <c r="CSX38" s="8"/>
      <c r="CSY38" s="8"/>
      <c r="CSZ38" s="8"/>
      <c r="CTA38" s="8"/>
      <c r="CTB38" s="8"/>
      <c r="CTC38" s="8"/>
      <c r="CTD38" s="8"/>
      <c r="CTE38" s="8"/>
      <c r="CTF38" s="8"/>
      <c r="CTG38" s="8"/>
      <c r="CTH38" s="8"/>
      <c r="CTI38" s="8"/>
      <c r="CTJ38" s="8"/>
      <c r="CTK38" s="8"/>
      <c r="CTL38" s="8"/>
      <c r="CTM38" s="8"/>
      <c r="CTN38" s="8"/>
      <c r="CTO38" s="8"/>
      <c r="CTP38" s="8"/>
      <c r="CTQ38" s="8"/>
      <c r="CTR38" s="8"/>
      <c r="CTS38" s="8"/>
      <c r="CTT38" s="8"/>
      <c r="CTU38" s="8"/>
      <c r="CTV38" s="8"/>
      <c r="CTW38" s="8"/>
      <c r="CTX38" s="8"/>
      <c r="CTY38" s="8"/>
      <c r="CTZ38" s="8"/>
      <c r="CUA38" s="8"/>
      <c r="CUB38" s="8"/>
      <c r="CUC38" s="8"/>
      <c r="CUD38" s="8"/>
      <c r="CUE38" s="8"/>
      <c r="CUF38" s="8"/>
      <c r="CUG38" s="8"/>
      <c r="CUH38" s="8"/>
      <c r="CUI38" s="8"/>
      <c r="CUJ38" s="8"/>
      <c r="CUK38" s="8"/>
      <c r="CUL38" s="8"/>
      <c r="CUM38" s="8"/>
      <c r="CUN38" s="8"/>
      <c r="CUO38" s="8"/>
      <c r="CUP38" s="8"/>
      <c r="CUQ38" s="8"/>
      <c r="CUR38" s="8"/>
      <c r="CUS38" s="8"/>
      <c r="CUT38" s="8"/>
      <c r="CUU38" s="8"/>
      <c r="CUV38" s="8"/>
      <c r="CUW38" s="8"/>
      <c r="CUX38" s="8"/>
      <c r="CUY38" s="8"/>
      <c r="CUZ38" s="8"/>
      <c r="CVA38" s="8"/>
      <c r="CVB38" s="8"/>
      <c r="CVC38" s="8"/>
      <c r="CVD38" s="8"/>
      <c r="CVE38" s="8"/>
      <c r="CVF38" s="8"/>
      <c r="CVG38" s="8"/>
      <c r="CVH38" s="8"/>
      <c r="CVI38" s="8"/>
      <c r="CVJ38" s="8"/>
      <c r="CVK38" s="8"/>
      <c r="CVL38" s="8"/>
      <c r="CVM38" s="8"/>
      <c r="CVN38" s="8"/>
      <c r="CVO38" s="8"/>
      <c r="CVP38" s="8"/>
      <c r="CVQ38" s="8"/>
      <c r="CVR38" s="8"/>
      <c r="CVS38" s="8"/>
      <c r="CVT38" s="8"/>
      <c r="CVU38" s="8"/>
      <c r="CVV38" s="8"/>
      <c r="CVW38" s="8"/>
      <c r="CVX38" s="8"/>
      <c r="CVY38" s="8"/>
      <c r="CVZ38" s="8"/>
      <c r="CWA38" s="8"/>
      <c r="CWB38" s="8"/>
      <c r="CWC38" s="8"/>
      <c r="CWD38" s="8"/>
      <c r="CWE38" s="8"/>
      <c r="CWF38" s="8"/>
      <c r="CWG38" s="8"/>
      <c r="CWH38" s="8"/>
      <c r="CWI38" s="8"/>
      <c r="CWJ38" s="8"/>
      <c r="CWK38" s="8"/>
      <c r="CWL38" s="8"/>
      <c r="CWM38" s="8"/>
      <c r="CWN38" s="8"/>
      <c r="CWO38" s="8"/>
      <c r="CWP38" s="8"/>
      <c r="CWQ38" s="8"/>
      <c r="CWR38" s="8"/>
      <c r="CWS38" s="8"/>
      <c r="CWT38" s="8"/>
      <c r="CWU38" s="8"/>
      <c r="CWV38" s="8"/>
      <c r="CWW38" s="8"/>
      <c r="CWX38" s="8"/>
      <c r="CWY38" s="8"/>
      <c r="CWZ38" s="8"/>
      <c r="CXA38" s="8"/>
      <c r="CXB38" s="8"/>
      <c r="CXC38" s="8"/>
      <c r="CXD38" s="8"/>
      <c r="CXE38" s="8"/>
      <c r="CXF38" s="8"/>
      <c r="CXG38" s="8"/>
      <c r="CXH38" s="8"/>
      <c r="CXI38" s="8"/>
      <c r="CXJ38" s="8"/>
      <c r="CXK38" s="8"/>
      <c r="CXL38" s="8"/>
      <c r="CXM38" s="8"/>
      <c r="CXN38" s="8"/>
      <c r="CXO38" s="8"/>
      <c r="CXP38" s="8"/>
      <c r="CXQ38" s="8"/>
      <c r="CXR38" s="8"/>
      <c r="CXS38" s="8"/>
      <c r="CXT38" s="8"/>
      <c r="CXU38" s="8"/>
      <c r="CXV38" s="8"/>
      <c r="CXW38" s="8"/>
      <c r="CXX38" s="8"/>
      <c r="CXY38" s="8"/>
      <c r="CXZ38" s="8"/>
      <c r="CYA38" s="8"/>
      <c r="CYB38" s="8"/>
      <c r="CYC38" s="8"/>
      <c r="CYD38" s="8"/>
      <c r="CYE38" s="8"/>
      <c r="CYF38" s="8"/>
      <c r="CYG38" s="8"/>
      <c r="CYH38" s="8"/>
      <c r="CYI38" s="8"/>
      <c r="CYJ38" s="8"/>
      <c r="CYK38" s="8"/>
      <c r="CYL38" s="8"/>
      <c r="CYM38" s="8"/>
      <c r="CYN38" s="8"/>
      <c r="CYO38" s="8"/>
      <c r="CYP38" s="8"/>
      <c r="CYQ38" s="8"/>
      <c r="CYR38" s="8"/>
      <c r="CYS38" s="8"/>
      <c r="CYT38" s="8"/>
      <c r="CYU38" s="8"/>
      <c r="CYV38" s="8"/>
      <c r="CYW38" s="8"/>
      <c r="CYX38" s="8"/>
      <c r="CYY38" s="8"/>
      <c r="CYZ38" s="8"/>
      <c r="CZA38" s="8"/>
      <c r="CZB38" s="8"/>
      <c r="CZC38" s="8"/>
      <c r="CZD38" s="8"/>
      <c r="CZE38" s="8"/>
      <c r="CZF38" s="8"/>
      <c r="CZG38" s="8"/>
      <c r="CZH38" s="8"/>
      <c r="CZI38" s="8"/>
      <c r="CZJ38" s="8"/>
      <c r="CZK38" s="8"/>
      <c r="CZL38" s="8"/>
      <c r="CZM38" s="8"/>
      <c r="CZN38" s="8"/>
      <c r="CZO38" s="8"/>
      <c r="CZP38" s="8"/>
      <c r="CZQ38" s="8"/>
      <c r="CZR38" s="8"/>
      <c r="CZS38" s="8"/>
      <c r="CZT38" s="8"/>
      <c r="CZU38" s="8"/>
      <c r="CZV38" s="8"/>
      <c r="CZW38" s="8"/>
      <c r="CZX38" s="8"/>
      <c r="CZY38" s="8"/>
      <c r="CZZ38" s="8"/>
      <c r="DAA38" s="8"/>
      <c r="DAB38" s="8"/>
      <c r="DAC38" s="8"/>
      <c r="DAD38" s="8"/>
      <c r="DAE38" s="8"/>
      <c r="DAF38" s="8"/>
      <c r="DAG38" s="8"/>
      <c r="DAH38" s="8"/>
      <c r="DAI38" s="8"/>
      <c r="DAJ38" s="8"/>
      <c r="DAK38" s="8"/>
      <c r="DAL38" s="8"/>
      <c r="DAM38" s="8"/>
      <c r="DAN38" s="8"/>
      <c r="DAO38" s="8"/>
      <c r="DAP38" s="8"/>
      <c r="DAQ38" s="8"/>
      <c r="DAR38" s="8"/>
      <c r="DAS38" s="8"/>
      <c r="DAT38" s="8"/>
      <c r="DAU38" s="8"/>
      <c r="DAV38" s="8"/>
      <c r="DAW38" s="8"/>
      <c r="DAX38" s="8"/>
      <c r="DAY38" s="8"/>
      <c r="DAZ38" s="8"/>
      <c r="DBA38" s="8"/>
      <c r="DBB38" s="8"/>
      <c r="DBC38" s="8"/>
      <c r="DBD38" s="8"/>
      <c r="DBE38" s="8"/>
      <c r="DBF38" s="8"/>
      <c r="DBG38" s="8"/>
      <c r="DBH38" s="8"/>
      <c r="DBI38" s="8"/>
      <c r="DBJ38" s="8"/>
      <c r="DBK38" s="8"/>
      <c r="DBL38" s="8"/>
      <c r="DBM38" s="8"/>
      <c r="DBN38" s="8"/>
      <c r="DBO38" s="8"/>
      <c r="DBP38" s="8"/>
      <c r="DBQ38" s="8"/>
      <c r="DBR38" s="8"/>
      <c r="DBS38" s="8"/>
      <c r="DBT38" s="8"/>
      <c r="DBU38" s="8"/>
      <c r="DBV38" s="8"/>
      <c r="DBW38" s="8"/>
      <c r="DBX38" s="8"/>
      <c r="DBY38" s="8"/>
      <c r="DBZ38" s="8"/>
      <c r="DCA38" s="8"/>
      <c r="DCB38" s="8"/>
      <c r="DCC38" s="8"/>
      <c r="DCD38" s="8"/>
      <c r="DCE38" s="8"/>
      <c r="DCF38" s="8"/>
      <c r="DCG38" s="8"/>
      <c r="DCH38" s="8"/>
      <c r="DCI38" s="8"/>
      <c r="DCJ38" s="8"/>
      <c r="DCK38" s="8"/>
      <c r="DCL38" s="8"/>
      <c r="DCM38" s="8"/>
      <c r="DCN38" s="8"/>
      <c r="DCO38" s="8"/>
      <c r="DCP38" s="8"/>
      <c r="DCQ38" s="8"/>
      <c r="DCR38" s="8"/>
      <c r="DCS38" s="8"/>
      <c r="DCT38" s="8"/>
      <c r="DCU38" s="8"/>
      <c r="DCV38" s="8"/>
      <c r="DCW38" s="8"/>
      <c r="DCX38" s="8"/>
      <c r="DCY38" s="8"/>
      <c r="DCZ38" s="8"/>
      <c r="DDA38" s="8"/>
      <c r="DDB38" s="8"/>
      <c r="DDC38" s="8"/>
      <c r="DDD38" s="8"/>
      <c r="DDE38" s="8"/>
      <c r="DDF38" s="8"/>
      <c r="DDG38" s="8"/>
      <c r="DDH38" s="8"/>
      <c r="DDI38" s="8"/>
      <c r="DDJ38" s="8"/>
      <c r="DDK38" s="8"/>
      <c r="DDL38" s="8"/>
      <c r="DDM38" s="8"/>
      <c r="DDN38" s="8"/>
      <c r="DDO38" s="8"/>
      <c r="DDP38" s="8"/>
      <c r="DDQ38" s="8"/>
      <c r="DDR38" s="8"/>
      <c r="DDS38" s="8"/>
      <c r="DDT38" s="8"/>
      <c r="DDU38" s="8"/>
      <c r="DDV38" s="8"/>
      <c r="DDW38" s="8"/>
      <c r="DDX38" s="8"/>
      <c r="DDY38" s="8"/>
      <c r="DDZ38" s="8"/>
      <c r="DEA38" s="8"/>
      <c r="DEB38" s="8"/>
      <c r="DEC38" s="8"/>
      <c r="DED38" s="8"/>
      <c r="DEE38" s="8"/>
      <c r="DEF38" s="8"/>
      <c r="DEG38" s="8"/>
      <c r="DEH38" s="8"/>
      <c r="DEI38" s="8"/>
      <c r="DEJ38" s="8"/>
      <c r="DEK38" s="8"/>
      <c r="DEL38" s="8"/>
      <c r="DEM38" s="8"/>
      <c r="DEN38" s="8"/>
      <c r="DEO38" s="8"/>
      <c r="DEP38" s="8"/>
      <c r="DEQ38" s="8"/>
      <c r="DER38" s="8"/>
      <c r="DES38" s="8"/>
      <c r="DET38" s="8"/>
      <c r="DEU38" s="8"/>
      <c r="DEV38" s="8"/>
      <c r="DEW38" s="8"/>
      <c r="DEX38" s="8"/>
      <c r="DEY38" s="8"/>
      <c r="DEZ38" s="8"/>
      <c r="DFA38" s="8"/>
      <c r="DFB38" s="8"/>
      <c r="DFC38" s="8"/>
      <c r="DFD38" s="8"/>
      <c r="DFE38" s="8"/>
      <c r="DFF38" s="8"/>
      <c r="DFG38" s="8"/>
      <c r="DFH38" s="8"/>
      <c r="DFI38" s="8"/>
      <c r="DFJ38" s="8"/>
      <c r="DFK38" s="8"/>
      <c r="DFL38" s="8"/>
      <c r="DFM38" s="8"/>
      <c r="DFN38" s="8"/>
      <c r="DFO38" s="8"/>
      <c r="DFP38" s="8"/>
      <c r="DFQ38" s="8"/>
      <c r="DFR38" s="8"/>
      <c r="DFS38" s="8"/>
      <c r="DFT38" s="8"/>
      <c r="DFU38" s="8"/>
      <c r="DFV38" s="8"/>
      <c r="DFW38" s="8"/>
      <c r="DFX38" s="8"/>
      <c r="DFY38" s="8"/>
      <c r="DFZ38" s="8"/>
      <c r="DGA38" s="8"/>
      <c r="DGB38" s="8"/>
      <c r="DGC38" s="8"/>
      <c r="DGD38" s="8"/>
      <c r="DGE38" s="8"/>
      <c r="DGF38" s="8"/>
      <c r="DGG38" s="8"/>
      <c r="DGH38" s="8"/>
      <c r="DGI38" s="8"/>
      <c r="DGJ38" s="8"/>
      <c r="DGK38" s="8"/>
      <c r="DGL38" s="8"/>
      <c r="DGM38" s="8"/>
      <c r="DGN38" s="8"/>
      <c r="DGO38" s="8"/>
      <c r="DGP38" s="8"/>
      <c r="DGQ38" s="8"/>
      <c r="DGR38" s="8"/>
      <c r="DGS38" s="8"/>
      <c r="DGT38" s="8"/>
      <c r="DGU38" s="8"/>
      <c r="DGV38" s="8"/>
      <c r="DGW38" s="8"/>
      <c r="DGX38" s="8"/>
      <c r="DGY38" s="8"/>
      <c r="DGZ38" s="8"/>
      <c r="DHA38" s="8"/>
      <c r="DHB38" s="8"/>
      <c r="DHC38" s="8"/>
      <c r="DHD38" s="8"/>
      <c r="DHE38" s="8"/>
      <c r="DHF38" s="8"/>
      <c r="DHG38" s="8"/>
      <c r="DHH38" s="8"/>
      <c r="DHI38" s="8"/>
      <c r="DHJ38" s="8"/>
      <c r="DHK38" s="8"/>
      <c r="DHL38" s="8"/>
      <c r="DHM38" s="8"/>
      <c r="DHN38" s="8"/>
      <c r="DHO38" s="8"/>
      <c r="DHP38" s="8"/>
      <c r="DHQ38" s="8"/>
      <c r="DHR38" s="8"/>
      <c r="DHS38" s="8"/>
      <c r="DHT38" s="8"/>
      <c r="DHU38" s="8"/>
      <c r="DHV38" s="8"/>
      <c r="DHW38" s="8"/>
      <c r="DHX38" s="8"/>
      <c r="DHY38" s="8"/>
      <c r="DHZ38" s="8"/>
      <c r="DIA38" s="8"/>
      <c r="DIB38" s="8"/>
      <c r="DIC38" s="8"/>
      <c r="DID38" s="8"/>
      <c r="DIE38" s="8"/>
      <c r="DIF38" s="8"/>
      <c r="DIG38" s="8"/>
      <c r="DIH38" s="8"/>
      <c r="DII38" s="8"/>
      <c r="DIJ38" s="8"/>
      <c r="DIK38" s="8"/>
      <c r="DIL38" s="8"/>
      <c r="DIM38" s="8"/>
      <c r="DIN38" s="8"/>
      <c r="DIO38" s="8"/>
      <c r="DIP38" s="8"/>
      <c r="DIQ38" s="8"/>
      <c r="DIR38" s="8"/>
      <c r="DIS38" s="8"/>
      <c r="DIT38" s="8"/>
      <c r="DIU38" s="8"/>
      <c r="DIV38" s="8"/>
      <c r="DIW38" s="8"/>
      <c r="DIX38" s="8"/>
      <c r="DIY38" s="8"/>
      <c r="DIZ38" s="8"/>
      <c r="DJA38" s="8"/>
      <c r="DJB38" s="8"/>
      <c r="DJC38" s="8"/>
      <c r="DJD38" s="8"/>
      <c r="DJE38" s="8"/>
      <c r="DJF38" s="8"/>
      <c r="DJG38" s="8"/>
      <c r="DJH38" s="8"/>
      <c r="DJI38" s="8"/>
      <c r="DJJ38" s="8"/>
      <c r="DJK38" s="8"/>
      <c r="DJL38" s="8"/>
      <c r="DJM38" s="8"/>
      <c r="DJN38" s="8"/>
      <c r="DJO38" s="8"/>
      <c r="DJP38" s="8"/>
      <c r="DJQ38" s="8"/>
      <c r="DJR38" s="8"/>
      <c r="DJS38" s="8"/>
      <c r="DJT38" s="8"/>
      <c r="DJU38" s="8"/>
      <c r="DJV38" s="8"/>
      <c r="DJW38" s="8"/>
      <c r="DJX38" s="8"/>
      <c r="DJY38" s="8"/>
      <c r="DJZ38" s="8"/>
      <c r="DKA38" s="8"/>
      <c r="DKB38" s="8"/>
      <c r="DKC38" s="8"/>
      <c r="DKD38" s="8"/>
      <c r="DKE38" s="8"/>
      <c r="DKF38" s="8"/>
      <c r="DKG38" s="8"/>
      <c r="DKH38" s="8"/>
      <c r="DKI38" s="8"/>
      <c r="DKJ38" s="8"/>
      <c r="DKK38" s="8"/>
      <c r="DKL38" s="8"/>
      <c r="DKM38" s="8"/>
      <c r="DKN38" s="8"/>
      <c r="DKO38" s="8"/>
      <c r="DKP38" s="8"/>
      <c r="DKQ38" s="8"/>
      <c r="DKR38" s="8"/>
      <c r="DKS38" s="8"/>
      <c r="DKT38" s="8"/>
      <c r="DKU38" s="8"/>
      <c r="DKV38" s="8"/>
      <c r="DKW38" s="8"/>
      <c r="DKX38" s="8"/>
      <c r="DKY38" s="8"/>
      <c r="DKZ38" s="8"/>
      <c r="DLA38" s="8"/>
      <c r="DLB38" s="8"/>
      <c r="DLC38" s="8"/>
      <c r="DLD38" s="8"/>
      <c r="DLE38" s="8"/>
      <c r="DLF38" s="8"/>
      <c r="DLG38" s="8"/>
      <c r="DLH38" s="8"/>
      <c r="DLI38" s="8"/>
      <c r="DLJ38" s="8"/>
      <c r="DLK38" s="8"/>
      <c r="DLL38" s="8"/>
      <c r="DLM38" s="8"/>
      <c r="DLN38" s="8"/>
      <c r="DLO38" s="8"/>
      <c r="DLP38" s="8"/>
      <c r="DLQ38" s="8"/>
      <c r="DLR38" s="8"/>
      <c r="DLS38" s="8"/>
      <c r="DLT38" s="8"/>
      <c r="DLU38" s="8"/>
      <c r="DLV38" s="8"/>
      <c r="DLW38" s="8"/>
      <c r="DLX38" s="8"/>
      <c r="DLY38" s="8"/>
      <c r="DLZ38" s="8"/>
      <c r="DMA38" s="8"/>
      <c r="DMB38" s="8"/>
      <c r="DMC38" s="8"/>
      <c r="DMD38" s="8"/>
      <c r="DME38" s="8"/>
      <c r="DMF38" s="8"/>
      <c r="DMG38" s="8"/>
      <c r="DMH38" s="8"/>
      <c r="DMI38" s="8"/>
      <c r="DMJ38" s="8"/>
      <c r="DMK38" s="8"/>
      <c r="DML38" s="8"/>
      <c r="DMM38" s="8"/>
      <c r="DMN38" s="8"/>
      <c r="DMO38" s="8"/>
      <c r="DMP38" s="8"/>
      <c r="DMQ38" s="8"/>
      <c r="DMR38" s="8"/>
      <c r="DMS38" s="8"/>
      <c r="DMT38" s="8"/>
      <c r="DMU38" s="8"/>
      <c r="DMV38" s="8"/>
      <c r="DMW38" s="8"/>
      <c r="DMX38" s="8"/>
      <c r="DMY38" s="8"/>
      <c r="DMZ38" s="8"/>
      <c r="DNA38" s="8"/>
      <c r="DNB38" s="8"/>
      <c r="DNC38" s="8"/>
      <c r="DND38" s="8"/>
      <c r="DNE38" s="8"/>
      <c r="DNF38" s="8"/>
      <c r="DNG38" s="8"/>
      <c r="DNH38" s="8"/>
      <c r="DNI38" s="8"/>
      <c r="DNJ38" s="8"/>
      <c r="DNK38" s="8"/>
      <c r="DNL38" s="8"/>
      <c r="DNM38" s="8"/>
      <c r="DNN38" s="8"/>
      <c r="DNO38" s="8"/>
      <c r="DNP38" s="8"/>
      <c r="DNQ38" s="8"/>
      <c r="DNR38" s="8"/>
      <c r="DNS38" s="8"/>
      <c r="DNT38" s="8"/>
      <c r="DNU38" s="8"/>
      <c r="DNV38" s="8"/>
      <c r="DNW38" s="8"/>
      <c r="DNX38" s="8"/>
      <c r="DNY38" s="8"/>
      <c r="DNZ38" s="8"/>
      <c r="DOA38" s="8"/>
      <c r="DOB38" s="8"/>
      <c r="DOC38" s="8"/>
      <c r="DOD38" s="8"/>
      <c r="DOE38" s="8"/>
      <c r="DOF38" s="8"/>
      <c r="DOG38" s="8"/>
      <c r="DOH38" s="8"/>
      <c r="DOI38" s="8"/>
      <c r="DOJ38" s="8"/>
      <c r="DOK38" s="8"/>
      <c r="DOL38" s="8"/>
      <c r="DOM38" s="8"/>
      <c r="DON38" s="8"/>
      <c r="DOO38" s="8"/>
      <c r="DOP38" s="8"/>
      <c r="DOQ38" s="8"/>
      <c r="DOR38" s="8"/>
      <c r="DOS38" s="8"/>
      <c r="DOT38" s="8"/>
      <c r="DOU38" s="8"/>
      <c r="DOV38" s="8"/>
      <c r="DOW38" s="8"/>
      <c r="DOX38" s="8"/>
      <c r="DOY38" s="8"/>
      <c r="DOZ38" s="8"/>
      <c r="DPA38" s="8"/>
      <c r="DPB38" s="8"/>
      <c r="DPC38" s="8"/>
      <c r="DPD38" s="8"/>
      <c r="DPE38" s="8"/>
      <c r="DPF38" s="8"/>
      <c r="DPG38" s="8"/>
      <c r="DPH38" s="8"/>
      <c r="DPI38" s="8"/>
      <c r="DPJ38" s="8"/>
      <c r="DPK38" s="8"/>
      <c r="DPL38" s="8"/>
      <c r="DPM38" s="8"/>
      <c r="DPN38" s="8"/>
      <c r="DPO38" s="8"/>
      <c r="DPP38" s="8"/>
      <c r="DPQ38" s="8"/>
      <c r="DPR38" s="8"/>
      <c r="DPS38" s="8"/>
      <c r="DPT38" s="8"/>
      <c r="DPU38" s="8"/>
      <c r="DPV38" s="8"/>
      <c r="DPW38" s="8"/>
      <c r="DPX38" s="8"/>
      <c r="DPY38" s="8"/>
      <c r="DPZ38" s="8"/>
      <c r="DQA38" s="8"/>
      <c r="DQB38" s="8"/>
      <c r="DQC38" s="8"/>
      <c r="DQD38" s="8"/>
      <c r="DQE38" s="8"/>
      <c r="DQF38" s="8"/>
      <c r="DQG38" s="8"/>
      <c r="DQH38" s="8"/>
      <c r="DQI38" s="8"/>
      <c r="DQJ38" s="8"/>
      <c r="DQK38" s="8"/>
      <c r="DQL38" s="8"/>
      <c r="DQM38" s="8"/>
      <c r="DQN38" s="8"/>
      <c r="DQO38" s="8"/>
      <c r="DQP38" s="8"/>
      <c r="DQQ38" s="8"/>
      <c r="DQR38" s="8"/>
      <c r="DQS38" s="8"/>
      <c r="DQT38" s="8"/>
      <c r="DQU38" s="8"/>
      <c r="DQV38" s="8"/>
      <c r="DQW38" s="8"/>
      <c r="DQX38" s="8"/>
      <c r="DQY38" s="8"/>
      <c r="DQZ38" s="8"/>
      <c r="DRA38" s="8"/>
      <c r="DRB38" s="8"/>
      <c r="DRC38" s="8"/>
      <c r="DRD38" s="8"/>
      <c r="DRE38" s="8"/>
      <c r="DRF38" s="8"/>
      <c r="DRG38" s="8"/>
      <c r="DRH38" s="8"/>
      <c r="DRI38" s="8"/>
      <c r="DRJ38" s="8"/>
      <c r="DRK38" s="8"/>
      <c r="DRL38" s="8"/>
      <c r="DRM38" s="8"/>
      <c r="DRN38" s="8"/>
      <c r="DRO38" s="8"/>
      <c r="DRP38" s="8"/>
      <c r="DRQ38" s="8"/>
      <c r="DRR38" s="8"/>
      <c r="DRS38" s="8"/>
      <c r="DRT38" s="8"/>
      <c r="DRU38" s="8"/>
      <c r="DRV38" s="8"/>
      <c r="DRW38" s="8"/>
      <c r="DRX38" s="8"/>
      <c r="DRY38" s="8"/>
      <c r="DRZ38" s="8"/>
      <c r="DSA38" s="8"/>
      <c r="DSB38" s="8"/>
      <c r="DSC38" s="8"/>
      <c r="DSD38" s="8"/>
      <c r="DSE38" s="8"/>
      <c r="DSF38" s="8"/>
      <c r="DSG38" s="8"/>
      <c r="DSH38" s="8"/>
      <c r="DSI38" s="8"/>
      <c r="DSJ38" s="8"/>
      <c r="DSK38" s="8"/>
      <c r="DSL38" s="8"/>
      <c r="DSM38" s="8"/>
      <c r="DSN38" s="8"/>
      <c r="DSO38" s="8"/>
      <c r="DSP38" s="8"/>
      <c r="DSQ38" s="8"/>
      <c r="DSR38" s="8"/>
      <c r="DSS38" s="8"/>
      <c r="DST38" s="8"/>
      <c r="DSU38" s="8"/>
      <c r="DSV38" s="8"/>
      <c r="DSW38" s="8"/>
      <c r="DSX38" s="8"/>
      <c r="DSY38" s="8"/>
      <c r="DSZ38" s="8"/>
      <c r="DTA38" s="8"/>
      <c r="DTB38" s="8"/>
      <c r="DTC38" s="8"/>
      <c r="DTD38" s="8"/>
      <c r="DTE38" s="8"/>
      <c r="DTF38" s="8"/>
      <c r="DTG38" s="8"/>
      <c r="DTH38" s="8"/>
      <c r="DTI38" s="8"/>
      <c r="DTJ38" s="8"/>
      <c r="DTK38" s="8"/>
      <c r="DTL38" s="8"/>
      <c r="DTM38" s="8"/>
      <c r="DTN38" s="8"/>
      <c r="DTO38" s="8"/>
      <c r="DTP38" s="8"/>
      <c r="DTQ38" s="8"/>
      <c r="DTR38" s="8"/>
      <c r="DTS38" s="8"/>
      <c r="DTT38" s="8"/>
      <c r="DTU38" s="8"/>
      <c r="DTV38" s="8"/>
      <c r="DTW38" s="8"/>
      <c r="DTX38" s="8"/>
      <c r="DTY38" s="8"/>
      <c r="DTZ38" s="8"/>
      <c r="DUA38" s="8"/>
      <c r="DUB38" s="8"/>
      <c r="DUC38" s="8"/>
      <c r="DUD38" s="8"/>
      <c r="DUE38" s="8"/>
      <c r="DUF38" s="8"/>
      <c r="DUG38" s="8"/>
      <c r="DUH38" s="8"/>
      <c r="DUI38" s="8"/>
      <c r="DUJ38" s="8"/>
      <c r="DUK38" s="8"/>
      <c r="DUL38" s="8"/>
      <c r="DUM38" s="8"/>
      <c r="DUN38" s="8"/>
      <c r="DUO38" s="8"/>
      <c r="DUP38" s="8"/>
      <c r="DUQ38" s="8"/>
      <c r="DUR38" s="8"/>
      <c r="DUS38" s="8"/>
      <c r="DUT38" s="8"/>
      <c r="DUU38" s="8"/>
      <c r="DUV38" s="8"/>
      <c r="DUW38" s="8"/>
      <c r="DUX38" s="8"/>
      <c r="DUY38" s="8"/>
      <c r="DUZ38" s="8"/>
      <c r="DVA38" s="8"/>
      <c r="DVB38" s="8"/>
      <c r="DVC38" s="8"/>
      <c r="DVD38" s="8"/>
      <c r="DVE38" s="8"/>
      <c r="DVF38" s="8"/>
      <c r="DVG38" s="8"/>
      <c r="DVH38" s="8"/>
      <c r="DVI38" s="8"/>
      <c r="DVJ38" s="8"/>
      <c r="DVK38" s="8"/>
      <c r="DVL38" s="8"/>
      <c r="DVM38" s="8"/>
      <c r="DVN38" s="8"/>
      <c r="DVO38" s="8"/>
      <c r="DVP38" s="8"/>
      <c r="DVQ38" s="8"/>
      <c r="DVR38" s="8"/>
      <c r="DVS38" s="8"/>
      <c r="DVT38" s="8"/>
      <c r="DVU38" s="8"/>
      <c r="DVV38" s="8"/>
      <c r="DVW38" s="8"/>
      <c r="DVX38" s="8"/>
      <c r="DVY38" s="8"/>
      <c r="DVZ38" s="8"/>
      <c r="DWA38" s="8"/>
      <c r="DWB38" s="8"/>
      <c r="DWC38" s="8"/>
      <c r="DWD38" s="8"/>
      <c r="DWE38" s="8"/>
      <c r="DWF38" s="8"/>
      <c r="DWG38" s="8"/>
      <c r="DWH38" s="8"/>
      <c r="DWI38" s="8"/>
      <c r="DWJ38" s="8"/>
      <c r="DWK38" s="8"/>
      <c r="DWL38" s="8"/>
      <c r="DWM38" s="8"/>
      <c r="DWN38" s="8"/>
      <c r="DWO38" s="8"/>
      <c r="DWP38" s="8"/>
      <c r="DWQ38" s="8"/>
      <c r="DWR38" s="8"/>
      <c r="DWS38" s="8"/>
      <c r="DWT38" s="8"/>
      <c r="DWU38" s="8"/>
      <c r="DWV38" s="8"/>
      <c r="DWW38" s="8"/>
      <c r="DWX38" s="8"/>
      <c r="DWY38" s="8"/>
      <c r="DWZ38" s="8"/>
      <c r="DXA38" s="8"/>
      <c r="DXB38" s="8"/>
      <c r="DXC38" s="8"/>
      <c r="DXD38" s="8"/>
      <c r="DXE38" s="8"/>
      <c r="DXF38" s="8"/>
      <c r="DXG38" s="8"/>
      <c r="DXH38" s="8"/>
      <c r="DXI38" s="8"/>
      <c r="DXJ38" s="8"/>
      <c r="DXK38" s="8"/>
      <c r="DXL38" s="8"/>
      <c r="DXM38" s="8"/>
      <c r="DXN38" s="8"/>
      <c r="DXO38" s="8"/>
      <c r="DXP38" s="8"/>
      <c r="DXQ38" s="8"/>
      <c r="DXR38" s="8"/>
      <c r="DXS38" s="8"/>
      <c r="DXT38" s="8"/>
      <c r="DXU38" s="8"/>
      <c r="DXV38" s="8"/>
      <c r="DXW38" s="8"/>
      <c r="DXX38" s="8"/>
      <c r="DXY38" s="8"/>
      <c r="DXZ38" s="8"/>
      <c r="DYA38" s="8"/>
      <c r="DYB38" s="8"/>
      <c r="DYC38" s="8"/>
      <c r="DYD38" s="8"/>
      <c r="DYE38" s="8"/>
      <c r="DYF38" s="8"/>
      <c r="DYG38" s="8"/>
      <c r="DYH38" s="8"/>
      <c r="DYI38" s="8"/>
      <c r="DYJ38" s="8"/>
      <c r="DYK38" s="8"/>
      <c r="DYL38" s="8"/>
      <c r="DYM38" s="8"/>
      <c r="DYN38" s="8"/>
      <c r="DYO38" s="8"/>
      <c r="DYP38" s="8"/>
      <c r="DYQ38" s="8"/>
      <c r="DYR38" s="8"/>
      <c r="DYS38" s="8"/>
      <c r="DYT38" s="8"/>
      <c r="DYU38" s="8"/>
      <c r="DYV38" s="8"/>
      <c r="DYW38" s="8"/>
      <c r="DYX38" s="8"/>
      <c r="DYY38" s="8"/>
      <c r="DYZ38" s="8"/>
      <c r="DZA38" s="8"/>
      <c r="DZB38" s="8"/>
      <c r="DZC38" s="8"/>
      <c r="DZD38" s="8"/>
      <c r="DZE38" s="8"/>
      <c r="DZF38" s="8"/>
      <c r="DZG38" s="8"/>
      <c r="DZH38" s="8"/>
      <c r="DZI38" s="8"/>
      <c r="DZJ38" s="8"/>
      <c r="DZK38" s="8"/>
      <c r="DZL38" s="8"/>
      <c r="DZM38" s="8"/>
      <c r="DZN38" s="8"/>
      <c r="DZO38" s="8"/>
      <c r="DZP38" s="8"/>
      <c r="DZQ38" s="8"/>
      <c r="DZR38" s="8"/>
      <c r="DZS38" s="8"/>
      <c r="DZT38" s="8"/>
      <c r="DZU38" s="8"/>
      <c r="DZV38" s="8"/>
      <c r="DZW38" s="8"/>
      <c r="DZX38" s="8"/>
      <c r="DZY38" s="8"/>
      <c r="DZZ38" s="8"/>
      <c r="EAA38" s="8"/>
      <c r="EAB38" s="8"/>
      <c r="EAC38" s="8"/>
      <c r="EAD38" s="8"/>
      <c r="EAE38" s="8"/>
      <c r="EAF38" s="8"/>
      <c r="EAG38" s="8"/>
      <c r="EAH38" s="8"/>
      <c r="EAI38" s="8"/>
      <c r="EAJ38" s="8"/>
      <c r="EAK38" s="8"/>
      <c r="EAL38" s="8"/>
      <c r="EAM38" s="8"/>
      <c r="EAN38" s="8"/>
      <c r="EAO38" s="8"/>
      <c r="EAP38" s="8"/>
      <c r="EAQ38" s="8"/>
      <c r="EAR38" s="8"/>
      <c r="EAS38" s="8"/>
      <c r="EAT38" s="8"/>
      <c r="EAU38" s="8"/>
      <c r="EAV38" s="8"/>
      <c r="EAW38" s="8"/>
      <c r="EAX38" s="8"/>
      <c r="EAY38" s="8"/>
      <c r="EAZ38" s="8"/>
      <c r="EBA38" s="8"/>
      <c r="EBB38" s="8"/>
      <c r="EBC38" s="8"/>
      <c r="EBD38" s="8"/>
      <c r="EBE38" s="8"/>
      <c r="EBF38" s="8"/>
      <c r="EBG38" s="8"/>
      <c r="EBH38" s="8"/>
      <c r="EBI38" s="8"/>
      <c r="EBJ38" s="8"/>
      <c r="EBK38" s="8"/>
      <c r="EBL38" s="8"/>
      <c r="EBM38" s="8"/>
      <c r="EBN38" s="8"/>
      <c r="EBO38" s="8"/>
      <c r="EBP38" s="8"/>
      <c r="EBQ38" s="8"/>
      <c r="EBR38" s="8"/>
      <c r="EBS38" s="8"/>
      <c r="EBT38" s="8"/>
      <c r="EBU38" s="8"/>
      <c r="EBV38" s="8"/>
      <c r="EBW38" s="8"/>
      <c r="EBX38" s="8"/>
      <c r="EBY38" s="8"/>
      <c r="EBZ38" s="8"/>
      <c r="ECA38" s="8"/>
      <c r="ECB38" s="8"/>
      <c r="ECC38" s="8"/>
      <c r="ECD38" s="8"/>
      <c r="ECE38" s="8"/>
      <c r="ECF38" s="8"/>
      <c r="ECG38" s="8"/>
      <c r="ECH38" s="8"/>
      <c r="ECI38" s="8"/>
      <c r="ECJ38" s="8"/>
      <c r="ECK38" s="8"/>
      <c r="ECL38" s="8"/>
      <c r="ECM38" s="8"/>
      <c r="ECN38" s="8"/>
      <c r="ECO38" s="8"/>
      <c r="ECP38" s="8"/>
      <c r="ECQ38" s="8"/>
      <c r="ECR38" s="8"/>
      <c r="ECS38" s="8"/>
      <c r="ECT38" s="8"/>
      <c r="ECU38" s="8"/>
      <c r="ECV38" s="8"/>
      <c r="ECW38" s="8"/>
      <c r="ECX38" s="8"/>
      <c r="ECY38" s="8"/>
      <c r="ECZ38" s="8"/>
      <c r="EDA38" s="8"/>
      <c r="EDB38" s="8"/>
      <c r="EDC38" s="8"/>
      <c r="EDD38" s="8"/>
      <c r="EDE38" s="8"/>
      <c r="EDF38" s="8"/>
      <c r="EDG38" s="8"/>
      <c r="EDH38" s="8"/>
      <c r="EDI38" s="8"/>
      <c r="EDJ38" s="8"/>
      <c r="EDK38" s="8"/>
      <c r="EDL38" s="8"/>
      <c r="EDM38" s="8"/>
      <c r="EDN38" s="8"/>
      <c r="EDO38" s="8"/>
      <c r="EDP38" s="8"/>
      <c r="EDQ38" s="8"/>
      <c r="EDR38" s="8"/>
      <c r="EDS38" s="8"/>
      <c r="EDT38" s="8"/>
      <c r="EDU38" s="8"/>
      <c r="EDV38" s="8"/>
      <c r="EDW38" s="8"/>
      <c r="EDX38" s="8"/>
      <c r="EDY38" s="8"/>
      <c r="EDZ38" s="8"/>
      <c r="EEA38" s="8"/>
      <c r="EEB38" s="8"/>
      <c r="EEC38" s="8"/>
      <c r="EED38" s="8"/>
      <c r="EEE38" s="8"/>
      <c r="EEF38" s="8"/>
      <c r="EEG38" s="8"/>
      <c r="EEH38" s="8"/>
      <c r="EEI38" s="8"/>
      <c r="EEJ38" s="8"/>
      <c r="EEK38" s="8"/>
      <c r="EEL38" s="8"/>
      <c r="EEM38" s="8"/>
      <c r="EEN38" s="8"/>
      <c r="EEO38" s="8"/>
      <c r="EEP38" s="8"/>
      <c r="EEQ38" s="8"/>
      <c r="EER38" s="8"/>
      <c r="EES38" s="8"/>
      <c r="EET38" s="8"/>
      <c r="EEU38" s="8"/>
      <c r="EEV38" s="8"/>
      <c r="EEW38" s="8"/>
      <c r="EEX38" s="8"/>
      <c r="EEY38" s="8"/>
      <c r="EEZ38" s="8"/>
      <c r="EFA38" s="8"/>
      <c r="EFB38" s="8"/>
      <c r="EFC38" s="8"/>
      <c r="EFD38" s="8"/>
      <c r="EFE38" s="8"/>
      <c r="EFF38" s="8"/>
      <c r="EFG38" s="8"/>
      <c r="EFH38" s="8"/>
      <c r="EFI38" s="8"/>
      <c r="EFJ38" s="8"/>
      <c r="EFK38" s="8"/>
      <c r="EFL38" s="8"/>
      <c r="EFM38" s="8"/>
      <c r="EFN38" s="8"/>
      <c r="EFO38" s="8"/>
      <c r="EFP38" s="8"/>
      <c r="EFQ38" s="8"/>
      <c r="EFR38" s="8"/>
      <c r="EFS38" s="8"/>
      <c r="EFT38" s="8"/>
      <c r="EFU38" s="8"/>
      <c r="EFV38" s="8"/>
      <c r="EFW38" s="8"/>
      <c r="EFX38" s="8"/>
      <c r="EFY38" s="8"/>
      <c r="EFZ38" s="8"/>
      <c r="EGA38" s="8"/>
      <c r="EGB38" s="8"/>
      <c r="EGC38" s="8"/>
      <c r="EGD38" s="8"/>
      <c r="EGE38" s="8"/>
      <c r="EGF38" s="8"/>
      <c r="EGG38" s="8"/>
      <c r="EGH38" s="8"/>
      <c r="EGI38" s="8"/>
      <c r="EGJ38" s="8"/>
      <c r="EGK38" s="8"/>
      <c r="EGL38" s="8"/>
      <c r="EGM38" s="8"/>
      <c r="EGN38" s="8"/>
      <c r="EGO38" s="8"/>
      <c r="EGP38" s="8"/>
      <c r="EGQ38" s="8"/>
      <c r="EGR38" s="8"/>
      <c r="EGS38" s="8"/>
      <c r="EGT38" s="8"/>
      <c r="EGU38" s="8"/>
      <c r="EGV38" s="8"/>
      <c r="EGW38" s="8"/>
      <c r="EGX38" s="8"/>
      <c r="EGY38" s="8"/>
      <c r="EGZ38" s="8"/>
      <c r="EHA38" s="8"/>
      <c r="EHB38" s="8"/>
      <c r="EHC38" s="8"/>
      <c r="EHD38" s="8"/>
      <c r="EHE38" s="8"/>
      <c r="EHF38" s="8"/>
      <c r="EHG38" s="8"/>
      <c r="EHH38" s="8"/>
      <c r="EHI38" s="8"/>
      <c r="EHJ38" s="8"/>
      <c r="EHK38" s="8"/>
      <c r="EHL38" s="8"/>
      <c r="EHM38" s="8"/>
      <c r="EHN38" s="8"/>
      <c r="EHO38" s="8"/>
      <c r="EHP38" s="8"/>
      <c r="EHQ38" s="8"/>
      <c r="EHR38" s="8"/>
      <c r="EHS38" s="8"/>
      <c r="EHT38" s="8"/>
      <c r="EHU38" s="8"/>
      <c r="EHV38" s="8"/>
      <c r="EHW38" s="8"/>
      <c r="EHX38" s="8"/>
      <c r="EHY38" s="8"/>
      <c r="EHZ38" s="8"/>
      <c r="EIA38" s="8"/>
      <c r="EIB38" s="8"/>
      <c r="EIC38" s="8"/>
      <c r="EID38" s="8"/>
      <c r="EIE38" s="8"/>
      <c r="EIF38" s="8"/>
      <c r="EIG38" s="8"/>
      <c r="EIH38" s="8"/>
      <c r="EII38" s="8"/>
      <c r="EIJ38" s="8"/>
      <c r="EIK38" s="8"/>
      <c r="EIL38" s="8"/>
      <c r="EIM38" s="8"/>
      <c r="EIN38" s="8"/>
      <c r="EIO38" s="8"/>
      <c r="EIP38" s="8"/>
      <c r="EIQ38" s="8"/>
      <c r="EIR38" s="8"/>
      <c r="EIS38" s="8"/>
      <c r="EIT38" s="8"/>
      <c r="EIU38" s="8"/>
      <c r="EIV38" s="8"/>
      <c r="EIW38" s="8"/>
      <c r="EIX38" s="8"/>
      <c r="EIY38" s="8"/>
      <c r="EIZ38" s="8"/>
      <c r="EJA38" s="8"/>
      <c r="EJB38" s="8"/>
      <c r="EJC38" s="8"/>
      <c r="EJD38" s="8"/>
      <c r="EJE38" s="8"/>
      <c r="EJF38" s="8"/>
      <c r="EJG38" s="8"/>
      <c r="EJH38" s="8"/>
      <c r="EJI38" s="8"/>
      <c r="EJJ38" s="8"/>
      <c r="EJK38" s="8"/>
      <c r="EJL38" s="8"/>
      <c r="EJM38" s="8"/>
      <c r="EJN38" s="8"/>
      <c r="EJO38" s="8"/>
      <c r="EJP38" s="8"/>
      <c r="EJQ38" s="8"/>
      <c r="EJR38" s="8"/>
      <c r="EJS38" s="8"/>
      <c r="EJT38" s="8"/>
      <c r="EJU38" s="8"/>
      <c r="EJV38" s="8"/>
      <c r="EJW38" s="8"/>
      <c r="EJX38" s="8"/>
      <c r="EJY38" s="8"/>
      <c r="EJZ38" s="8"/>
      <c r="EKA38" s="8"/>
      <c r="EKB38" s="8"/>
      <c r="EKC38" s="8"/>
      <c r="EKD38" s="8"/>
      <c r="EKE38" s="8"/>
      <c r="EKF38" s="8"/>
      <c r="EKG38" s="8"/>
      <c r="EKH38" s="8"/>
      <c r="EKI38" s="8"/>
      <c r="EKJ38" s="8"/>
      <c r="EKK38" s="8"/>
      <c r="EKL38" s="8"/>
      <c r="EKM38" s="8"/>
      <c r="EKN38" s="8"/>
      <c r="EKO38" s="8"/>
      <c r="EKP38" s="8"/>
      <c r="EKQ38" s="8"/>
      <c r="EKR38" s="8"/>
      <c r="EKS38" s="8"/>
      <c r="EKT38" s="8"/>
      <c r="EKU38" s="8"/>
      <c r="EKV38" s="8"/>
      <c r="EKW38" s="8"/>
      <c r="EKX38" s="8"/>
      <c r="EKY38" s="8"/>
      <c r="EKZ38" s="8"/>
      <c r="ELA38" s="8"/>
      <c r="ELB38" s="8"/>
      <c r="ELC38" s="8"/>
      <c r="ELD38" s="8"/>
      <c r="ELE38" s="8"/>
      <c r="ELF38" s="8"/>
      <c r="ELG38" s="8"/>
      <c r="ELH38" s="8"/>
      <c r="ELI38" s="8"/>
      <c r="ELJ38" s="8"/>
      <c r="ELK38" s="8"/>
      <c r="ELL38" s="8"/>
      <c r="ELM38" s="8"/>
      <c r="ELN38" s="8"/>
      <c r="ELO38" s="8"/>
      <c r="ELP38" s="8"/>
      <c r="ELQ38" s="8"/>
      <c r="ELR38" s="8"/>
      <c r="ELS38" s="8"/>
      <c r="ELT38" s="8"/>
      <c r="ELU38" s="8"/>
      <c r="ELV38" s="8"/>
      <c r="ELW38" s="8"/>
      <c r="ELX38" s="8"/>
      <c r="ELY38" s="8"/>
      <c r="ELZ38" s="8"/>
      <c r="EMA38" s="8"/>
      <c r="EMB38" s="8"/>
      <c r="EMC38" s="8"/>
      <c r="EMD38" s="8"/>
      <c r="EME38" s="8"/>
      <c r="EMF38" s="8"/>
      <c r="EMG38" s="8"/>
      <c r="EMH38" s="8"/>
      <c r="EMI38" s="8"/>
      <c r="EMJ38" s="8"/>
      <c r="EMK38" s="8"/>
      <c r="EML38" s="8"/>
      <c r="EMM38" s="8"/>
      <c r="EMN38" s="8"/>
      <c r="EMO38" s="8"/>
      <c r="EMP38" s="8"/>
      <c r="EMQ38" s="8"/>
      <c r="EMR38" s="8"/>
      <c r="EMS38" s="8"/>
      <c r="EMT38" s="8"/>
      <c r="EMU38" s="8"/>
      <c r="EMV38" s="8"/>
      <c r="EMW38" s="8"/>
      <c r="EMX38" s="8"/>
      <c r="EMY38" s="8"/>
      <c r="EMZ38" s="8"/>
      <c r="ENA38" s="8"/>
      <c r="ENB38" s="8"/>
      <c r="ENC38" s="8"/>
      <c r="END38" s="8"/>
      <c r="ENE38" s="8"/>
      <c r="ENF38" s="8"/>
      <c r="ENG38" s="8"/>
      <c r="ENH38" s="8"/>
      <c r="ENI38" s="8"/>
      <c r="ENJ38" s="8"/>
      <c r="ENK38" s="8"/>
      <c r="ENL38" s="8"/>
      <c r="ENM38" s="8"/>
      <c r="ENN38" s="8"/>
      <c r="ENO38" s="8"/>
      <c r="ENP38" s="8"/>
      <c r="ENQ38" s="8"/>
      <c r="ENR38" s="8"/>
      <c r="ENS38" s="8"/>
      <c r="ENT38" s="8"/>
      <c r="ENU38" s="8"/>
      <c r="ENV38" s="8"/>
      <c r="ENW38" s="8"/>
      <c r="ENX38" s="8"/>
      <c r="ENY38" s="8"/>
      <c r="ENZ38" s="8"/>
      <c r="EOA38" s="8"/>
      <c r="EOB38" s="8"/>
      <c r="EOC38" s="8"/>
      <c r="EOD38" s="8"/>
      <c r="EOE38" s="8"/>
      <c r="EOF38" s="8"/>
      <c r="EOG38" s="8"/>
      <c r="EOH38" s="8"/>
      <c r="EOI38" s="8"/>
      <c r="EOJ38" s="8"/>
      <c r="EOK38" s="8"/>
      <c r="EOL38" s="8"/>
      <c r="EOM38" s="8"/>
      <c r="EON38" s="8"/>
      <c r="EOO38" s="8"/>
      <c r="EOP38" s="8"/>
      <c r="EOQ38" s="8"/>
      <c r="EOR38" s="8"/>
      <c r="EOS38" s="8"/>
      <c r="EOT38" s="8"/>
      <c r="EOU38" s="8"/>
      <c r="EOV38" s="8"/>
      <c r="EOW38" s="8"/>
      <c r="EOX38" s="8"/>
      <c r="EOY38" s="8"/>
      <c r="EOZ38" s="8"/>
      <c r="EPA38" s="8"/>
      <c r="EPB38" s="8"/>
      <c r="EPC38" s="8"/>
      <c r="EPD38" s="8"/>
      <c r="EPE38" s="8"/>
      <c r="EPF38" s="8"/>
      <c r="EPG38" s="8"/>
      <c r="EPH38" s="8"/>
      <c r="EPI38" s="8"/>
      <c r="EPJ38" s="8"/>
      <c r="EPK38" s="8"/>
      <c r="EPL38" s="8"/>
      <c r="EPM38" s="8"/>
      <c r="EPN38" s="8"/>
      <c r="EPO38" s="8"/>
      <c r="EPP38" s="8"/>
      <c r="EPQ38" s="8"/>
      <c r="EPR38" s="8"/>
      <c r="EPS38" s="8"/>
      <c r="EPT38" s="8"/>
      <c r="EPU38" s="8"/>
      <c r="EPV38" s="8"/>
      <c r="EPW38" s="8"/>
      <c r="EPX38" s="8"/>
      <c r="EPY38" s="8"/>
      <c r="EPZ38" s="8"/>
      <c r="EQA38" s="8"/>
      <c r="EQB38" s="8"/>
      <c r="EQC38" s="8"/>
      <c r="EQD38" s="8"/>
      <c r="EQE38" s="8"/>
      <c r="EQF38" s="8"/>
      <c r="EQG38" s="8"/>
      <c r="EQH38" s="8"/>
      <c r="EQI38" s="8"/>
      <c r="EQJ38" s="8"/>
      <c r="EQK38" s="8"/>
      <c r="EQL38" s="8"/>
      <c r="EQM38" s="8"/>
      <c r="EQN38" s="8"/>
      <c r="EQO38" s="8"/>
      <c r="EQP38" s="8"/>
      <c r="EQQ38" s="8"/>
      <c r="EQR38" s="8"/>
      <c r="EQS38" s="8"/>
      <c r="EQT38" s="8"/>
      <c r="EQU38" s="8"/>
      <c r="EQV38" s="8"/>
      <c r="EQW38" s="8"/>
      <c r="EQX38" s="8"/>
      <c r="EQY38" s="8"/>
      <c r="EQZ38" s="8"/>
      <c r="ERA38" s="8"/>
      <c r="ERB38" s="8"/>
      <c r="ERC38" s="8"/>
      <c r="ERD38" s="8"/>
      <c r="ERE38" s="8"/>
      <c r="ERF38" s="8"/>
      <c r="ERG38" s="8"/>
      <c r="ERH38" s="8"/>
      <c r="ERI38" s="8"/>
      <c r="ERJ38" s="8"/>
      <c r="ERK38" s="8"/>
      <c r="ERL38" s="8"/>
      <c r="ERM38" s="8"/>
      <c r="ERN38" s="8"/>
      <c r="ERO38" s="8"/>
      <c r="ERP38" s="8"/>
      <c r="ERQ38" s="8"/>
      <c r="ERR38" s="8"/>
      <c r="ERS38" s="8"/>
      <c r="ERT38" s="8"/>
      <c r="ERU38" s="8"/>
      <c r="ERV38" s="8"/>
      <c r="ERW38" s="8"/>
      <c r="ERX38" s="8"/>
      <c r="ERY38" s="8"/>
      <c r="ERZ38" s="8"/>
      <c r="ESA38" s="8"/>
      <c r="ESB38" s="8"/>
      <c r="ESC38" s="8"/>
      <c r="ESD38" s="8"/>
      <c r="ESE38" s="8"/>
      <c r="ESF38" s="8"/>
      <c r="ESG38" s="8"/>
      <c r="ESH38" s="8"/>
      <c r="ESI38" s="8"/>
      <c r="ESJ38" s="8"/>
      <c r="ESK38" s="8"/>
      <c r="ESL38" s="8"/>
      <c r="ESM38" s="8"/>
      <c r="ESN38" s="8"/>
      <c r="ESO38" s="8"/>
      <c r="ESP38" s="8"/>
      <c r="ESQ38" s="8"/>
      <c r="ESR38" s="8"/>
      <c r="ESS38" s="8"/>
      <c r="EST38" s="8"/>
      <c r="ESU38" s="8"/>
      <c r="ESV38" s="8"/>
      <c r="ESW38" s="8"/>
      <c r="ESX38" s="8"/>
      <c r="ESY38" s="8"/>
      <c r="ESZ38" s="8"/>
      <c r="ETA38" s="8"/>
      <c r="ETB38" s="8"/>
      <c r="ETC38" s="8"/>
      <c r="ETD38" s="8"/>
      <c r="ETE38" s="8"/>
      <c r="ETF38" s="8"/>
      <c r="ETG38" s="8"/>
      <c r="ETH38" s="8"/>
      <c r="ETI38" s="8"/>
      <c r="ETJ38" s="8"/>
      <c r="ETK38" s="8"/>
      <c r="ETL38" s="8"/>
      <c r="ETM38" s="8"/>
      <c r="ETN38" s="8"/>
      <c r="ETO38" s="8"/>
      <c r="ETP38" s="8"/>
      <c r="ETQ38" s="8"/>
      <c r="ETR38" s="8"/>
      <c r="ETS38" s="8"/>
      <c r="ETT38" s="8"/>
      <c r="ETU38" s="8"/>
      <c r="ETV38" s="8"/>
      <c r="ETW38" s="8"/>
      <c r="ETX38" s="8"/>
      <c r="ETY38" s="8"/>
      <c r="ETZ38" s="8"/>
      <c r="EUA38" s="8"/>
      <c r="EUB38" s="8"/>
      <c r="EUC38" s="8"/>
      <c r="EUD38" s="8"/>
      <c r="EUE38" s="8"/>
      <c r="EUF38" s="8"/>
      <c r="EUG38" s="8"/>
      <c r="EUH38" s="8"/>
      <c r="EUI38" s="8"/>
      <c r="EUJ38" s="8"/>
      <c r="EUK38" s="8"/>
      <c r="EUL38" s="8"/>
      <c r="EUM38" s="8"/>
      <c r="EUN38" s="8"/>
      <c r="EUO38" s="8"/>
      <c r="EUP38" s="8"/>
      <c r="EUQ38" s="8"/>
      <c r="EUR38" s="8"/>
      <c r="EUS38" s="8"/>
      <c r="EUT38" s="8"/>
      <c r="EUU38" s="8"/>
      <c r="EUV38" s="8"/>
      <c r="EUW38" s="8"/>
      <c r="EUX38" s="8"/>
      <c r="EUY38" s="8"/>
      <c r="EUZ38" s="8"/>
      <c r="EVA38" s="8"/>
      <c r="EVB38" s="8"/>
      <c r="EVC38" s="8"/>
      <c r="EVD38" s="8"/>
      <c r="EVE38" s="8"/>
      <c r="EVF38" s="8"/>
      <c r="EVG38" s="8"/>
      <c r="EVH38" s="8"/>
      <c r="EVI38" s="8"/>
      <c r="EVJ38" s="8"/>
      <c r="EVK38" s="8"/>
      <c r="EVL38" s="8"/>
      <c r="EVM38" s="8"/>
      <c r="EVN38" s="8"/>
      <c r="EVO38" s="8"/>
      <c r="EVP38" s="8"/>
      <c r="EVQ38" s="8"/>
      <c r="EVR38" s="8"/>
      <c r="EVS38" s="8"/>
      <c r="EVT38" s="8"/>
      <c r="EVU38" s="8"/>
      <c r="EVV38" s="8"/>
      <c r="EVW38" s="8"/>
      <c r="EVX38" s="8"/>
      <c r="EVY38" s="8"/>
      <c r="EVZ38" s="8"/>
      <c r="EWA38" s="8"/>
      <c r="EWB38" s="8"/>
      <c r="EWC38" s="8"/>
      <c r="EWD38" s="8"/>
      <c r="EWE38" s="8"/>
      <c r="EWF38" s="8"/>
      <c r="EWG38" s="8"/>
      <c r="EWH38" s="8"/>
      <c r="EWI38" s="8"/>
      <c r="EWJ38" s="8"/>
      <c r="EWK38" s="8"/>
      <c r="EWL38" s="8"/>
      <c r="EWM38" s="8"/>
      <c r="EWN38" s="8"/>
      <c r="EWO38" s="8"/>
      <c r="EWP38" s="8"/>
      <c r="EWQ38" s="8"/>
      <c r="EWR38" s="8"/>
      <c r="EWS38" s="8"/>
      <c r="EWT38" s="8"/>
      <c r="EWU38" s="8"/>
      <c r="EWV38" s="8"/>
      <c r="EWW38" s="8"/>
      <c r="EWX38" s="8"/>
      <c r="EWY38" s="8"/>
      <c r="EWZ38" s="8"/>
      <c r="EXA38" s="8"/>
      <c r="EXB38" s="8"/>
      <c r="EXC38" s="8"/>
      <c r="EXD38" s="8"/>
      <c r="EXE38" s="8"/>
      <c r="EXF38" s="8"/>
      <c r="EXG38" s="8"/>
      <c r="EXH38" s="8"/>
      <c r="EXI38" s="8"/>
      <c r="EXJ38" s="8"/>
      <c r="EXK38" s="8"/>
      <c r="EXL38" s="8"/>
      <c r="EXM38" s="8"/>
      <c r="EXN38" s="8"/>
      <c r="EXO38" s="8"/>
      <c r="EXP38" s="8"/>
      <c r="EXQ38" s="8"/>
      <c r="EXR38" s="8"/>
      <c r="EXS38" s="8"/>
      <c r="EXT38" s="8"/>
      <c r="EXU38" s="8"/>
      <c r="EXV38" s="8"/>
      <c r="EXW38" s="8"/>
      <c r="EXX38" s="8"/>
      <c r="EXY38" s="8"/>
      <c r="EXZ38" s="8"/>
      <c r="EYA38" s="8"/>
      <c r="EYB38" s="8"/>
      <c r="EYC38" s="8"/>
      <c r="EYD38" s="8"/>
      <c r="EYE38" s="8"/>
      <c r="EYF38" s="8"/>
      <c r="EYG38" s="8"/>
      <c r="EYH38" s="8"/>
      <c r="EYI38" s="8"/>
      <c r="EYJ38" s="8"/>
      <c r="EYK38" s="8"/>
      <c r="EYL38" s="8"/>
      <c r="EYM38" s="8"/>
      <c r="EYN38" s="8"/>
      <c r="EYO38" s="8"/>
      <c r="EYP38" s="8"/>
      <c r="EYQ38" s="8"/>
      <c r="EYR38" s="8"/>
      <c r="EYS38" s="8"/>
      <c r="EYT38" s="8"/>
      <c r="EYU38" s="8"/>
      <c r="EYV38" s="8"/>
      <c r="EYW38" s="8"/>
      <c r="EYX38" s="8"/>
      <c r="EYY38" s="8"/>
      <c r="EYZ38" s="8"/>
      <c r="EZA38" s="8"/>
      <c r="EZB38" s="8"/>
      <c r="EZC38" s="8"/>
      <c r="EZD38" s="8"/>
      <c r="EZE38" s="8"/>
      <c r="EZF38" s="8"/>
      <c r="EZG38" s="8"/>
      <c r="EZH38" s="8"/>
      <c r="EZI38" s="8"/>
      <c r="EZJ38" s="8"/>
      <c r="EZK38" s="8"/>
      <c r="EZL38" s="8"/>
      <c r="EZM38" s="8"/>
      <c r="EZN38" s="8"/>
      <c r="EZO38" s="8"/>
      <c r="EZP38" s="8"/>
      <c r="EZQ38" s="8"/>
      <c r="EZR38" s="8"/>
      <c r="EZS38" s="8"/>
      <c r="EZT38" s="8"/>
      <c r="EZU38" s="8"/>
      <c r="EZV38" s="8"/>
      <c r="EZW38" s="8"/>
      <c r="EZX38" s="8"/>
      <c r="EZY38" s="8"/>
      <c r="EZZ38" s="8"/>
      <c r="FAA38" s="8"/>
      <c r="FAB38" s="8"/>
      <c r="FAC38" s="8"/>
      <c r="FAD38" s="8"/>
      <c r="FAE38" s="8"/>
      <c r="FAF38" s="8"/>
      <c r="FAG38" s="8"/>
      <c r="FAH38" s="8"/>
      <c r="FAI38" s="8"/>
      <c r="FAJ38" s="8"/>
      <c r="FAK38" s="8"/>
      <c r="FAL38" s="8"/>
      <c r="FAM38" s="8"/>
      <c r="FAN38" s="8"/>
      <c r="FAO38" s="8"/>
      <c r="FAP38" s="8"/>
      <c r="FAQ38" s="8"/>
      <c r="FAR38" s="8"/>
      <c r="FAS38" s="8"/>
      <c r="FAT38" s="8"/>
      <c r="FAU38" s="8"/>
      <c r="FAV38" s="8"/>
      <c r="FAW38" s="8"/>
      <c r="FAX38" s="8"/>
      <c r="FAY38" s="8"/>
      <c r="FAZ38" s="8"/>
      <c r="FBA38" s="8"/>
      <c r="FBB38" s="8"/>
      <c r="FBC38" s="8"/>
      <c r="FBD38" s="8"/>
      <c r="FBE38" s="8"/>
      <c r="FBF38" s="8"/>
      <c r="FBG38" s="8"/>
      <c r="FBH38" s="8"/>
      <c r="FBI38" s="8"/>
      <c r="FBJ38" s="8"/>
      <c r="FBK38" s="8"/>
      <c r="FBL38" s="8"/>
      <c r="FBM38" s="8"/>
      <c r="FBN38" s="8"/>
      <c r="FBO38" s="8"/>
      <c r="FBP38" s="8"/>
      <c r="FBQ38" s="8"/>
      <c r="FBR38" s="8"/>
      <c r="FBS38" s="8"/>
      <c r="FBT38" s="8"/>
      <c r="FBU38" s="8"/>
      <c r="FBV38" s="8"/>
      <c r="FBW38" s="8"/>
      <c r="FBX38" s="8"/>
      <c r="FBY38" s="8"/>
      <c r="FBZ38" s="8"/>
      <c r="FCA38" s="8"/>
      <c r="FCB38" s="8"/>
      <c r="FCC38" s="8"/>
      <c r="FCD38" s="8"/>
      <c r="FCE38" s="8"/>
      <c r="FCF38" s="8"/>
      <c r="FCG38" s="8"/>
      <c r="FCH38" s="8"/>
      <c r="FCI38" s="8"/>
      <c r="FCJ38" s="8"/>
      <c r="FCK38" s="8"/>
      <c r="FCL38" s="8"/>
      <c r="FCM38" s="8"/>
      <c r="FCN38" s="8"/>
      <c r="FCO38" s="8"/>
      <c r="FCP38" s="8"/>
      <c r="FCQ38" s="8"/>
      <c r="FCR38" s="8"/>
      <c r="FCS38" s="8"/>
      <c r="FCT38" s="8"/>
      <c r="FCU38" s="8"/>
      <c r="FCV38" s="8"/>
      <c r="FCW38" s="8"/>
      <c r="FCX38" s="8"/>
      <c r="FCY38" s="8"/>
      <c r="FCZ38" s="8"/>
      <c r="FDA38" s="8"/>
      <c r="FDB38" s="8"/>
      <c r="FDC38" s="8"/>
      <c r="FDD38" s="8"/>
      <c r="FDE38" s="8"/>
      <c r="FDF38" s="8"/>
      <c r="FDG38" s="8"/>
      <c r="FDH38" s="8"/>
      <c r="FDI38" s="8"/>
      <c r="FDJ38" s="8"/>
      <c r="FDK38" s="8"/>
      <c r="FDL38" s="8"/>
      <c r="FDM38" s="8"/>
      <c r="FDN38" s="8"/>
      <c r="FDO38" s="8"/>
      <c r="FDP38" s="8"/>
      <c r="FDQ38" s="8"/>
      <c r="FDR38" s="8"/>
      <c r="FDS38" s="8"/>
      <c r="FDT38" s="8"/>
      <c r="FDU38" s="8"/>
      <c r="FDV38" s="8"/>
      <c r="FDW38" s="8"/>
      <c r="FDX38" s="8"/>
      <c r="FDY38" s="8"/>
      <c r="FDZ38" s="8"/>
      <c r="FEA38" s="8"/>
      <c r="FEB38" s="8"/>
      <c r="FEC38" s="8"/>
      <c r="FED38" s="8"/>
      <c r="FEE38" s="8"/>
      <c r="FEF38" s="8"/>
      <c r="FEG38" s="8"/>
      <c r="FEH38" s="8"/>
      <c r="FEI38" s="8"/>
      <c r="FEJ38" s="8"/>
      <c r="FEK38" s="8"/>
      <c r="FEL38" s="8"/>
      <c r="FEM38" s="8"/>
      <c r="FEN38" s="8"/>
      <c r="FEO38" s="8"/>
      <c r="FEP38" s="8"/>
      <c r="FEQ38" s="8"/>
      <c r="FER38" s="8"/>
      <c r="FES38" s="8"/>
      <c r="FET38" s="8"/>
      <c r="FEU38" s="8"/>
      <c r="FEV38" s="8"/>
      <c r="FEW38" s="8"/>
      <c r="FEX38" s="8"/>
      <c r="FEY38" s="8"/>
      <c r="FEZ38" s="8"/>
      <c r="FFA38" s="8"/>
      <c r="FFB38" s="8"/>
      <c r="FFC38" s="8"/>
      <c r="FFD38" s="8"/>
      <c r="FFE38" s="8"/>
      <c r="FFF38" s="8"/>
      <c r="FFG38" s="8"/>
      <c r="FFH38" s="8"/>
      <c r="FFI38" s="8"/>
      <c r="FFJ38" s="8"/>
      <c r="FFK38" s="8"/>
      <c r="FFL38" s="8"/>
      <c r="FFM38" s="8"/>
      <c r="FFN38" s="8"/>
      <c r="FFO38" s="8"/>
      <c r="FFP38" s="8"/>
      <c r="FFQ38" s="8"/>
      <c r="FFR38" s="8"/>
      <c r="FFS38" s="8"/>
      <c r="FFT38" s="8"/>
      <c r="FFU38" s="8"/>
      <c r="FFV38" s="8"/>
      <c r="FFW38" s="8"/>
      <c r="FFX38" s="8"/>
      <c r="FFY38" s="8"/>
      <c r="FFZ38" s="8"/>
      <c r="FGA38" s="8"/>
      <c r="FGB38" s="8"/>
      <c r="FGC38" s="8"/>
      <c r="FGD38" s="8"/>
      <c r="FGE38" s="8"/>
      <c r="FGF38" s="8"/>
      <c r="FGG38" s="8"/>
      <c r="FGH38" s="8"/>
      <c r="FGI38" s="8"/>
      <c r="FGJ38" s="8"/>
      <c r="FGK38" s="8"/>
      <c r="FGL38" s="8"/>
      <c r="FGM38" s="8"/>
      <c r="FGN38" s="8"/>
      <c r="FGO38" s="8"/>
      <c r="FGP38" s="8"/>
      <c r="FGQ38" s="8"/>
      <c r="FGR38" s="8"/>
      <c r="FGS38" s="8"/>
      <c r="FGT38" s="8"/>
      <c r="FGU38" s="8"/>
      <c r="FGV38" s="8"/>
      <c r="FGW38" s="8"/>
      <c r="FGX38" s="8"/>
      <c r="FGY38" s="8"/>
      <c r="FGZ38" s="8"/>
      <c r="FHA38" s="8"/>
      <c r="FHB38" s="8"/>
      <c r="FHC38" s="8"/>
      <c r="FHD38" s="8"/>
      <c r="FHE38" s="8"/>
      <c r="FHF38" s="8"/>
      <c r="FHG38" s="8"/>
      <c r="FHH38" s="8"/>
      <c r="FHI38" s="8"/>
      <c r="FHJ38" s="8"/>
      <c r="FHK38" s="8"/>
      <c r="FHL38" s="8"/>
      <c r="FHM38" s="8"/>
      <c r="FHN38" s="8"/>
      <c r="FHO38" s="8"/>
      <c r="FHP38" s="8"/>
      <c r="FHQ38" s="8"/>
      <c r="FHR38" s="8"/>
      <c r="FHS38" s="8"/>
      <c r="FHT38" s="8"/>
      <c r="FHU38" s="8"/>
      <c r="FHV38" s="8"/>
      <c r="FHW38" s="8"/>
      <c r="FHX38" s="8"/>
      <c r="FHY38" s="8"/>
      <c r="FHZ38" s="8"/>
      <c r="FIA38" s="8"/>
      <c r="FIB38" s="8"/>
      <c r="FIC38" s="8"/>
      <c r="FID38" s="8"/>
      <c r="FIE38" s="8"/>
      <c r="FIF38" s="8"/>
      <c r="FIG38" s="8"/>
      <c r="FIH38" s="8"/>
      <c r="FII38" s="8"/>
      <c r="FIJ38" s="8"/>
      <c r="FIK38" s="8"/>
      <c r="FIL38" s="8"/>
      <c r="FIM38" s="8"/>
      <c r="FIN38" s="8"/>
      <c r="FIO38" s="8"/>
      <c r="FIP38" s="8"/>
      <c r="FIQ38" s="8"/>
      <c r="FIR38" s="8"/>
      <c r="FIS38" s="8"/>
      <c r="FIT38" s="8"/>
      <c r="FIU38" s="8"/>
      <c r="FIV38" s="8"/>
      <c r="FIW38" s="8"/>
      <c r="FIX38" s="8"/>
      <c r="FIY38" s="8"/>
      <c r="FIZ38" s="8"/>
      <c r="FJA38" s="8"/>
      <c r="FJB38" s="8"/>
      <c r="FJC38" s="8"/>
      <c r="FJD38" s="8"/>
      <c r="FJE38" s="8"/>
      <c r="FJF38" s="8"/>
      <c r="FJG38" s="8"/>
      <c r="FJH38" s="8"/>
      <c r="FJI38" s="8"/>
      <c r="FJJ38" s="8"/>
      <c r="FJK38" s="8"/>
      <c r="FJL38" s="8"/>
      <c r="FJM38" s="8"/>
      <c r="FJN38" s="8"/>
      <c r="FJO38" s="8"/>
      <c r="FJP38" s="8"/>
      <c r="FJQ38" s="8"/>
      <c r="FJR38" s="8"/>
      <c r="FJS38" s="8"/>
      <c r="FJT38" s="8"/>
      <c r="FJU38" s="8"/>
      <c r="FJV38" s="8"/>
      <c r="FJW38" s="8"/>
      <c r="FJX38" s="8"/>
      <c r="FJY38" s="8"/>
      <c r="FJZ38" s="8"/>
      <c r="FKA38" s="8"/>
      <c r="FKB38" s="8"/>
      <c r="FKC38" s="8"/>
      <c r="FKD38" s="8"/>
      <c r="FKE38" s="8"/>
      <c r="FKF38" s="8"/>
      <c r="FKG38" s="8"/>
      <c r="FKH38" s="8"/>
      <c r="FKI38" s="8"/>
      <c r="FKJ38" s="8"/>
      <c r="FKK38" s="8"/>
      <c r="FKL38" s="8"/>
      <c r="FKM38" s="8"/>
      <c r="FKN38" s="8"/>
      <c r="FKO38" s="8"/>
      <c r="FKP38" s="8"/>
      <c r="FKQ38" s="8"/>
      <c r="FKR38" s="8"/>
      <c r="FKS38" s="8"/>
      <c r="FKT38" s="8"/>
      <c r="FKU38" s="8"/>
      <c r="FKV38" s="8"/>
      <c r="FKW38" s="8"/>
      <c r="FKX38" s="8"/>
      <c r="FKY38" s="8"/>
      <c r="FKZ38" s="8"/>
      <c r="FLA38" s="8"/>
      <c r="FLB38" s="8"/>
      <c r="FLC38" s="8"/>
      <c r="FLD38" s="8"/>
      <c r="FLE38" s="8"/>
      <c r="FLF38" s="8"/>
      <c r="FLG38" s="8"/>
      <c r="FLH38" s="8"/>
      <c r="FLI38" s="8"/>
      <c r="FLJ38" s="8"/>
      <c r="FLK38" s="8"/>
      <c r="FLL38" s="8"/>
      <c r="FLM38" s="8"/>
      <c r="FLN38" s="8"/>
      <c r="FLO38" s="8"/>
      <c r="FLP38" s="8"/>
      <c r="FLQ38" s="8"/>
      <c r="FLR38" s="8"/>
      <c r="FLS38" s="8"/>
      <c r="FLT38" s="8"/>
      <c r="FLU38" s="8"/>
      <c r="FLV38" s="8"/>
      <c r="FLW38" s="8"/>
      <c r="FLX38" s="8"/>
      <c r="FLY38" s="8"/>
      <c r="FLZ38" s="8"/>
      <c r="FMA38" s="8"/>
      <c r="FMB38" s="8"/>
      <c r="FMC38" s="8"/>
      <c r="FMD38" s="8"/>
      <c r="FME38" s="8"/>
      <c r="FMF38" s="8"/>
      <c r="FMG38" s="8"/>
      <c r="FMH38" s="8"/>
      <c r="FMI38" s="8"/>
      <c r="FMJ38" s="8"/>
      <c r="FMK38" s="8"/>
      <c r="FML38" s="8"/>
      <c r="FMM38" s="8"/>
      <c r="FMN38" s="8"/>
      <c r="FMO38" s="8"/>
      <c r="FMP38" s="8"/>
      <c r="FMQ38" s="8"/>
      <c r="FMR38" s="8"/>
      <c r="FMS38" s="8"/>
      <c r="FMT38" s="8"/>
      <c r="FMU38" s="8"/>
      <c r="FMV38" s="8"/>
      <c r="FMW38" s="8"/>
      <c r="FMX38" s="8"/>
      <c r="FMY38" s="8"/>
      <c r="FMZ38" s="8"/>
      <c r="FNA38" s="8"/>
      <c r="FNB38" s="8"/>
      <c r="FNC38" s="8"/>
      <c r="FND38" s="8"/>
      <c r="FNE38" s="8"/>
      <c r="FNF38" s="8"/>
      <c r="FNG38" s="8"/>
      <c r="FNH38" s="8"/>
      <c r="FNI38" s="8"/>
      <c r="FNJ38" s="8"/>
      <c r="FNK38" s="8"/>
      <c r="FNL38" s="8"/>
      <c r="FNM38" s="8"/>
      <c r="FNN38" s="8"/>
      <c r="FNO38" s="8"/>
      <c r="FNP38" s="8"/>
      <c r="FNQ38" s="8"/>
      <c r="FNR38" s="8"/>
      <c r="FNS38" s="8"/>
      <c r="FNT38" s="8"/>
      <c r="FNU38" s="8"/>
      <c r="FNV38" s="8"/>
      <c r="FNW38" s="8"/>
      <c r="FNX38" s="8"/>
      <c r="FNY38" s="8"/>
      <c r="FNZ38" s="8"/>
      <c r="FOA38" s="8"/>
      <c r="FOB38" s="8"/>
      <c r="FOC38" s="8"/>
      <c r="FOD38" s="8"/>
      <c r="FOE38" s="8"/>
      <c r="FOF38" s="8"/>
      <c r="FOG38" s="8"/>
      <c r="FOH38" s="8"/>
      <c r="FOI38" s="8"/>
      <c r="FOJ38" s="8"/>
      <c r="FOK38" s="8"/>
      <c r="FOL38" s="8"/>
      <c r="FOM38" s="8"/>
      <c r="FON38" s="8"/>
      <c r="FOO38" s="8"/>
      <c r="FOP38" s="8"/>
      <c r="FOQ38" s="8"/>
      <c r="FOR38" s="8"/>
      <c r="FOS38" s="8"/>
      <c r="FOT38" s="8"/>
      <c r="FOU38" s="8"/>
      <c r="FOV38" s="8"/>
      <c r="FOW38" s="8"/>
      <c r="FOX38" s="8"/>
      <c r="FOY38" s="8"/>
      <c r="FOZ38" s="8"/>
      <c r="FPA38" s="8"/>
      <c r="FPB38" s="8"/>
      <c r="FPC38" s="8"/>
      <c r="FPD38" s="8"/>
      <c r="FPE38" s="8"/>
      <c r="FPF38" s="8"/>
      <c r="FPG38" s="8"/>
      <c r="FPH38" s="8"/>
      <c r="FPI38" s="8"/>
      <c r="FPJ38" s="8"/>
      <c r="FPK38" s="8"/>
      <c r="FPL38" s="8"/>
      <c r="FPM38" s="8"/>
      <c r="FPN38" s="8"/>
      <c r="FPO38" s="8"/>
      <c r="FPP38" s="8"/>
      <c r="FPQ38" s="8"/>
      <c r="FPR38" s="8"/>
      <c r="FPS38" s="8"/>
      <c r="FPT38" s="8"/>
      <c r="FPU38" s="8"/>
      <c r="FPV38" s="8"/>
      <c r="FPW38" s="8"/>
      <c r="FPX38" s="8"/>
      <c r="FPY38" s="8"/>
      <c r="FPZ38" s="8"/>
      <c r="FQA38" s="8"/>
      <c r="FQB38" s="8"/>
      <c r="FQC38" s="8"/>
      <c r="FQD38" s="8"/>
      <c r="FQE38" s="8"/>
      <c r="FQF38" s="8"/>
      <c r="FQG38" s="8"/>
      <c r="FQH38" s="8"/>
      <c r="FQI38" s="8"/>
      <c r="FQJ38" s="8"/>
      <c r="FQK38" s="8"/>
      <c r="FQL38" s="8"/>
      <c r="FQM38" s="8"/>
      <c r="FQN38" s="8"/>
      <c r="FQO38" s="8"/>
      <c r="FQP38" s="8"/>
      <c r="FQQ38" s="8"/>
      <c r="FQR38" s="8"/>
      <c r="FQS38" s="8"/>
      <c r="FQT38" s="8"/>
      <c r="FQU38" s="8"/>
      <c r="FQV38" s="8"/>
      <c r="FQW38" s="8"/>
      <c r="FQX38" s="8"/>
      <c r="FQY38" s="8"/>
      <c r="FQZ38" s="8"/>
      <c r="FRA38" s="8"/>
      <c r="FRB38" s="8"/>
      <c r="FRC38" s="8"/>
      <c r="FRD38" s="8"/>
      <c r="FRE38" s="8"/>
      <c r="FRF38" s="8"/>
      <c r="FRG38" s="8"/>
      <c r="FRH38" s="8"/>
      <c r="FRI38" s="8"/>
      <c r="FRJ38" s="8"/>
      <c r="FRK38" s="8"/>
      <c r="FRL38" s="8"/>
      <c r="FRM38" s="8"/>
      <c r="FRN38" s="8"/>
      <c r="FRO38" s="8"/>
      <c r="FRP38" s="8"/>
      <c r="FRQ38" s="8"/>
      <c r="FRR38" s="8"/>
      <c r="FRS38" s="8"/>
      <c r="FRT38" s="8"/>
      <c r="FRU38" s="8"/>
      <c r="FRV38" s="8"/>
      <c r="FRW38" s="8"/>
      <c r="FRX38" s="8"/>
      <c r="FRY38" s="8"/>
      <c r="FRZ38" s="8"/>
      <c r="FSA38" s="8"/>
      <c r="FSB38" s="8"/>
      <c r="FSC38" s="8"/>
      <c r="FSD38" s="8"/>
      <c r="FSE38" s="8"/>
      <c r="FSF38" s="8"/>
      <c r="FSG38" s="8"/>
      <c r="FSH38" s="8"/>
      <c r="FSI38" s="8"/>
      <c r="FSJ38" s="8"/>
      <c r="FSK38" s="8"/>
      <c r="FSL38" s="8"/>
      <c r="FSM38" s="8"/>
      <c r="FSN38" s="8"/>
      <c r="FSO38" s="8"/>
      <c r="FSP38" s="8"/>
      <c r="FSQ38" s="8"/>
      <c r="FSR38" s="8"/>
      <c r="FSS38" s="8"/>
      <c r="FST38" s="8"/>
      <c r="FSU38" s="8"/>
      <c r="FSV38" s="8"/>
      <c r="FSW38" s="8"/>
      <c r="FSX38" s="8"/>
      <c r="FSY38" s="8"/>
      <c r="FSZ38" s="8"/>
      <c r="FTA38" s="8"/>
      <c r="FTB38" s="8"/>
      <c r="FTC38" s="8"/>
      <c r="FTD38" s="8"/>
      <c r="FTE38" s="8"/>
      <c r="FTF38" s="8"/>
      <c r="FTG38" s="8"/>
      <c r="FTH38" s="8"/>
      <c r="FTI38" s="8"/>
      <c r="FTJ38" s="8"/>
      <c r="FTK38" s="8"/>
      <c r="FTL38" s="8"/>
      <c r="FTM38" s="8"/>
      <c r="FTN38" s="8"/>
      <c r="FTO38" s="8"/>
      <c r="FTP38" s="8"/>
      <c r="FTQ38" s="8"/>
      <c r="FTR38" s="8"/>
      <c r="FTS38" s="8"/>
      <c r="FTT38" s="8"/>
      <c r="FTU38" s="8"/>
      <c r="FTV38" s="8"/>
      <c r="FTW38" s="8"/>
      <c r="FTX38" s="8"/>
      <c r="FTY38" s="8"/>
      <c r="FTZ38" s="8"/>
      <c r="FUA38" s="8"/>
      <c r="FUB38" s="8"/>
      <c r="FUC38" s="8"/>
      <c r="FUD38" s="8"/>
      <c r="FUE38" s="8"/>
      <c r="FUF38" s="8"/>
      <c r="FUG38" s="8"/>
      <c r="FUH38" s="8"/>
      <c r="FUI38" s="8"/>
      <c r="FUJ38" s="8"/>
      <c r="FUK38" s="8"/>
      <c r="FUL38" s="8"/>
      <c r="FUM38" s="8"/>
      <c r="FUN38" s="8"/>
      <c r="FUO38" s="8"/>
      <c r="FUP38" s="8"/>
      <c r="FUQ38" s="8"/>
      <c r="FUR38" s="8"/>
      <c r="FUS38" s="8"/>
      <c r="FUT38" s="8"/>
      <c r="FUU38" s="8"/>
      <c r="FUV38" s="8"/>
      <c r="FUW38" s="8"/>
      <c r="FUX38" s="8"/>
      <c r="FUY38" s="8"/>
      <c r="FUZ38" s="8"/>
      <c r="FVA38" s="8"/>
      <c r="FVB38" s="8"/>
      <c r="FVC38" s="8"/>
      <c r="FVD38" s="8"/>
      <c r="FVE38" s="8"/>
      <c r="FVF38" s="8"/>
      <c r="FVG38" s="8"/>
      <c r="FVH38" s="8"/>
      <c r="FVI38" s="8"/>
      <c r="FVJ38" s="8"/>
      <c r="FVK38" s="8"/>
      <c r="FVL38" s="8"/>
      <c r="FVM38" s="8"/>
      <c r="FVN38" s="8"/>
      <c r="FVO38" s="8"/>
      <c r="FVP38" s="8"/>
      <c r="FVQ38" s="8"/>
      <c r="FVR38" s="8"/>
      <c r="FVS38" s="8"/>
      <c r="FVT38" s="8"/>
      <c r="FVU38" s="8"/>
      <c r="FVV38" s="8"/>
      <c r="FVW38" s="8"/>
      <c r="FVX38" s="8"/>
      <c r="FVY38" s="8"/>
      <c r="FVZ38" s="8"/>
      <c r="FWA38" s="8"/>
      <c r="FWB38" s="8"/>
      <c r="FWC38" s="8"/>
      <c r="FWD38" s="8"/>
      <c r="FWE38" s="8"/>
      <c r="FWF38" s="8"/>
      <c r="FWG38" s="8"/>
      <c r="FWH38" s="8"/>
      <c r="FWI38" s="8"/>
      <c r="FWJ38" s="8"/>
      <c r="FWK38" s="8"/>
      <c r="FWL38" s="8"/>
      <c r="FWM38" s="8"/>
      <c r="FWN38" s="8"/>
      <c r="FWO38" s="8"/>
      <c r="FWP38" s="8"/>
      <c r="FWQ38" s="8"/>
      <c r="FWR38" s="8"/>
      <c r="FWS38" s="8"/>
      <c r="FWT38" s="8"/>
      <c r="FWU38" s="8"/>
      <c r="FWV38" s="8"/>
      <c r="FWW38" s="8"/>
      <c r="FWX38" s="8"/>
      <c r="FWY38" s="8"/>
      <c r="FWZ38" s="8"/>
      <c r="FXA38" s="8"/>
      <c r="FXB38" s="8"/>
      <c r="FXC38" s="8"/>
      <c r="FXD38" s="8"/>
      <c r="FXE38" s="8"/>
      <c r="FXF38" s="8"/>
      <c r="FXG38" s="8"/>
      <c r="FXH38" s="8"/>
      <c r="FXI38" s="8"/>
      <c r="FXJ38" s="8"/>
      <c r="FXK38" s="8"/>
      <c r="FXL38" s="8"/>
      <c r="FXM38" s="8"/>
      <c r="FXN38" s="8"/>
      <c r="FXO38" s="8"/>
      <c r="FXP38" s="8"/>
      <c r="FXQ38" s="8"/>
      <c r="FXR38" s="8"/>
      <c r="FXS38" s="8"/>
      <c r="FXT38" s="8"/>
      <c r="FXU38" s="8"/>
      <c r="FXV38" s="8"/>
      <c r="FXW38" s="8"/>
      <c r="FXX38" s="8"/>
      <c r="FXY38" s="8"/>
      <c r="FXZ38" s="8"/>
      <c r="FYA38" s="8"/>
      <c r="FYB38" s="8"/>
      <c r="FYC38" s="8"/>
      <c r="FYD38" s="8"/>
      <c r="FYE38" s="8"/>
      <c r="FYF38" s="8"/>
      <c r="FYG38" s="8"/>
      <c r="FYH38" s="8"/>
      <c r="FYI38" s="8"/>
      <c r="FYJ38" s="8"/>
      <c r="FYK38" s="8"/>
      <c r="FYL38" s="8"/>
      <c r="FYM38" s="8"/>
      <c r="FYN38" s="8"/>
      <c r="FYO38" s="8"/>
      <c r="FYP38" s="8"/>
      <c r="FYQ38" s="8"/>
      <c r="FYR38" s="8"/>
      <c r="FYS38" s="8"/>
      <c r="FYT38" s="8"/>
      <c r="FYU38" s="8"/>
      <c r="FYV38" s="8"/>
      <c r="FYW38" s="8"/>
      <c r="FYX38" s="8"/>
      <c r="FYY38" s="8"/>
      <c r="FYZ38" s="8"/>
      <c r="FZA38" s="8"/>
      <c r="FZB38" s="8"/>
      <c r="FZC38" s="8"/>
      <c r="FZD38" s="8"/>
      <c r="FZE38" s="8"/>
      <c r="FZF38" s="8"/>
      <c r="FZG38" s="8"/>
      <c r="FZH38" s="8"/>
      <c r="FZI38" s="8"/>
      <c r="FZJ38" s="8"/>
      <c r="FZK38" s="8"/>
      <c r="FZL38" s="8"/>
      <c r="FZM38" s="8"/>
      <c r="FZN38" s="8"/>
      <c r="FZO38" s="8"/>
      <c r="FZP38" s="8"/>
      <c r="FZQ38" s="8"/>
      <c r="FZR38" s="8"/>
      <c r="FZS38" s="8"/>
      <c r="FZT38" s="8"/>
      <c r="FZU38" s="8"/>
      <c r="FZV38" s="8"/>
      <c r="FZW38" s="8"/>
      <c r="FZX38" s="8"/>
      <c r="FZY38" s="8"/>
      <c r="FZZ38" s="8"/>
      <c r="GAA38" s="8"/>
      <c r="GAB38" s="8"/>
      <c r="GAC38" s="8"/>
      <c r="GAD38" s="8"/>
      <c r="GAE38" s="8"/>
      <c r="GAF38" s="8"/>
      <c r="GAG38" s="8"/>
      <c r="GAH38" s="8"/>
      <c r="GAI38" s="8"/>
      <c r="GAJ38" s="8"/>
      <c r="GAK38" s="8"/>
      <c r="GAL38" s="8"/>
      <c r="GAM38" s="8"/>
      <c r="GAN38" s="8"/>
      <c r="GAO38" s="8"/>
      <c r="GAP38" s="8"/>
      <c r="GAQ38" s="8"/>
      <c r="GAR38" s="8"/>
      <c r="GAS38" s="8"/>
      <c r="GAT38" s="8"/>
      <c r="GAU38" s="8"/>
      <c r="GAV38" s="8"/>
      <c r="GAW38" s="8"/>
      <c r="GAX38" s="8"/>
      <c r="GAY38" s="8"/>
      <c r="GAZ38" s="8"/>
      <c r="GBA38" s="8"/>
      <c r="GBB38" s="8"/>
      <c r="GBC38" s="8"/>
      <c r="GBD38" s="8"/>
      <c r="GBE38" s="8"/>
      <c r="GBF38" s="8"/>
      <c r="GBG38" s="8"/>
      <c r="GBH38" s="8"/>
      <c r="GBI38" s="8"/>
      <c r="GBJ38" s="8"/>
      <c r="GBK38" s="8"/>
      <c r="GBL38" s="8"/>
      <c r="GBM38" s="8"/>
      <c r="GBN38" s="8"/>
      <c r="GBO38" s="8"/>
      <c r="GBP38" s="8"/>
      <c r="GBQ38" s="8"/>
      <c r="GBR38" s="8"/>
      <c r="GBS38" s="8"/>
      <c r="GBT38" s="8"/>
      <c r="GBU38" s="8"/>
      <c r="GBV38" s="8"/>
      <c r="GBW38" s="8"/>
      <c r="GBX38" s="8"/>
      <c r="GBY38" s="8"/>
      <c r="GBZ38" s="8"/>
      <c r="GCA38" s="8"/>
      <c r="GCB38" s="8"/>
      <c r="GCC38" s="8"/>
      <c r="GCD38" s="8"/>
      <c r="GCE38" s="8"/>
      <c r="GCF38" s="8"/>
      <c r="GCG38" s="8"/>
      <c r="GCH38" s="8"/>
      <c r="GCI38" s="8"/>
      <c r="GCJ38" s="8"/>
      <c r="GCK38" s="8"/>
      <c r="GCL38" s="8"/>
      <c r="GCM38" s="8"/>
      <c r="GCN38" s="8"/>
      <c r="GCO38" s="8"/>
      <c r="GCP38" s="8"/>
      <c r="GCQ38" s="8"/>
      <c r="GCR38" s="8"/>
      <c r="GCS38" s="8"/>
      <c r="GCT38" s="8"/>
      <c r="GCU38" s="8"/>
      <c r="GCV38" s="8"/>
      <c r="GCW38" s="8"/>
      <c r="GCX38" s="8"/>
      <c r="GCY38" s="8"/>
      <c r="GCZ38" s="8"/>
      <c r="GDA38" s="8"/>
      <c r="GDB38" s="8"/>
      <c r="GDC38" s="8"/>
      <c r="GDD38" s="8"/>
      <c r="GDE38" s="8"/>
      <c r="GDF38" s="8"/>
      <c r="GDG38" s="8"/>
      <c r="GDH38" s="8"/>
      <c r="GDI38" s="8"/>
      <c r="GDJ38" s="8"/>
      <c r="GDK38" s="8"/>
      <c r="GDL38" s="8"/>
      <c r="GDM38" s="8"/>
      <c r="GDN38" s="8"/>
      <c r="GDO38" s="8"/>
      <c r="GDP38" s="8"/>
      <c r="GDQ38" s="8"/>
      <c r="GDR38" s="8"/>
      <c r="GDS38" s="8"/>
      <c r="GDT38" s="8"/>
      <c r="GDU38" s="8"/>
      <c r="GDV38" s="8"/>
      <c r="GDW38" s="8"/>
      <c r="GDX38" s="8"/>
      <c r="GDY38" s="8"/>
      <c r="GDZ38" s="8"/>
      <c r="GEA38" s="8"/>
      <c r="GEB38" s="8"/>
      <c r="GEC38" s="8"/>
      <c r="GED38" s="8"/>
      <c r="GEE38" s="8"/>
      <c r="GEF38" s="8"/>
      <c r="GEG38" s="8"/>
      <c r="GEH38" s="8"/>
      <c r="GEI38" s="8"/>
      <c r="GEJ38" s="8"/>
      <c r="GEK38" s="8"/>
      <c r="GEL38" s="8"/>
      <c r="GEM38" s="8"/>
      <c r="GEN38" s="8"/>
      <c r="GEO38" s="8"/>
      <c r="GEP38" s="8"/>
      <c r="GEQ38" s="8"/>
      <c r="GER38" s="8"/>
      <c r="GES38" s="8"/>
      <c r="GET38" s="8"/>
      <c r="GEU38" s="8"/>
      <c r="GEV38" s="8"/>
      <c r="GEW38" s="8"/>
      <c r="GEX38" s="8"/>
      <c r="GEY38" s="8"/>
      <c r="GEZ38" s="8"/>
      <c r="GFA38" s="8"/>
      <c r="GFB38" s="8"/>
      <c r="GFC38" s="8"/>
      <c r="GFD38" s="8"/>
      <c r="GFE38" s="8"/>
      <c r="GFF38" s="8"/>
      <c r="GFG38" s="8"/>
      <c r="GFH38" s="8"/>
      <c r="GFI38" s="8"/>
      <c r="GFJ38" s="8"/>
      <c r="GFK38" s="8"/>
      <c r="GFL38" s="8"/>
      <c r="GFM38" s="8"/>
      <c r="GFN38" s="8"/>
      <c r="GFO38" s="8"/>
      <c r="GFP38" s="8"/>
      <c r="GFQ38" s="8"/>
      <c r="GFR38" s="8"/>
      <c r="GFS38" s="8"/>
      <c r="GFT38" s="8"/>
      <c r="GFU38" s="8"/>
      <c r="GFV38" s="8"/>
      <c r="GFW38" s="8"/>
      <c r="GFX38" s="8"/>
      <c r="GFY38" s="8"/>
      <c r="GFZ38" s="8"/>
      <c r="GGA38" s="8"/>
      <c r="GGB38" s="8"/>
      <c r="GGC38" s="8"/>
      <c r="GGD38" s="8"/>
      <c r="GGE38" s="8"/>
      <c r="GGF38" s="8"/>
      <c r="GGG38" s="8"/>
      <c r="GGH38" s="8"/>
      <c r="GGI38" s="8"/>
      <c r="GGJ38" s="8"/>
      <c r="GGK38" s="8"/>
      <c r="GGL38" s="8"/>
      <c r="GGM38" s="8"/>
      <c r="GGN38" s="8"/>
      <c r="GGO38" s="8"/>
      <c r="GGP38" s="8"/>
      <c r="GGQ38" s="8"/>
      <c r="GGR38" s="8"/>
      <c r="GGS38" s="8"/>
      <c r="GGT38" s="8"/>
      <c r="GGU38" s="8"/>
      <c r="GGV38" s="8"/>
      <c r="GGW38" s="8"/>
      <c r="GGX38" s="8"/>
      <c r="GGY38" s="8"/>
      <c r="GGZ38" s="8"/>
      <c r="GHA38" s="8"/>
      <c r="GHB38" s="8"/>
      <c r="GHC38" s="8"/>
      <c r="GHD38" s="8"/>
      <c r="GHE38" s="8"/>
      <c r="GHF38" s="8"/>
      <c r="GHG38" s="8"/>
      <c r="GHH38" s="8"/>
      <c r="GHI38" s="8"/>
      <c r="GHJ38" s="8"/>
      <c r="GHK38" s="8"/>
      <c r="GHL38" s="8"/>
      <c r="GHM38" s="8"/>
      <c r="GHN38" s="8"/>
      <c r="GHO38" s="8"/>
      <c r="GHP38" s="8"/>
      <c r="GHQ38" s="8"/>
      <c r="GHR38" s="8"/>
      <c r="GHS38" s="8"/>
      <c r="GHT38" s="8"/>
      <c r="GHU38" s="8"/>
      <c r="GHV38" s="8"/>
      <c r="GHW38" s="8"/>
      <c r="GHX38" s="8"/>
      <c r="GHY38" s="8"/>
      <c r="GHZ38" s="8"/>
      <c r="GIA38" s="8"/>
      <c r="GIB38" s="8"/>
      <c r="GIC38" s="8"/>
      <c r="GID38" s="8"/>
      <c r="GIE38" s="8"/>
      <c r="GIF38" s="8"/>
      <c r="GIG38" s="8"/>
      <c r="GIH38" s="8"/>
      <c r="GII38" s="8"/>
      <c r="GIJ38" s="8"/>
      <c r="GIK38" s="8"/>
      <c r="GIL38" s="8"/>
      <c r="GIM38" s="8"/>
      <c r="GIN38" s="8"/>
      <c r="GIO38" s="8"/>
      <c r="GIP38" s="8"/>
      <c r="GIQ38" s="8"/>
      <c r="GIR38" s="8"/>
      <c r="GIS38" s="8"/>
      <c r="GIT38" s="8"/>
      <c r="GIU38" s="8"/>
      <c r="GIV38" s="8"/>
      <c r="GIW38" s="8"/>
      <c r="GIX38" s="8"/>
      <c r="GIY38" s="8"/>
      <c r="GIZ38" s="8"/>
      <c r="GJA38" s="8"/>
      <c r="GJB38" s="8"/>
      <c r="GJC38" s="8"/>
      <c r="GJD38" s="8"/>
      <c r="GJE38" s="8"/>
      <c r="GJF38" s="8"/>
      <c r="GJG38" s="8"/>
      <c r="GJH38" s="8"/>
      <c r="GJI38" s="8"/>
      <c r="GJJ38" s="8"/>
      <c r="GJK38" s="8"/>
      <c r="GJL38" s="8"/>
      <c r="GJM38" s="8"/>
      <c r="GJN38" s="8"/>
      <c r="GJO38" s="8"/>
      <c r="GJP38" s="8"/>
      <c r="GJQ38" s="8"/>
      <c r="GJR38" s="8"/>
      <c r="GJS38" s="8"/>
      <c r="GJT38" s="8"/>
      <c r="GJU38" s="8"/>
      <c r="GJV38" s="8"/>
      <c r="GJW38" s="8"/>
      <c r="GJX38" s="8"/>
      <c r="GJY38" s="8"/>
      <c r="GJZ38" s="8"/>
      <c r="GKA38" s="8"/>
      <c r="GKB38" s="8"/>
      <c r="GKC38" s="8"/>
      <c r="GKD38" s="8"/>
      <c r="GKE38" s="8"/>
      <c r="GKF38" s="8"/>
      <c r="GKG38" s="8"/>
      <c r="GKH38" s="8"/>
      <c r="GKI38" s="8"/>
      <c r="GKJ38" s="8"/>
      <c r="GKK38" s="8"/>
      <c r="GKL38" s="8"/>
      <c r="GKM38" s="8"/>
      <c r="GKN38" s="8"/>
      <c r="GKO38" s="8"/>
      <c r="GKP38" s="8"/>
      <c r="GKQ38" s="8"/>
      <c r="GKR38" s="8"/>
      <c r="GKS38" s="8"/>
      <c r="GKT38" s="8"/>
      <c r="GKU38" s="8"/>
      <c r="GKV38" s="8"/>
      <c r="GKW38" s="8"/>
      <c r="GKX38" s="8"/>
      <c r="GKY38" s="8"/>
      <c r="GKZ38" s="8"/>
      <c r="GLA38" s="8"/>
      <c r="GLB38" s="8"/>
      <c r="GLC38" s="8"/>
      <c r="GLD38" s="8"/>
      <c r="GLE38" s="8"/>
      <c r="GLF38" s="8"/>
      <c r="GLG38" s="8"/>
      <c r="GLH38" s="8"/>
      <c r="GLI38" s="8"/>
      <c r="GLJ38" s="8"/>
      <c r="GLK38" s="8"/>
      <c r="GLL38" s="8"/>
      <c r="GLM38" s="8"/>
      <c r="GLN38" s="8"/>
      <c r="GLO38" s="8"/>
      <c r="GLP38" s="8"/>
      <c r="GLQ38" s="8"/>
      <c r="GLR38" s="8"/>
      <c r="GLS38" s="8"/>
      <c r="GLT38" s="8"/>
      <c r="GLU38" s="8"/>
      <c r="GLV38" s="8"/>
      <c r="GLW38" s="8"/>
      <c r="GLX38" s="8"/>
      <c r="GLY38" s="8"/>
      <c r="GLZ38" s="8"/>
      <c r="GMA38" s="8"/>
      <c r="GMB38" s="8"/>
      <c r="GMC38" s="8"/>
      <c r="GMD38" s="8"/>
      <c r="GME38" s="8"/>
      <c r="GMF38" s="8"/>
      <c r="GMG38" s="8"/>
      <c r="GMH38" s="8"/>
      <c r="GMI38" s="8"/>
      <c r="GMJ38" s="8"/>
      <c r="GMK38" s="8"/>
      <c r="GML38" s="8"/>
      <c r="GMM38" s="8"/>
      <c r="GMN38" s="8"/>
      <c r="GMO38" s="8"/>
      <c r="GMP38" s="8"/>
      <c r="GMQ38" s="8"/>
      <c r="GMR38" s="8"/>
      <c r="GMS38" s="8"/>
      <c r="GMT38" s="8"/>
      <c r="GMU38" s="8"/>
      <c r="GMV38" s="8"/>
      <c r="GMW38" s="8"/>
      <c r="GMX38" s="8"/>
      <c r="GMY38" s="8"/>
      <c r="GMZ38" s="8"/>
      <c r="GNA38" s="8"/>
      <c r="GNB38" s="8"/>
      <c r="GNC38" s="8"/>
      <c r="GND38" s="8"/>
      <c r="GNE38" s="8"/>
      <c r="GNF38" s="8"/>
      <c r="GNG38" s="8"/>
      <c r="GNH38" s="8"/>
      <c r="GNI38" s="8"/>
      <c r="GNJ38" s="8"/>
      <c r="GNK38" s="8"/>
      <c r="GNL38" s="8"/>
      <c r="GNM38" s="8"/>
      <c r="GNN38" s="8"/>
      <c r="GNO38" s="8"/>
      <c r="GNP38" s="8"/>
      <c r="GNQ38" s="8"/>
      <c r="GNR38" s="8"/>
      <c r="GNS38" s="8"/>
      <c r="GNT38" s="8"/>
      <c r="GNU38" s="8"/>
      <c r="GNV38" s="8"/>
      <c r="GNW38" s="8"/>
      <c r="GNX38" s="8"/>
      <c r="GNY38" s="8"/>
      <c r="GNZ38" s="8"/>
      <c r="GOA38" s="8"/>
      <c r="GOB38" s="8"/>
      <c r="GOC38" s="8"/>
      <c r="GOD38" s="8"/>
      <c r="GOE38" s="8"/>
      <c r="GOF38" s="8"/>
      <c r="GOG38" s="8"/>
      <c r="GOH38" s="8"/>
      <c r="GOI38" s="8"/>
      <c r="GOJ38" s="8"/>
      <c r="GOK38" s="8"/>
      <c r="GOL38" s="8"/>
      <c r="GOM38" s="8"/>
      <c r="GON38" s="8"/>
      <c r="GOO38" s="8"/>
      <c r="GOP38" s="8"/>
      <c r="GOQ38" s="8"/>
      <c r="GOR38" s="8"/>
      <c r="GOS38" s="8"/>
      <c r="GOT38" s="8"/>
      <c r="GOU38" s="8"/>
      <c r="GOV38" s="8"/>
      <c r="GOW38" s="8"/>
      <c r="GOX38" s="8"/>
      <c r="GOY38" s="8"/>
      <c r="GOZ38" s="8"/>
      <c r="GPA38" s="8"/>
      <c r="GPB38" s="8"/>
      <c r="GPC38" s="8"/>
      <c r="GPD38" s="8"/>
      <c r="GPE38" s="8"/>
      <c r="GPF38" s="8"/>
      <c r="GPG38" s="8"/>
      <c r="GPH38" s="8"/>
      <c r="GPI38" s="8"/>
      <c r="GPJ38" s="8"/>
      <c r="GPK38" s="8"/>
      <c r="GPL38" s="8"/>
      <c r="GPM38" s="8"/>
      <c r="GPN38" s="8"/>
      <c r="GPO38" s="8"/>
      <c r="GPP38" s="8"/>
      <c r="GPQ38" s="8"/>
      <c r="GPR38" s="8"/>
      <c r="GPS38" s="8"/>
      <c r="GPT38" s="8"/>
      <c r="GPU38" s="8"/>
      <c r="GPV38" s="8"/>
      <c r="GPW38" s="8"/>
      <c r="GPX38" s="8"/>
      <c r="GPY38" s="8"/>
      <c r="GPZ38" s="8"/>
      <c r="GQA38" s="8"/>
      <c r="GQB38" s="8"/>
      <c r="GQC38" s="8"/>
      <c r="GQD38" s="8"/>
      <c r="GQE38" s="8"/>
      <c r="GQF38" s="8"/>
      <c r="GQG38" s="8"/>
      <c r="GQH38" s="8"/>
      <c r="GQI38" s="8"/>
      <c r="GQJ38" s="8"/>
      <c r="GQK38" s="8"/>
      <c r="GQL38" s="8"/>
      <c r="GQM38" s="8"/>
      <c r="GQN38" s="8"/>
      <c r="GQO38" s="8"/>
      <c r="GQP38" s="8"/>
      <c r="GQQ38" s="8"/>
      <c r="GQR38" s="8"/>
      <c r="GQS38" s="8"/>
      <c r="GQT38" s="8"/>
      <c r="GQU38" s="8"/>
      <c r="GQV38" s="8"/>
      <c r="GQW38" s="8"/>
      <c r="GQX38" s="8"/>
      <c r="GQY38" s="8"/>
      <c r="GQZ38" s="8"/>
      <c r="GRA38" s="8"/>
      <c r="GRB38" s="8"/>
      <c r="GRC38" s="8"/>
      <c r="GRD38" s="8"/>
      <c r="GRE38" s="8"/>
      <c r="GRF38" s="8"/>
      <c r="GRG38" s="8"/>
      <c r="GRH38" s="8"/>
      <c r="GRI38" s="8"/>
      <c r="GRJ38" s="8"/>
      <c r="GRK38" s="8"/>
      <c r="GRL38" s="8"/>
      <c r="GRM38" s="8"/>
      <c r="GRN38" s="8"/>
      <c r="GRO38" s="8"/>
      <c r="GRP38" s="8"/>
      <c r="GRQ38" s="8"/>
      <c r="GRR38" s="8"/>
      <c r="GRS38" s="8"/>
      <c r="GRT38" s="8"/>
      <c r="GRU38" s="8"/>
      <c r="GRV38" s="8"/>
      <c r="GRW38" s="8"/>
      <c r="GRX38" s="8"/>
      <c r="GRY38" s="8"/>
      <c r="GRZ38" s="8"/>
      <c r="GSA38" s="8"/>
      <c r="GSB38" s="8"/>
      <c r="GSC38" s="8"/>
      <c r="GSD38" s="8"/>
      <c r="GSE38" s="8"/>
      <c r="GSF38" s="8"/>
      <c r="GSG38" s="8"/>
      <c r="GSH38" s="8"/>
      <c r="GSI38" s="8"/>
      <c r="GSJ38" s="8"/>
      <c r="GSK38" s="8"/>
      <c r="GSL38" s="8"/>
      <c r="GSM38" s="8"/>
      <c r="GSN38" s="8"/>
      <c r="GSO38" s="8"/>
      <c r="GSP38" s="8"/>
      <c r="GSQ38" s="8"/>
      <c r="GSR38" s="8"/>
      <c r="GSS38" s="8"/>
      <c r="GST38" s="8"/>
      <c r="GSU38" s="8"/>
      <c r="GSV38" s="8"/>
      <c r="GSW38" s="8"/>
      <c r="GSX38" s="8"/>
      <c r="GSY38" s="8"/>
      <c r="GSZ38" s="8"/>
      <c r="GTA38" s="8"/>
      <c r="GTB38" s="8"/>
      <c r="GTC38" s="8"/>
      <c r="GTD38" s="8"/>
      <c r="GTE38" s="8"/>
      <c r="GTF38" s="8"/>
      <c r="GTG38" s="8"/>
      <c r="GTH38" s="8"/>
      <c r="GTI38" s="8"/>
      <c r="GTJ38" s="8"/>
      <c r="GTK38" s="8"/>
      <c r="GTL38" s="8"/>
      <c r="GTM38" s="8"/>
      <c r="GTN38" s="8"/>
      <c r="GTO38" s="8"/>
      <c r="GTP38" s="8"/>
      <c r="GTQ38" s="8"/>
      <c r="GTR38" s="8"/>
      <c r="GTS38" s="8"/>
      <c r="GTT38" s="8"/>
      <c r="GTU38" s="8"/>
      <c r="GTV38" s="8"/>
      <c r="GTW38" s="8"/>
      <c r="GTX38" s="8"/>
      <c r="GTY38" s="8"/>
      <c r="GTZ38" s="8"/>
      <c r="GUA38" s="8"/>
      <c r="GUB38" s="8"/>
      <c r="GUC38" s="8"/>
      <c r="GUD38" s="8"/>
      <c r="GUE38" s="8"/>
      <c r="GUF38" s="8"/>
      <c r="GUG38" s="8"/>
      <c r="GUH38" s="8"/>
      <c r="GUI38" s="8"/>
      <c r="GUJ38" s="8"/>
      <c r="GUK38" s="8"/>
      <c r="GUL38" s="8"/>
      <c r="GUM38" s="8"/>
      <c r="GUN38" s="8"/>
      <c r="GUO38" s="8"/>
      <c r="GUP38" s="8"/>
      <c r="GUQ38" s="8"/>
      <c r="GUR38" s="8"/>
      <c r="GUS38" s="8"/>
      <c r="GUT38" s="8"/>
      <c r="GUU38" s="8"/>
      <c r="GUV38" s="8"/>
      <c r="GUW38" s="8"/>
      <c r="GUX38" s="8"/>
      <c r="GUY38" s="8"/>
      <c r="GUZ38" s="8"/>
      <c r="GVA38" s="8"/>
      <c r="GVB38" s="8"/>
      <c r="GVC38" s="8"/>
      <c r="GVD38" s="8"/>
      <c r="GVE38" s="8"/>
      <c r="GVF38" s="8"/>
      <c r="GVG38" s="8"/>
      <c r="GVH38" s="8"/>
      <c r="GVI38" s="8"/>
      <c r="GVJ38" s="8"/>
      <c r="GVK38" s="8"/>
      <c r="GVL38" s="8"/>
      <c r="GVM38" s="8"/>
      <c r="GVN38" s="8"/>
      <c r="GVO38" s="8"/>
      <c r="GVP38" s="8"/>
      <c r="GVQ38" s="8"/>
      <c r="GVR38" s="8"/>
      <c r="GVS38" s="8"/>
      <c r="GVT38" s="8"/>
      <c r="GVU38" s="8"/>
      <c r="GVV38" s="8"/>
      <c r="GVW38" s="8"/>
      <c r="GVX38" s="8"/>
      <c r="GVY38" s="8"/>
      <c r="GVZ38" s="8"/>
      <c r="GWA38" s="8"/>
      <c r="GWB38" s="8"/>
      <c r="GWC38" s="8"/>
      <c r="GWD38" s="8"/>
      <c r="GWE38" s="8"/>
      <c r="GWF38" s="8"/>
      <c r="GWG38" s="8"/>
      <c r="GWH38" s="8"/>
      <c r="GWI38" s="8"/>
      <c r="GWJ38" s="8"/>
      <c r="GWK38" s="8"/>
      <c r="GWL38" s="8"/>
      <c r="GWM38" s="8"/>
      <c r="GWN38" s="8"/>
      <c r="GWO38" s="8"/>
      <c r="GWP38" s="8"/>
      <c r="GWQ38" s="8"/>
      <c r="GWR38" s="8"/>
      <c r="GWS38" s="8"/>
      <c r="GWT38" s="8"/>
      <c r="GWU38" s="8"/>
      <c r="GWV38" s="8"/>
      <c r="GWW38" s="8"/>
      <c r="GWX38" s="8"/>
      <c r="GWY38" s="8"/>
      <c r="GWZ38" s="8"/>
      <c r="GXA38" s="8"/>
      <c r="GXB38" s="8"/>
      <c r="GXC38" s="8"/>
      <c r="GXD38" s="8"/>
      <c r="GXE38" s="8"/>
      <c r="GXF38" s="8"/>
      <c r="GXG38" s="8"/>
      <c r="GXH38" s="8"/>
      <c r="GXI38" s="8"/>
      <c r="GXJ38" s="8"/>
      <c r="GXK38" s="8"/>
      <c r="GXL38" s="8"/>
      <c r="GXM38" s="8"/>
      <c r="GXN38" s="8"/>
      <c r="GXO38" s="8"/>
      <c r="GXP38" s="8"/>
      <c r="GXQ38" s="8"/>
      <c r="GXR38" s="8"/>
      <c r="GXS38" s="8"/>
      <c r="GXT38" s="8"/>
      <c r="GXU38" s="8"/>
      <c r="GXV38" s="8"/>
      <c r="GXW38" s="8"/>
      <c r="GXX38" s="8"/>
      <c r="GXY38" s="8"/>
      <c r="GXZ38" s="8"/>
      <c r="GYA38" s="8"/>
      <c r="GYB38" s="8"/>
      <c r="GYC38" s="8"/>
      <c r="GYD38" s="8"/>
      <c r="GYE38" s="8"/>
      <c r="GYF38" s="8"/>
      <c r="GYG38" s="8"/>
      <c r="GYH38" s="8"/>
      <c r="GYI38" s="8"/>
      <c r="GYJ38" s="8"/>
      <c r="GYK38" s="8"/>
      <c r="GYL38" s="8"/>
      <c r="GYM38" s="8"/>
      <c r="GYN38" s="8"/>
      <c r="GYO38" s="8"/>
      <c r="GYP38" s="8"/>
      <c r="GYQ38" s="8"/>
      <c r="GYR38" s="8"/>
      <c r="GYS38" s="8"/>
      <c r="GYT38" s="8"/>
      <c r="GYU38" s="8"/>
      <c r="GYV38" s="8"/>
      <c r="GYW38" s="8"/>
      <c r="GYX38" s="8"/>
      <c r="GYY38" s="8"/>
      <c r="GYZ38" s="8"/>
      <c r="GZA38" s="8"/>
      <c r="GZB38" s="8"/>
      <c r="GZC38" s="8"/>
      <c r="GZD38" s="8"/>
      <c r="GZE38" s="8"/>
      <c r="GZF38" s="8"/>
      <c r="GZG38" s="8"/>
      <c r="GZH38" s="8"/>
      <c r="GZI38" s="8"/>
      <c r="GZJ38" s="8"/>
      <c r="GZK38" s="8"/>
      <c r="GZL38" s="8"/>
      <c r="GZM38" s="8"/>
      <c r="GZN38" s="8"/>
      <c r="GZO38" s="8"/>
      <c r="GZP38" s="8"/>
      <c r="GZQ38" s="8"/>
      <c r="GZR38" s="8"/>
      <c r="GZS38" s="8"/>
      <c r="GZT38" s="8"/>
      <c r="GZU38" s="8"/>
      <c r="GZV38" s="8"/>
      <c r="GZW38" s="8"/>
      <c r="GZX38" s="8"/>
      <c r="GZY38" s="8"/>
      <c r="GZZ38" s="8"/>
      <c r="HAA38" s="8"/>
      <c r="HAB38" s="8"/>
      <c r="HAC38" s="8"/>
      <c r="HAD38" s="8"/>
      <c r="HAE38" s="8"/>
      <c r="HAF38" s="8"/>
      <c r="HAG38" s="8"/>
      <c r="HAH38" s="8"/>
      <c r="HAI38" s="8"/>
      <c r="HAJ38" s="8"/>
      <c r="HAK38" s="8"/>
      <c r="HAL38" s="8"/>
      <c r="HAM38" s="8"/>
      <c r="HAN38" s="8"/>
      <c r="HAO38" s="8"/>
      <c r="HAP38" s="8"/>
      <c r="HAQ38" s="8"/>
      <c r="HAR38" s="8"/>
      <c r="HAS38" s="8"/>
      <c r="HAT38" s="8"/>
      <c r="HAU38" s="8"/>
      <c r="HAV38" s="8"/>
      <c r="HAW38" s="8"/>
      <c r="HAX38" s="8"/>
      <c r="HAY38" s="8"/>
      <c r="HAZ38" s="8"/>
      <c r="HBA38" s="8"/>
      <c r="HBB38" s="8"/>
      <c r="HBC38" s="8"/>
      <c r="HBD38" s="8"/>
      <c r="HBE38" s="8"/>
      <c r="HBF38" s="8"/>
      <c r="HBG38" s="8"/>
      <c r="HBH38" s="8"/>
      <c r="HBI38" s="8"/>
      <c r="HBJ38" s="8"/>
      <c r="HBK38" s="8"/>
      <c r="HBL38" s="8"/>
      <c r="HBM38" s="8"/>
      <c r="HBN38" s="8"/>
      <c r="HBO38" s="8"/>
      <c r="HBP38" s="8"/>
      <c r="HBQ38" s="8"/>
      <c r="HBR38" s="8"/>
      <c r="HBS38" s="8"/>
      <c r="HBT38" s="8"/>
      <c r="HBU38" s="8"/>
      <c r="HBV38" s="8"/>
      <c r="HBW38" s="8"/>
      <c r="HBX38" s="8"/>
      <c r="HBY38" s="8"/>
      <c r="HBZ38" s="8"/>
      <c r="HCA38" s="8"/>
      <c r="HCB38" s="8"/>
      <c r="HCC38" s="8"/>
      <c r="HCD38" s="8"/>
      <c r="HCE38" s="8"/>
      <c r="HCF38" s="8"/>
      <c r="HCG38" s="8"/>
      <c r="HCH38" s="8"/>
      <c r="HCI38" s="8"/>
      <c r="HCJ38" s="8"/>
      <c r="HCK38" s="8"/>
      <c r="HCL38" s="8"/>
      <c r="HCM38" s="8"/>
      <c r="HCN38" s="8"/>
      <c r="HCO38" s="8"/>
      <c r="HCP38" s="8"/>
      <c r="HCQ38" s="8"/>
      <c r="HCR38" s="8"/>
      <c r="HCS38" s="8"/>
      <c r="HCT38" s="8"/>
      <c r="HCU38" s="8"/>
      <c r="HCV38" s="8"/>
      <c r="HCW38" s="8"/>
      <c r="HCX38" s="8"/>
      <c r="HCY38" s="8"/>
      <c r="HCZ38" s="8"/>
      <c r="HDA38" s="8"/>
      <c r="HDB38" s="8"/>
      <c r="HDC38" s="8"/>
      <c r="HDD38" s="8"/>
      <c r="HDE38" s="8"/>
      <c r="HDF38" s="8"/>
      <c r="HDG38" s="8"/>
      <c r="HDH38" s="8"/>
      <c r="HDI38" s="8"/>
      <c r="HDJ38" s="8"/>
      <c r="HDK38" s="8"/>
      <c r="HDL38" s="8"/>
      <c r="HDM38" s="8"/>
      <c r="HDN38" s="8"/>
      <c r="HDO38" s="8"/>
      <c r="HDP38" s="8"/>
      <c r="HDQ38" s="8"/>
      <c r="HDR38" s="8"/>
      <c r="HDS38" s="8"/>
      <c r="HDT38" s="8"/>
      <c r="HDU38" s="8"/>
      <c r="HDV38" s="8"/>
      <c r="HDW38" s="8"/>
      <c r="HDX38" s="8"/>
      <c r="HDY38" s="8"/>
      <c r="HDZ38" s="8"/>
      <c r="HEA38" s="8"/>
      <c r="HEB38" s="8"/>
      <c r="HEC38" s="8"/>
      <c r="HED38" s="8"/>
      <c r="HEE38" s="8"/>
      <c r="HEF38" s="8"/>
      <c r="HEG38" s="8"/>
      <c r="HEH38" s="8"/>
      <c r="HEI38" s="8"/>
      <c r="HEJ38" s="8"/>
      <c r="HEK38" s="8"/>
      <c r="HEL38" s="8"/>
      <c r="HEM38" s="8"/>
      <c r="HEN38" s="8"/>
      <c r="HEO38" s="8"/>
      <c r="HEP38" s="8"/>
      <c r="HEQ38" s="8"/>
      <c r="HER38" s="8"/>
      <c r="HES38" s="8"/>
      <c r="HET38" s="8"/>
      <c r="HEU38" s="8"/>
      <c r="HEV38" s="8"/>
      <c r="HEW38" s="8"/>
      <c r="HEX38" s="8"/>
      <c r="HEY38" s="8"/>
      <c r="HEZ38" s="8"/>
      <c r="HFA38" s="8"/>
      <c r="HFB38" s="8"/>
      <c r="HFC38" s="8"/>
      <c r="HFD38" s="8"/>
      <c r="HFE38" s="8"/>
      <c r="HFF38" s="8"/>
      <c r="HFG38" s="8"/>
      <c r="HFH38" s="8"/>
      <c r="HFI38" s="8"/>
      <c r="HFJ38" s="8"/>
      <c r="HFK38" s="8"/>
      <c r="HFL38" s="8"/>
      <c r="HFM38" s="8"/>
      <c r="HFN38" s="8"/>
      <c r="HFO38" s="8"/>
      <c r="HFP38" s="8"/>
      <c r="HFQ38" s="8"/>
      <c r="HFR38" s="8"/>
      <c r="HFS38" s="8"/>
      <c r="HFT38" s="8"/>
      <c r="HFU38" s="8"/>
      <c r="HFV38" s="8"/>
      <c r="HFW38" s="8"/>
      <c r="HFX38" s="8"/>
      <c r="HFY38" s="8"/>
      <c r="HFZ38" s="8"/>
      <c r="HGA38" s="8"/>
      <c r="HGB38" s="8"/>
      <c r="HGC38" s="8"/>
      <c r="HGD38" s="8"/>
      <c r="HGE38" s="8"/>
      <c r="HGF38" s="8"/>
      <c r="HGG38" s="8"/>
      <c r="HGH38" s="8"/>
      <c r="HGI38" s="8"/>
      <c r="HGJ38" s="8"/>
      <c r="HGK38" s="8"/>
      <c r="HGL38" s="8"/>
      <c r="HGM38" s="8"/>
      <c r="HGN38" s="8"/>
      <c r="HGO38" s="8"/>
      <c r="HGP38" s="8"/>
      <c r="HGQ38" s="8"/>
      <c r="HGR38" s="8"/>
      <c r="HGS38" s="8"/>
      <c r="HGT38" s="8"/>
      <c r="HGU38" s="8"/>
      <c r="HGV38" s="8"/>
      <c r="HGW38" s="8"/>
      <c r="HGX38" s="8"/>
      <c r="HGY38" s="8"/>
      <c r="HGZ38" s="8"/>
      <c r="HHA38" s="8"/>
      <c r="HHB38" s="8"/>
      <c r="HHC38" s="8"/>
      <c r="HHD38" s="8"/>
      <c r="HHE38" s="8"/>
      <c r="HHF38" s="8"/>
      <c r="HHG38" s="8"/>
      <c r="HHH38" s="8"/>
      <c r="HHI38" s="8"/>
      <c r="HHJ38" s="8"/>
      <c r="HHK38" s="8"/>
      <c r="HHL38" s="8"/>
      <c r="HHM38" s="8"/>
      <c r="HHN38" s="8"/>
      <c r="HHO38" s="8"/>
      <c r="HHP38" s="8"/>
      <c r="HHQ38" s="8"/>
      <c r="HHR38" s="8"/>
      <c r="HHS38" s="8"/>
      <c r="HHT38" s="8"/>
      <c r="HHU38" s="8"/>
      <c r="HHV38" s="8"/>
      <c r="HHW38" s="8"/>
      <c r="HHX38" s="8"/>
      <c r="HHY38" s="8"/>
      <c r="HHZ38" s="8"/>
      <c r="HIA38" s="8"/>
      <c r="HIB38" s="8"/>
      <c r="HIC38" s="8"/>
      <c r="HID38" s="8"/>
      <c r="HIE38" s="8"/>
      <c r="HIF38" s="8"/>
      <c r="HIG38" s="8"/>
      <c r="HIH38" s="8"/>
      <c r="HII38" s="8"/>
      <c r="HIJ38" s="8"/>
      <c r="HIK38" s="8"/>
      <c r="HIL38" s="8"/>
      <c r="HIM38" s="8"/>
      <c r="HIN38" s="8"/>
      <c r="HIO38" s="8"/>
      <c r="HIP38" s="8"/>
      <c r="HIQ38" s="8"/>
      <c r="HIR38" s="8"/>
      <c r="HIS38" s="8"/>
      <c r="HIT38" s="8"/>
      <c r="HIU38" s="8"/>
      <c r="HIV38" s="8"/>
      <c r="HIW38" s="8"/>
      <c r="HIX38" s="8"/>
      <c r="HIY38" s="8"/>
      <c r="HIZ38" s="8"/>
      <c r="HJA38" s="8"/>
      <c r="HJB38" s="8"/>
      <c r="HJC38" s="8"/>
      <c r="HJD38" s="8"/>
      <c r="HJE38" s="8"/>
      <c r="HJF38" s="8"/>
      <c r="HJG38" s="8"/>
      <c r="HJH38" s="8"/>
      <c r="HJI38" s="8"/>
      <c r="HJJ38" s="8"/>
      <c r="HJK38" s="8"/>
      <c r="HJL38" s="8"/>
      <c r="HJM38" s="8"/>
      <c r="HJN38" s="8"/>
      <c r="HJO38" s="8"/>
      <c r="HJP38" s="8"/>
      <c r="HJQ38" s="8"/>
      <c r="HJR38" s="8"/>
      <c r="HJS38" s="8"/>
      <c r="HJT38" s="8"/>
      <c r="HJU38" s="8"/>
      <c r="HJV38" s="8"/>
      <c r="HJW38" s="8"/>
      <c r="HJX38" s="8"/>
      <c r="HJY38" s="8"/>
      <c r="HJZ38" s="8"/>
      <c r="HKA38" s="8"/>
      <c r="HKB38" s="8"/>
      <c r="HKC38" s="8"/>
      <c r="HKD38" s="8"/>
      <c r="HKE38" s="8"/>
      <c r="HKF38" s="8"/>
      <c r="HKG38" s="8"/>
      <c r="HKH38" s="8"/>
      <c r="HKI38" s="8"/>
      <c r="HKJ38" s="8"/>
      <c r="HKK38" s="8"/>
      <c r="HKL38" s="8"/>
      <c r="HKM38" s="8"/>
      <c r="HKN38" s="8"/>
      <c r="HKO38" s="8"/>
      <c r="HKP38" s="8"/>
      <c r="HKQ38" s="8"/>
      <c r="HKR38" s="8"/>
      <c r="HKS38" s="8"/>
      <c r="HKT38" s="8"/>
      <c r="HKU38" s="8"/>
      <c r="HKV38" s="8"/>
      <c r="HKW38" s="8"/>
      <c r="HKX38" s="8"/>
      <c r="HKY38" s="8"/>
      <c r="HKZ38" s="8"/>
      <c r="HLA38" s="8"/>
      <c r="HLB38" s="8"/>
      <c r="HLC38" s="8"/>
      <c r="HLD38" s="8"/>
      <c r="HLE38" s="8"/>
      <c r="HLF38" s="8"/>
      <c r="HLG38" s="8"/>
      <c r="HLH38" s="8"/>
      <c r="HLI38" s="8"/>
      <c r="HLJ38" s="8"/>
      <c r="HLK38" s="8"/>
      <c r="HLL38" s="8"/>
      <c r="HLM38" s="8"/>
      <c r="HLN38" s="8"/>
      <c r="HLO38" s="8"/>
      <c r="HLP38" s="8"/>
      <c r="HLQ38" s="8"/>
      <c r="HLR38" s="8"/>
      <c r="HLS38" s="8"/>
      <c r="HLT38" s="8"/>
      <c r="HLU38" s="8"/>
      <c r="HLV38" s="8"/>
      <c r="HLW38" s="8"/>
      <c r="HLX38" s="8"/>
      <c r="HLY38" s="8"/>
      <c r="HLZ38" s="8"/>
      <c r="HMA38" s="8"/>
      <c r="HMB38" s="8"/>
      <c r="HMC38" s="8"/>
      <c r="HMD38" s="8"/>
      <c r="HME38" s="8"/>
      <c r="HMF38" s="8"/>
      <c r="HMG38" s="8"/>
      <c r="HMH38" s="8"/>
      <c r="HMI38" s="8"/>
      <c r="HMJ38" s="8"/>
      <c r="HMK38" s="8"/>
      <c r="HML38" s="8"/>
      <c r="HMM38" s="8"/>
      <c r="HMN38" s="8"/>
      <c r="HMO38" s="8"/>
      <c r="HMP38" s="8"/>
      <c r="HMQ38" s="8"/>
      <c r="HMR38" s="8"/>
      <c r="HMS38" s="8"/>
      <c r="HMT38" s="8"/>
      <c r="HMU38" s="8"/>
      <c r="HMV38" s="8"/>
      <c r="HMW38" s="8"/>
      <c r="HMX38" s="8"/>
      <c r="HMY38" s="8"/>
      <c r="HMZ38" s="8"/>
      <c r="HNA38" s="8"/>
      <c r="HNB38" s="8"/>
      <c r="HNC38" s="8"/>
      <c r="HND38" s="8"/>
      <c r="HNE38" s="8"/>
      <c r="HNF38" s="8"/>
      <c r="HNG38" s="8"/>
      <c r="HNH38" s="8"/>
      <c r="HNI38" s="8"/>
      <c r="HNJ38" s="8"/>
      <c r="HNK38" s="8"/>
      <c r="HNL38" s="8"/>
      <c r="HNM38" s="8"/>
      <c r="HNN38" s="8"/>
      <c r="HNO38" s="8"/>
      <c r="HNP38" s="8"/>
      <c r="HNQ38" s="8"/>
      <c r="HNR38" s="8"/>
      <c r="HNS38" s="8"/>
      <c r="HNT38" s="8"/>
      <c r="HNU38" s="8"/>
      <c r="HNV38" s="8"/>
      <c r="HNW38" s="8"/>
      <c r="HNX38" s="8"/>
      <c r="HNY38" s="8"/>
      <c r="HNZ38" s="8"/>
      <c r="HOA38" s="8"/>
      <c r="HOB38" s="8"/>
      <c r="HOC38" s="8"/>
      <c r="HOD38" s="8"/>
      <c r="HOE38" s="8"/>
      <c r="HOF38" s="8"/>
      <c r="HOG38" s="8"/>
      <c r="HOH38" s="8"/>
      <c r="HOI38" s="8"/>
      <c r="HOJ38" s="8"/>
      <c r="HOK38" s="8"/>
      <c r="HOL38" s="8"/>
      <c r="HOM38" s="8"/>
      <c r="HON38" s="8"/>
      <c r="HOO38" s="8"/>
      <c r="HOP38" s="8"/>
      <c r="HOQ38" s="8"/>
      <c r="HOR38" s="8"/>
      <c r="HOS38" s="8"/>
      <c r="HOT38" s="8"/>
      <c r="HOU38" s="8"/>
      <c r="HOV38" s="8"/>
      <c r="HOW38" s="8"/>
      <c r="HOX38" s="8"/>
      <c r="HOY38" s="8"/>
      <c r="HOZ38" s="8"/>
      <c r="HPA38" s="8"/>
      <c r="HPB38" s="8"/>
      <c r="HPC38" s="8"/>
      <c r="HPD38" s="8"/>
      <c r="HPE38" s="8"/>
      <c r="HPF38" s="8"/>
      <c r="HPG38" s="8"/>
      <c r="HPH38" s="8"/>
      <c r="HPI38" s="8"/>
      <c r="HPJ38" s="8"/>
      <c r="HPK38" s="8"/>
      <c r="HPL38" s="8"/>
      <c r="HPM38" s="8"/>
      <c r="HPN38" s="8"/>
      <c r="HPO38" s="8"/>
      <c r="HPP38" s="8"/>
      <c r="HPQ38" s="8"/>
      <c r="HPR38" s="8"/>
      <c r="HPS38" s="8"/>
      <c r="HPT38" s="8"/>
      <c r="HPU38" s="8"/>
      <c r="HPV38" s="8"/>
      <c r="HPW38" s="8"/>
      <c r="HPX38" s="8"/>
      <c r="HPY38" s="8"/>
      <c r="HPZ38" s="8"/>
      <c r="HQA38" s="8"/>
      <c r="HQB38" s="8"/>
      <c r="HQC38" s="8"/>
      <c r="HQD38" s="8"/>
      <c r="HQE38" s="8"/>
      <c r="HQF38" s="8"/>
      <c r="HQG38" s="8"/>
      <c r="HQH38" s="8"/>
      <c r="HQI38" s="8"/>
      <c r="HQJ38" s="8"/>
      <c r="HQK38" s="8"/>
      <c r="HQL38" s="8"/>
      <c r="HQM38" s="8"/>
      <c r="HQN38" s="8"/>
      <c r="HQO38" s="8"/>
      <c r="HQP38" s="8"/>
      <c r="HQQ38" s="8"/>
      <c r="HQR38" s="8"/>
      <c r="HQS38" s="8"/>
      <c r="HQT38" s="8"/>
      <c r="HQU38" s="8"/>
      <c r="HQV38" s="8"/>
      <c r="HQW38" s="8"/>
      <c r="HQX38" s="8"/>
      <c r="HQY38" s="8"/>
      <c r="HQZ38" s="8"/>
      <c r="HRA38" s="8"/>
      <c r="HRB38" s="8"/>
      <c r="HRC38" s="8"/>
      <c r="HRD38" s="8"/>
      <c r="HRE38" s="8"/>
      <c r="HRF38" s="8"/>
      <c r="HRG38" s="8"/>
      <c r="HRH38" s="8"/>
      <c r="HRI38" s="8"/>
      <c r="HRJ38" s="8"/>
      <c r="HRK38" s="8"/>
      <c r="HRL38" s="8"/>
      <c r="HRM38" s="8"/>
      <c r="HRN38" s="8"/>
      <c r="HRO38" s="8"/>
      <c r="HRP38" s="8"/>
      <c r="HRQ38" s="8"/>
      <c r="HRR38" s="8"/>
      <c r="HRS38" s="8"/>
      <c r="HRT38" s="8"/>
      <c r="HRU38" s="8"/>
      <c r="HRV38" s="8"/>
      <c r="HRW38" s="8"/>
      <c r="HRX38" s="8"/>
      <c r="HRY38" s="8"/>
      <c r="HRZ38" s="8"/>
      <c r="HSA38" s="8"/>
      <c r="HSB38" s="8"/>
      <c r="HSC38" s="8"/>
      <c r="HSD38" s="8"/>
      <c r="HSE38" s="8"/>
      <c r="HSF38" s="8"/>
      <c r="HSG38" s="8"/>
      <c r="HSH38" s="8"/>
      <c r="HSI38" s="8"/>
      <c r="HSJ38" s="8"/>
      <c r="HSK38" s="8"/>
      <c r="HSL38" s="8"/>
      <c r="HSM38" s="8"/>
      <c r="HSN38" s="8"/>
      <c r="HSO38" s="8"/>
      <c r="HSP38" s="8"/>
      <c r="HSQ38" s="8"/>
      <c r="HSR38" s="8"/>
      <c r="HSS38" s="8"/>
      <c r="HST38" s="8"/>
      <c r="HSU38" s="8"/>
      <c r="HSV38" s="8"/>
      <c r="HSW38" s="8"/>
      <c r="HSX38" s="8"/>
      <c r="HSY38" s="8"/>
      <c r="HSZ38" s="8"/>
      <c r="HTA38" s="8"/>
      <c r="HTB38" s="8"/>
      <c r="HTC38" s="8"/>
      <c r="HTD38" s="8"/>
      <c r="HTE38" s="8"/>
      <c r="HTF38" s="8"/>
      <c r="HTG38" s="8"/>
      <c r="HTH38" s="8"/>
      <c r="HTI38" s="8"/>
      <c r="HTJ38" s="8"/>
      <c r="HTK38" s="8"/>
      <c r="HTL38" s="8"/>
      <c r="HTM38" s="8"/>
      <c r="HTN38" s="8"/>
      <c r="HTO38" s="8"/>
      <c r="HTP38" s="8"/>
      <c r="HTQ38" s="8"/>
      <c r="HTR38" s="8"/>
      <c r="HTS38" s="8"/>
      <c r="HTT38" s="8"/>
      <c r="HTU38" s="8"/>
      <c r="HTV38" s="8"/>
      <c r="HTW38" s="8"/>
      <c r="HTX38" s="8"/>
      <c r="HTY38" s="8"/>
      <c r="HTZ38" s="8"/>
      <c r="HUA38" s="8"/>
      <c r="HUB38" s="8"/>
      <c r="HUC38" s="8"/>
      <c r="HUD38" s="8"/>
      <c r="HUE38" s="8"/>
      <c r="HUF38" s="8"/>
      <c r="HUG38" s="8"/>
      <c r="HUH38" s="8"/>
      <c r="HUI38" s="8"/>
      <c r="HUJ38" s="8"/>
      <c r="HUK38" s="8"/>
      <c r="HUL38" s="8"/>
      <c r="HUM38" s="8"/>
      <c r="HUN38" s="8"/>
      <c r="HUO38" s="8"/>
      <c r="HUP38" s="8"/>
      <c r="HUQ38" s="8"/>
      <c r="HUR38" s="8"/>
      <c r="HUS38" s="8"/>
      <c r="HUT38" s="8"/>
      <c r="HUU38" s="8"/>
      <c r="HUV38" s="8"/>
      <c r="HUW38" s="8"/>
      <c r="HUX38" s="8"/>
      <c r="HUY38" s="8"/>
      <c r="HUZ38" s="8"/>
      <c r="HVA38" s="8"/>
      <c r="HVB38" s="8"/>
      <c r="HVC38" s="8"/>
      <c r="HVD38" s="8"/>
      <c r="HVE38" s="8"/>
      <c r="HVF38" s="8"/>
      <c r="HVG38" s="8"/>
      <c r="HVH38" s="8"/>
      <c r="HVI38" s="8"/>
      <c r="HVJ38" s="8"/>
      <c r="HVK38" s="8"/>
      <c r="HVL38" s="8"/>
      <c r="HVM38" s="8"/>
      <c r="HVN38" s="8"/>
      <c r="HVO38" s="8"/>
      <c r="HVP38" s="8"/>
      <c r="HVQ38" s="8"/>
      <c r="HVR38" s="8"/>
      <c r="HVS38" s="8"/>
      <c r="HVT38" s="8"/>
      <c r="HVU38" s="8"/>
      <c r="HVV38" s="8"/>
      <c r="HVW38" s="8"/>
      <c r="HVX38" s="8"/>
      <c r="HVY38" s="8"/>
      <c r="HVZ38" s="8"/>
      <c r="HWA38" s="8"/>
      <c r="HWB38" s="8"/>
      <c r="HWC38" s="8"/>
      <c r="HWD38" s="8"/>
      <c r="HWE38" s="8"/>
      <c r="HWF38" s="8"/>
      <c r="HWG38" s="8"/>
      <c r="HWH38" s="8"/>
      <c r="HWI38" s="8"/>
      <c r="HWJ38" s="8"/>
      <c r="HWK38" s="8"/>
      <c r="HWL38" s="8"/>
      <c r="HWM38" s="8"/>
      <c r="HWN38" s="8"/>
      <c r="HWO38" s="8"/>
      <c r="HWP38" s="8"/>
      <c r="HWQ38" s="8"/>
      <c r="HWR38" s="8"/>
      <c r="HWS38" s="8"/>
      <c r="HWT38" s="8"/>
      <c r="HWU38" s="8"/>
      <c r="HWV38" s="8"/>
      <c r="HWW38" s="8"/>
      <c r="HWX38" s="8"/>
      <c r="HWY38" s="8"/>
      <c r="HWZ38" s="8"/>
      <c r="HXA38" s="8"/>
      <c r="HXB38" s="8"/>
      <c r="HXC38" s="8"/>
      <c r="HXD38" s="8"/>
      <c r="HXE38" s="8"/>
      <c r="HXF38" s="8"/>
      <c r="HXG38" s="8"/>
      <c r="HXH38" s="8"/>
      <c r="HXI38" s="8"/>
      <c r="HXJ38" s="8"/>
      <c r="HXK38" s="8"/>
      <c r="HXL38" s="8"/>
      <c r="HXM38" s="8"/>
      <c r="HXN38" s="8"/>
      <c r="HXO38" s="8"/>
      <c r="HXP38" s="8"/>
      <c r="HXQ38" s="8"/>
      <c r="HXR38" s="8"/>
      <c r="HXS38" s="8"/>
      <c r="HXT38" s="8"/>
      <c r="HXU38" s="8"/>
      <c r="HXV38" s="8"/>
      <c r="HXW38" s="8"/>
      <c r="HXX38" s="8"/>
      <c r="HXY38" s="8"/>
      <c r="HXZ38" s="8"/>
      <c r="HYA38" s="8"/>
      <c r="HYB38" s="8"/>
      <c r="HYC38" s="8"/>
      <c r="HYD38" s="8"/>
      <c r="HYE38" s="8"/>
      <c r="HYF38" s="8"/>
      <c r="HYG38" s="8"/>
      <c r="HYH38" s="8"/>
      <c r="HYI38" s="8"/>
      <c r="HYJ38" s="8"/>
      <c r="HYK38" s="8"/>
      <c r="HYL38" s="8"/>
      <c r="HYM38" s="8"/>
      <c r="HYN38" s="8"/>
      <c r="HYO38" s="8"/>
      <c r="HYP38" s="8"/>
      <c r="HYQ38" s="8"/>
      <c r="HYR38" s="8"/>
      <c r="HYS38" s="8"/>
      <c r="HYT38" s="8"/>
      <c r="HYU38" s="8"/>
      <c r="HYV38" s="8"/>
      <c r="HYW38" s="8"/>
      <c r="HYX38" s="8"/>
      <c r="HYY38" s="8"/>
      <c r="HYZ38" s="8"/>
      <c r="HZA38" s="8"/>
      <c r="HZB38" s="8"/>
      <c r="HZC38" s="8"/>
      <c r="HZD38" s="8"/>
      <c r="HZE38" s="8"/>
      <c r="HZF38" s="8"/>
      <c r="HZG38" s="8"/>
      <c r="HZH38" s="8"/>
      <c r="HZI38" s="8"/>
      <c r="HZJ38" s="8"/>
      <c r="HZK38" s="8"/>
      <c r="HZL38" s="8"/>
      <c r="HZM38" s="8"/>
      <c r="HZN38" s="8"/>
      <c r="HZO38" s="8"/>
      <c r="HZP38" s="8"/>
      <c r="HZQ38" s="8"/>
      <c r="HZR38" s="8"/>
      <c r="HZS38" s="8"/>
      <c r="HZT38" s="8"/>
      <c r="HZU38" s="8"/>
      <c r="HZV38" s="8"/>
      <c r="HZW38" s="8"/>
      <c r="HZX38" s="8"/>
      <c r="HZY38" s="8"/>
      <c r="HZZ38" s="8"/>
      <c r="IAA38" s="8"/>
      <c r="IAB38" s="8"/>
      <c r="IAC38" s="8"/>
      <c r="IAD38" s="8"/>
      <c r="IAE38" s="8"/>
      <c r="IAF38" s="8"/>
      <c r="IAG38" s="8"/>
      <c r="IAH38" s="8"/>
      <c r="IAI38" s="8"/>
      <c r="IAJ38" s="8"/>
      <c r="IAK38" s="8"/>
      <c r="IAL38" s="8"/>
      <c r="IAM38" s="8"/>
      <c r="IAN38" s="8"/>
      <c r="IAO38" s="8"/>
      <c r="IAP38" s="8"/>
      <c r="IAQ38" s="8"/>
      <c r="IAR38" s="8"/>
      <c r="IAS38" s="8"/>
      <c r="IAT38" s="8"/>
      <c r="IAU38" s="8"/>
      <c r="IAV38" s="8"/>
      <c r="IAW38" s="8"/>
      <c r="IAX38" s="8"/>
      <c r="IAY38" s="8"/>
      <c r="IAZ38" s="8"/>
      <c r="IBA38" s="8"/>
      <c r="IBB38" s="8"/>
      <c r="IBC38" s="8"/>
      <c r="IBD38" s="8"/>
      <c r="IBE38" s="8"/>
      <c r="IBF38" s="8"/>
      <c r="IBG38" s="8"/>
      <c r="IBH38" s="8"/>
      <c r="IBI38" s="8"/>
      <c r="IBJ38" s="8"/>
      <c r="IBK38" s="8"/>
      <c r="IBL38" s="8"/>
      <c r="IBM38" s="8"/>
      <c r="IBN38" s="8"/>
      <c r="IBO38" s="8"/>
      <c r="IBP38" s="8"/>
      <c r="IBQ38" s="8"/>
      <c r="IBR38" s="8"/>
      <c r="IBS38" s="8"/>
      <c r="IBT38" s="8"/>
      <c r="IBU38" s="8"/>
      <c r="IBV38" s="8"/>
      <c r="IBW38" s="8"/>
      <c r="IBX38" s="8"/>
      <c r="IBY38" s="8"/>
      <c r="IBZ38" s="8"/>
      <c r="ICA38" s="8"/>
      <c r="ICB38" s="8"/>
      <c r="ICC38" s="8"/>
      <c r="ICD38" s="8"/>
      <c r="ICE38" s="8"/>
      <c r="ICF38" s="8"/>
      <c r="ICG38" s="8"/>
      <c r="ICH38" s="8"/>
      <c r="ICI38" s="8"/>
      <c r="ICJ38" s="8"/>
      <c r="ICK38" s="8"/>
      <c r="ICL38" s="8"/>
      <c r="ICM38" s="8"/>
      <c r="ICN38" s="8"/>
      <c r="ICO38" s="8"/>
      <c r="ICP38" s="8"/>
      <c r="ICQ38" s="8"/>
      <c r="ICR38" s="8"/>
      <c r="ICS38" s="8"/>
      <c r="ICT38" s="8"/>
      <c r="ICU38" s="8"/>
      <c r="ICV38" s="8"/>
      <c r="ICW38" s="8"/>
      <c r="ICX38" s="8"/>
      <c r="ICY38" s="8"/>
      <c r="ICZ38" s="8"/>
      <c r="IDA38" s="8"/>
      <c r="IDB38" s="8"/>
      <c r="IDC38" s="8"/>
      <c r="IDD38" s="8"/>
      <c r="IDE38" s="8"/>
      <c r="IDF38" s="8"/>
      <c r="IDG38" s="8"/>
      <c r="IDH38" s="8"/>
      <c r="IDI38" s="8"/>
      <c r="IDJ38" s="8"/>
      <c r="IDK38" s="8"/>
      <c r="IDL38" s="8"/>
      <c r="IDM38" s="8"/>
      <c r="IDN38" s="8"/>
      <c r="IDO38" s="8"/>
      <c r="IDP38" s="8"/>
      <c r="IDQ38" s="8"/>
      <c r="IDR38" s="8"/>
      <c r="IDS38" s="8"/>
      <c r="IDT38" s="8"/>
      <c r="IDU38" s="8"/>
      <c r="IDV38" s="8"/>
      <c r="IDW38" s="8"/>
      <c r="IDX38" s="8"/>
      <c r="IDY38" s="8"/>
      <c r="IDZ38" s="8"/>
      <c r="IEA38" s="8"/>
      <c r="IEB38" s="8"/>
      <c r="IEC38" s="8"/>
      <c r="IED38" s="8"/>
      <c r="IEE38" s="8"/>
      <c r="IEF38" s="8"/>
      <c r="IEG38" s="8"/>
      <c r="IEH38" s="8"/>
      <c r="IEI38" s="8"/>
      <c r="IEJ38" s="8"/>
      <c r="IEK38" s="8"/>
      <c r="IEL38" s="8"/>
      <c r="IEM38" s="8"/>
      <c r="IEN38" s="8"/>
      <c r="IEO38" s="8"/>
      <c r="IEP38" s="8"/>
      <c r="IEQ38" s="8"/>
      <c r="IER38" s="8"/>
      <c r="IES38" s="8"/>
      <c r="IET38" s="8"/>
      <c r="IEU38" s="8"/>
      <c r="IEV38" s="8"/>
      <c r="IEW38" s="8"/>
      <c r="IEX38" s="8"/>
      <c r="IEY38" s="8"/>
      <c r="IEZ38" s="8"/>
      <c r="IFA38" s="8"/>
      <c r="IFB38" s="8"/>
      <c r="IFC38" s="8"/>
      <c r="IFD38" s="8"/>
      <c r="IFE38" s="8"/>
      <c r="IFF38" s="8"/>
      <c r="IFG38" s="8"/>
      <c r="IFH38" s="8"/>
      <c r="IFI38" s="8"/>
      <c r="IFJ38" s="8"/>
      <c r="IFK38" s="8"/>
      <c r="IFL38" s="8"/>
      <c r="IFM38" s="8"/>
      <c r="IFN38" s="8"/>
      <c r="IFO38" s="8"/>
      <c r="IFP38" s="8"/>
      <c r="IFQ38" s="8"/>
      <c r="IFR38" s="8"/>
      <c r="IFS38" s="8"/>
      <c r="IFT38" s="8"/>
      <c r="IFU38" s="8"/>
      <c r="IFV38" s="8"/>
      <c r="IFW38" s="8"/>
      <c r="IFX38" s="8"/>
      <c r="IFY38" s="8"/>
      <c r="IFZ38" s="8"/>
      <c r="IGA38" s="8"/>
      <c r="IGB38" s="8"/>
      <c r="IGC38" s="8"/>
      <c r="IGD38" s="8"/>
      <c r="IGE38" s="8"/>
      <c r="IGF38" s="8"/>
      <c r="IGG38" s="8"/>
      <c r="IGH38" s="8"/>
      <c r="IGI38" s="8"/>
      <c r="IGJ38" s="8"/>
      <c r="IGK38" s="8"/>
      <c r="IGL38" s="8"/>
      <c r="IGM38" s="8"/>
      <c r="IGN38" s="8"/>
      <c r="IGO38" s="8"/>
      <c r="IGP38" s="8"/>
      <c r="IGQ38" s="8"/>
      <c r="IGR38" s="8"/>
      <c r="IGS38" s="8"/>
      <c r="IGT38" s="8"/>
      <c r="IGU38" s="8"/>
      <c r="IGV38" s="8"/>
      <c r="IGW38" s="8"/>
      <c r="IGX38" s="8"/>
      <c r="IGY38" s="8"/>
      <c r="IGZ38" s="8"/>
      <c r="IHA38" s="8"/>
      <c r="IHB38" s="8"/>
      <c r="IHC38" s="8"/>
      <c r="IHD38" s="8"/>
      <c r="IHE38" s="8"/>
      <c r="IHF38" s="8"/>
      <c r="IHG38" s="8"/>
      <c r="IHH38" s="8"/>
      <c r="IHI38" s="8"/>
      <c r="IHJ38" s="8"/>
      <c r="IHK38" s="8"/>
      <c r="IHL38" s="8"/>
      <c r="IHM38" s="8"/>
      <c r="IHN38" s="8"/>
      <c r="IHO38" s="8"/>
      <c r="IHP38" s="8"/>
      <c r="IHQ38" s="8"/>
      <c r="IHR38" s="8"/>
      <c r="IHS38" s="8"/>
      <c r="IHT38" s="8"/>
      <c r="IHU38" s="8"/>
      <c r="IHV38" s="8"/>
      <c r="IHW38" s="8"/>
      <c r="IHX38" s="8"/>
      <c r="IHY38" s="8"/>
      <c r="IHZ38" s="8"/>
      <c r="IIA38" s="8"/>
      <c r="IIB38" s="8"/>
      <c r="IIC38" s="8"/>
      <c r="IID38" s="8"/>
      <c r="IIE38" s="8"/>
      <c r="IIF38" s="8"/>
      <c r="IIG38" s="8"/>
      <c r="IIH38" s="8"/>
      <c r="III38" s="8"/>
      <c r="IIJ38" s="8"/>
      <c r="IIK38" s="8"/>
      <c r="IIL38" s="8"/>
      <c r="IIM38" s="8"/>
      <c r="IIN38" s="8"/>
      <c r="IIO38" s="8"/>
      <c r="IIP38" s="8"/>
      <c r="IIQ38" s="8"/>
      <c r="IIR38" s="8"/>
      <c r="IIS38" s="8"/>
      <c r="IIT38" s="8"/>
      <c r="IIU38" s="8"/>
      <c r="IIV38" s="8"/>
      <c r="IIW38" s="8"/>
      <c r="IIX38" s="8"/>
      <c r="IIY38" s="8"/>
      <c r="IIZ38" s="8"/>
      <c r="IJA38" s="8"/>
      <c r="IJB38" s="8"/>
      <c r="IJC38" s="8"/>
      <c r="IJD38" s="8"/>
      <c r="IJE38" s="8"/>
      <c r="IJF38" s="8"/>
      <c r="IJG38" s="8"/>
      <c r="IJH38" s="8"/>
      <c r="IJI38" s="8"/>
      <c r="IJJ38" s="8"/>
      <c r="IJK38" s="8"/>
      <c r="IJL38" s="8"/>
      <c r="IJM38" s="8"/>
      <c r="IJN38" s="8"/>
      <c r="IJO38" s="8"/>
      <c r="IJP38" s="8"/>
      <c r="IJQ38" s="8"/>
      <c r="IJR38" s="8"/>
      <c r="IJS38" s="8"/>
      <c r="IJT38" s="8"/>
      <c r="IJU38" s="8"/>
      <c r="IJV38" s="8"/>
      <c r="IJW38" s="8"/>
      <c r="IJX38" s="8"/>
      <c r="IJY38" s="8"/>
      <c r="IJZ38" s="8"/>
      <c r="IKA38" s="8"/>
      <c r="IKB38" s="8"/>
      <c r="IKC38" s="8"/>
      <c r="IKD38" s="8"/>
      <c r="IKE38" s="8"/>
      <c r="IKF38" s="8"/>
      <c r="IKG38" s="8"/>
      <c r="IKH38" s="8"/>
      <c r="IKI38" s="8"/>
      <c r="IKJ38" s="8"/>
      <c r="IKK38" s="8"/>
      <c r="IKL38" s="8"/>
      <c r="IKM38" s="8"/>
      <c r="IKN38" s="8"/>
      <c r="IKO38" s="8"/>
      <c r="IKP38" s="8"/>
      <c r="IKQ38" s="8"/>
      <c r="IKR38" s="8"/>
      <c r="IKS38" s="8"/>
      <c r="IKT38" s="8"/>
      <c r="IKU38" s="8"/>
      <c r="IKV38" s="8"/>
      <c r="IKW38" s="8"/>
      <c r="IKX38" s="8"/>
      <c r="IKY38" s="8"/>
      <c r="IKZ38" s="8"/>
      <c r="ILA38" s="8"/>
      <c r="ILB38" s="8"/>
      <c r="ILC38" s="8"/>
      <c r="ILD38" s="8"/>
      <c r="ILE38" s="8"/>
      <c r="ILF38" s="8"/>
      <c r="ILG38" s="8"/>
      <c r="ILH38" s="8"/>
      <c r="ILI38" s="8"/>
      <c r="ILJ38" s="8"/>
      <c r="ILK38" s="8"/>
      <c r="ILL38" s="8"/>
      <c r="ILM38" s="8"/>
      <c r="ILN38" s="8"/>
      <c r="ILO38" s="8"/>
      <c r="ILP38" s="8"/>
      <c r="ILQ38" s="8"/>
      <c r="ILR38" s="8"/>
      <c r="ILS38" s="8"/>
      <c r="ILT38" s="8"/>
      <c r="ILU38" s="8"/>
      <c r="ILV38" s="8"/>
      <c r="ILW38" s="8"/>
      <c r="ILX38" s="8"/>
      <c r="ILY38" s="8"/>
      <c r="ILZ38" s="8"/>
      <c r="IMA38" s="8"/>
      <c r="IMB38" s="8"/>
      <c r="IMC38" s="8"/>
      <c r="IMD38" s="8"/>
      <c r="IME38" s="8"/>
      <c r="IMF38" s="8"/>
      <c r="IMG38" s="8"/>
      <c r="IMH38" s="8"/>
      <c r="IMI38" s="8"/>
      <c r="IMJ38" s="8"/>
      <c r="IMK38" s="8"/>
      <c r="IML38" s="8"/>
      <c r="IMM38" s="8"/>
      <c r="IMN38" s="8"/>
      <c r="IMO38" s="8"/>
      <c r="IMP38" s="8"/>
      <c r="IMQ38" s="8"/>
      <c r="IMR38" s="8"/>
      <c r="IMS38" s="8"/>
      <c r="IMT38" s="8"/>
      <c r="IMU38" s="8"/>
      <c r="IMV38" s="8"/>
      <c r="IMW38" s="8"/>
      <c r="IMX38" s="8"/>
      <c r="IMY38" s="8"/>
      <c r="IMZ38" s="8"/>
      <c r="INA38" s="8"/>
      <c r="INB38" s="8"/>
      <c r="INC38" s="8"/>
      <c r="IND38" s="8"/>
      <c r="INE38" s="8"/>
      <c r="INF38" s="8"/>
      <c r="ING38" s="8"/>
      <c r="INH38" s="8"/>
      <c r="INI38" s="8"/>
      <c r="INJ38" s="8"/>
      <c r="INK38" s="8"/>
      <c r="INL38" s="8"/>
      <c r="INM38" s="8"/>
      <c r="INN38" s="8"/>
      <c r="INO38" s="8"/>
      <c r="INP38" s="8"/>
      <c r="INQ38" s="8"/>
      <c r="INR38" s="8"/>
      <c r="INS38" s="8"/>
      <c r="INT38" s="8"/>
      <c r="INU38" s="8"/>
      <c r="INV38" s="8"/>
      <c r="INW38" s="8"/>
      <c r="INX38" s="8"/>
      <c r="INY38" s="8"/>
      <c r="INZ38" s="8"/>
      <c r="IOA38" s="8"/>
      <c r="IOB38" s="8"/>
      <c r="IOC38" s="8"/>
      <c r="IOD38" s="8"/>
      <c r="IOE38" s="8"/>
      <c r="IOF38" s="8"/>
      <c r="IOG38" s="8"/>
      <c r="IOH38" s="8"/>
      <c r="IOI38" s="8"/>
      <c r="IOJ38" s="8"/>
      <c r="IOK38" s="8"/>
      <c r="IOL38" s="8"/>
      <c r="IOM38" s="8"/>
      <c r="ION38" s="8"/>
      <c r="IOO38" s="8"/>
      <c r="IOP38" s="8"/>
      <c r="IOQ38" s="8"/>
      <c r="IOR38" s="8"/>
      <c r="IOS38" s="8"/>
      <c r="IOT38" s="8"/>
      <c r="IOU38" s="8"/>
      <c r="IOV38" s="8"/>
      <c r="IOW38" s="8"/>
      <c r="IOX38" s="8"/>
      <c r="IOY38" s="8"/>
      <c r="IOZ38" s="8"/>
      <c r="IPA38" s="8"/>
      <c r="IPB38" s="8"/>
      <c r="IPC38" s="8"/>
      <c r="IPD38" s="8"/>
      <c r="IPE38" s="8"/>
      <c r="IPF38" s="8"/>
      <c r="IPG38" s="8"/>
      <c r="IPH38" s="8"/>
      <c r="IPI38" s="8"/>
      <c r="IPJ38" s="8"/>
      <c r="IPK38" s="8"/>
      <c r="IPL38" s="8"/>
      <c r="IPM38" s="8"/>
      <c r="IPN38" s="8"/>
      <c r="IPO38" s="8"/>
      <c r="IPP38" s="8"/>
      <c r="IPQ38" s="8"/>
      <c r="IPR38" s="8"/>
      <c r="IPS38" s="8"/>
      <c r="IPT38" s="8"/>
      <c r="IPU38" s="8"/>
      <c r="IPV38" s="8"/>
      <c r="IPW38" s="8"/>
      <c r="IPX38" s="8"/>
      <c r="IPY38" s="8"/>
      <c r="IPZ38" s="8"/>
      <c r="IQA38" s="8"/>
      <c r="IQB38" s="8"/>
      <c r="IQC38" s="8"/>
      <c r="IQD38" s="8"/>
      <c r="IQE38" s="8"/>
      <c r="IQF38" s="8"/>
      <c r="IQG38" s="8"/>
      <c r="IQH38" s="8"/>
      <c r="IQI38" s="8"/>
      <c r="IQJ38" s="8"/>
      <c r="IQK38" s="8"/>
      <c r="IQL38" s="8"/>
      <c r="IQM38" s="8"/>
      <c r="IQN38" s="8"/>
      <c r="IQO38" s="8"/>
      <c r="IQP38" s="8"/>
      <c r="IQQ38" s="8"/>
      <c r="IQR38" s="8"/>
      <c r="IQS38" s="8"/>
      <c r="IQT38" s="8"/>
      <c r="IQU38" s="8"/>
      <c r="IQV38" s="8"/>
      <c r="IQW38" s="8"/>
      <c r="IQX38" s="8"/>
      <c r="IQY38" s="8"/>
      <c r="IQZ38" s="8"/>
      <c r="IRA38" s="8"/>
      <c r="IRB38" s="8"/>
      <c r="IRC38" s="8"/>
      <c r="IRD38" s="8"/>
      <c r="IRE38" s="8"/>
      <c r="IRF38" s="8"/>
      <c r="IRG38" s="8"/>
      <c r="IRH38" s="8"/>
      <c r="IRI38" s="8"/>
      <c r="IRJ38" s="8"/>
      <c r="IRK38" s="8"/>
      <c r="IRL38" s="8"/>
      <c r="IRM38" s="8"/>
      <c r="IRN38" s="8"/>
      <c r="IRO38" s="8"/>
      <c r="IRP38" s="8"/>
      <c r="IRQ38" s="8"/>
      <c r="IRR38" s="8"/>
      <c r="IRS38" s="8"/>
      <c r="IRT38" s="8"/>
      <c r="IRU38" s="8"/>
      <c r="IRV38" s="8"/>
      <c r="IRW38" s="8"/>
      <c r="IRX38" s="8"/>
      <c r="IRY38" s="8"/>
      <c r="IRZ38" s="8"/>
      <c r="ISA38" s="8"/>
      <c r="ISB38" s="8"/>
      <c r="ISC38" s="8"/>
      <c r="ISD38" s="8"/>
      <c r="ISE38" s="8"/>
      <c r="ISF38" s="8"/>
      <c r="ISG38" s="8"/>
      <c r="ISH38" s="8"/>
      <c r="ISI38" s="8"/>
      <c r="ISJ38" s="8"/>
      <c r="ISK38" s="8"/>
      <c r="ISL38" s="8"/>
      <c r="ISM38" s="8"/>
      <c r="ISN38" s="8"/>
      <c r="ISO38" s="8"/>
      <c r="ISP38" s="8"/>
      <c r="ISQ38" s="8"/>
      <c r="ISR38" s="8"/>
      <c r="ISS38" s="8"/>
      <c r="IST38" s="8"/>
      <c r="ISU38" s="8"/>
      <c r="ISV38" s="8"/>
      <c r="ISW38" s="8"/>
      <c r="ISX38" s="8"/>
      <c r="ISY38" s="8"/>
      <c r="ISZ38" s="8"/>
      <c r="ITA38" s="8"/>
      <c r="ITB38" s="8"/>
      <c r="ITC38" s="8"/>
      <c r="ITD38" s="8"/>
      <c r="ITE38" s="8"/>
      <c r="ITF38" s="8"/>
      <c r="ITG38" s="8"/>
      <c r="ITH38" s="8"/>
      <c r="ITI38" s="8"/>
      <c r="ITJ38" s="8"/>
      <c r="ITK38" s="8"/>
      <c r="ITL38" s="8"/>
      <c r="ITM38" s="8"/>
      <c r="ITN38" s="8"/>
      <c r="ITO38" s="8"/>
      <c r="ITP38" s="8"/>
      <c r="ITQ38" s="8"/>
      <c r="ITR38" s="8"/>
      <c r="ITS38" s="8"/>
      <c r="ITT38" s="8"/>
      <c r="ITU38" s="8"/>
      <c r="ITV38" s="8"/>
      <c r="ITW38" s="8"/>
      <c r="ITX38" s="8"/>
      <c r="ITY38" s="8"/>
      <c r="ITZ38" s="8"/>
      <c r="IUA38" s="8"/>
      <c r="IUB38" s="8"/>
      <c r="IUC38" s="8"/>
      <c r="IUD38" s="8"/>
      <c r="IUE38" s="8"/>
      <c r="IUF38" s="8"/>
      <c r="IUG38" s="8"/>
      <c r="IUH38" s="8"/>
      <c r="IUI38" s="8"/>
      <c r="IUJ38" s="8"/>
      <c r="IUK38" s="8"/>
      <c r="IUL38" s="8"/>
      <c r="IUM38" s="8"/>
      <c r="IUN38" s="8"/>
      <c r="IUO38" s="8"/>
      <c r="IUP38" s="8"/>
      <c r="IUQ38" s="8"/>
      <c r="IUR38" s="8"/>
      <c r="IUS38" s="8"/>
      <c r="IUT38" s="8"/>
      <c r="IUU38" s="8"/>
      <c r="IUV38" s="8"/>
      <c r="IUW38" s="8"/>
      <c r="IUX38" s="8"/>
      <c r="IUY38" s="8"/>
      <c r="IUZ38" s="8"/>
      <c r="IVA38" s="8"/>
      <c r="IVB38" s="8"/>
      <c r="IVC38" s="8"/>
      <c r="IVD38" s="8"/>
      <c r="IVE38" s="8"/>
      <c r="IVF38" s="8"/>
      <c r="IVG38" s="8"/>
      <c r="IVH38" s="8"/>
      <c r="IVI38" s="8"/>
      <c r="IVJ38" s="8"/>
      <c r="IVK38" s="8"/>
      <c r="IVL38" s="8"/>
      <c r="IVM38" s="8"/>
      <c r="IVN38" s="8"/>
      <c r="IVO38" s="8"/>
      <c r="IVP38" s="8"/>
      <c r="IVQ38" s="8"/>
      <c r="IVR38" s="8"/>
      <c r="IVS38" s="8"/>
      <c r="IVT38" s="8"/>
      <c r="IVU38" s="8"/>
      <c r="IVV38" s="8"/>
      <c r="IVW38" s="8"/>
      <c r="IVX38" s="8"/>
      <c r="IVY38" s="8"/>
      <c r="IVZ38" s="8"/>
      <c r="IWA38" s="8"/>
      <c r="IWB38" s="8"/>
      <c r="IWC38" s="8"/>
      <c r="IWD38" s="8"/>
      <c r="IWE38" s="8"/>
      <c r="IWF38" s="8"/>
      <c r="IWG38" s="8"/>
      <c r="IWH38" s="8"/>
      <c r="IWI38" s="8"/>
      <c r="IWJ38" s="8"/>
      <c r="IWK38" s="8"/>
      <c r="IWL38" s="8"/>
      <c r="IWM38" s="8"/>
      <c r="IWN38" s="8"/>
      <c r="IWO38" s="8"/>
      <c r="IWP38" s="8"/>
      <c r="IWQ38" s="8"/>
      <c r="IWR38" s="8"/>
      <c r="IWS38" s="8"/>
      <c r="IWT38" s="8"/>
      <c r="IWU38" s="8"/>
      <c r="IWV38" s="8"/>
      <c r="IWW38" s="8"/>
      <c r="IWX38" s="8"/>
      <c r="IWY38" s="8"/>
      <c r="IWZ38" s="8"/>
      <c r="IXA38" s="8"/>
      <c r="IXB38" s="8"/>
      <c r="IXC38" s="8"/>
      <c r="IXD38" s="8"/>
      <c r="IXE38" s="8"/>
      <c r="IXF38" s="8"/>
      <c r="IXG38" s="8"/>
      <c r="IXH38" s="8"/>
      <c r="IXI38" s="8"/>
      <c r="IXJ38" s="8"/>
      <c r="IXK38" s="8"/>
      <c r="IXL38" s="8"/>
      <c r="IXM38" s="8"/>
      <c r="IXN38" s="8"/>
      <c r="IXO38" s="8"/>
      <c r="IXP38" s="8"/>
      <c r="IXQ38" s="8"/>
      <c r="IXR38" s="8"/>
      <c r="IXS38" s="8"/>
      <c r="IXT38" s="8"/>
      <c r="IXU38" s="8"/>
      <c r="IXV38" s="8"/>
      <c r="IXW38" s="8"/>
      <c r="IXX38" s="8"/>
      <c r="IXY38" s="8"/>
      <c r="IXZ38" s="8"/>
      <c r="IYA38" s="8"/>
      <c r="IYB38" s="8"/>
      <c r="IYC38" s="8"/>
      <c r="IYD38" s="8"/>
      <c r="IYE38" s="8"/>
      <c r="IYF38" s="8"/>
      <c r="IYG38" s="8"/>
      <c r="IYH38" s="8"/>
      <c r="IYI38" s="8"/>
      <c r="IYJ38" s="8"/>
      <c r="IYK38" s="8"/>
      <c r="IYL38" s="8"/>
      <c r="IYM38" s="8"/>
      <c r="IYN38" s="8"/>
      <c r="IYO38" s="8"/>
      <c r="IYP38" s="8"/>
      <c r="IYQ38" s="8"/>
      <c r="IYR38" s="8"/>
      <c r="IYS38" s="8"/>
      <c r="IYT38" s="8"/>
      <c r="IYU38" s="8"/>
      <c r="IYV38" s="8"/>
      <c r="IYW38" s="8"/>
      <c r="IYX38" s="8"/>
      <c r="IYY38" s="8"/>
      <c r="IYZ38" s="8"/>
      <c r="IZA38" s="8"/>
      <c r="IZB38" s="8"/>
      <c r="IZC38" s="8"/>
      <c r="IZD38" s="8"/>
      <c r="IZE38" s="8"/>
      <c r="IZF38" s="8"/>
      <c r="IZG38" s="8"/>
      <c r="IZH38" s="8"/>
      <c r="IZI38" s="8"/>
      <c r="IZJ38" s="8"/>
      <c r="IZK38" s="8"/>
      <c r="IZL38" s="8"/>
      <c r="IZM38" s="8"/>
      <c r="IZN38" s="8"/>
      <c r="IZO38" s="8"/>
      <c r="IZP38" s="8"/>
      <c r="IZQ38" s="8"/>
      <c r="IZR38" s="8"/>
      <c r="IZS38" s="8"/>
      <c r="IZT38" s="8"/>
      <c r="IZU38" s="8"/>
      <c r="IZV38" s="8"/>
      <c r="IZW38" s="8"/>
      <c r="IZX38" s="8"/>
      <c r="IZY38" s="8"/>
      <c r="IZZ38" s="8"/>
      <c r="JAA38" s="8"/>
      <c r="JAB38" s="8"/>
      <c r="JAC38" s="8"/>
      <c r="JAD38" s="8"/>
      <c r="JAE38" s="8"/>
      <c r="JAF38" s="8"/>
      <c r="JAG38" s="8"/>
      <c r="JAH38" s="8"/>
      <c r="JAI38" s="8"/>
      <c r="JAJ38" s="8"/>
      <c r="JAK38" s="8"/>
      <c r="JAL38" s="8"/>
      <c r="JAM38" s="8"/>
      <c r="JAN38" s="8"/>
      <c r="JAO38" s="8"/>
      <c r="JAP38" s="8"/>
      <c r="JAQ38" s="8"/>
      <c r="JAR38" s="8"/>
      <c r="JAS38" s="8"/>
      <c r="JAT38" s="8"/>
      <c r="JAU38" s="8"/>
      <c r="JAV38" s="8"/>
      <c r="JAW38" s="8"/>
      <c r="JAX38" s="8"/>
      <c r="JAY38" s="8"/>
      <c r="JAZ38" s="8"/>
      <c r="JBA38" s="8"/>
      <c r="JBB38" s="8"/>
      <c r="JBC38" s="8"/>
      <c r="JBD38" s="8"/>
      <c r="JBE38" s="8"/>
      <c r="JBF38" s="8"/>
      <c r="JBG38" s="8"/>
      <c r="JBH38" s="8"/>
      <c r="JBI38" s="8"/>
      <c r="JBJ38" s="8"/>
      <c r="JBK38" s="8"/>
      <c r="JBL38" s="8"/>
      <c r="JBM38" s="8"/>
      <c r="JBN38" s="8"/>
      <c r="JBO38" s="8"/>
      <c r="JBP38" s="8"/>
      <c r="JBQ38" s="8"/>
      <c r="JBR38" s="8"/>
      <c r="JBS38" s="8"/>
      <c r="JBT38" s="8"/>
      <c r="JBU38" s="8"/>
      <c r="JBV38" s="8"/>
      <c r="JBW38" s="8"/>
      <c r="JBX38" s="8"/>
      <c r="JBY38" s="8"/>
      <c r="JBZ38" s="8"/>
      <c r="JCA38" s="8"/>
      <c r="JCB38" s="8"/>
      <c r="JCC38" s="8"/>
      <c r="JCD38" s="8"/>
      <c r="JCE38" s="8"/>
      <c r="JCF38" s="8"/>
      <c r="JCG38" s="8"/>
      <c r="JCH38" s="8"/>
      <c r="JCI38" s="8"/>
      <c r="JCJ38" s="8"/>
      <c r="JCK38" s="8"/>
      <c r="JCL38" s="8"/>
      <c r="JCM38" s="8"/>
      <c r="JCN38" s="8"/>
      <c r="JCO38" s="8"/>
      <c r="JCP38" s="8"/>
      <c r="JCQ38" s="8"/>
      <c r="JCR38" s="8"/>
      <c r="JCS38" s="8"/>
      <c r="JCT38" s="8"/>
      <c r="JCU38" s="8"/>
      <c r="JCV38" s="8"/>
      <c r="JCW38" s="8"/>
      <c r="JCX38" s="8"/>
      <c r="JCY38" s="8"/>
      <c r="JCZ38" s="8"/>
      <c r="JDA38" s="8"/>
      <c r="JDB38" s="8"/>
      <c r="JDC38" s="8"/>
      <c r="JDD38" s="8"/>
      <c r="JDE38" s="8"/>
      <c r="JDF38" s="8"/>
      <c r="JDG38" s="8"/>
      <c r="JDH38" s="8"/>
      <c r="JDI38" s="8"/>
      <c r="JDJ38" s="8"/>
      <c r="JDK38" s="8"/>
      <c r="JDL38" s="8"/>
      <c r="JDM38" s="8"/>
      <c r="JDN38" s="8"/>
      <c r="JDO38" s="8"/>
      <c r="JDP38" s="8"/>
      <c r="JDQ38" s="8"/>
      <c r="JDR38" s="8"/>
      <c r="JDS38" s="8"/>
      <c r="JDT38" s="8"/>
      <c r="JDU38" s="8"/>
      <c r="JDV38" s="8"/>
      <c r="JDW38" s="8"/>
      <c r="JDX38" s="8"/>
      <c r="JDY38" s="8"/>
      <c r="JDZ38" s="8"/>
      <c r="JEA38" s="8"/>
      <c r="JEB38" s="8"/>
      <c r="JEC38" s="8"/>
      <c r="JED38" s="8"/>
      <c r="JEE38" s="8"/>
      <c r="JEF38" s="8"/>
      <c r="JEG38" s="8"/>
      <c r="JEH38" s="8"/>
      <c r="JEI38" s="8"/>
      <c r="JEJ38" s="8"/>
      <c r="JEK38" s="8"/>
      <c r="JEL38" s="8"/>
      <c r="JEM38" s="8"/>
      <c r="JEN38" s="8"/>
      <c r="JEO38" s="8"/>
      <c r="JEP38" s="8"/>
      <c r="JEQ38" s="8"/>
      <c r="JER38" s="8"/>
      <c r="JES38" s="8"/>
      <c r="JET38" s="8"/>
      <c r="JEU38" s="8"/>
      <c r="JEV38" s="8"/>
      <c r="JEW38" s="8"/>
      <c r="JEX38" s="8"/>
      <c r="JEY38" s="8"/>
      <c r="JEZ38" s="8"/>
      <c r="JFA38" s="8"/>
      <c r="JFB38" s="8"/>
      <c r="JFC38" s="8"/>
      <c r="JFD38" s="8"/>
      <c r="JFE38" s="8"/>
      <c r="JFF38" s="8"/>
      <c r="JFG38" s="8"/>
      <c r="JFH38" s="8"/>
      <c r="JFI38" s="8"/>
      <c r="JFJ38" s="8"/>
      <c r="JFK38" s="8"/>
      <c r="JFL38" s="8"/>
      <c r="JFM38" s="8"/>
      <c r="JFN38" s="8"/>
      <c r="JFO38" s="8"/>
      <c r="JFP38" s="8"/>
      <c r="JFQ38" s="8"/>
      <c r="JFR38" s="8"/>
      <c r="JFS38" s="8"/>
      <c r="JFT38" s="8"/>
      <c r="JFU38" s="8"/>
      <c r="JFV38" s="8"/>
      <c r="JFW38" s="8"/>
      <c r="JFX38" s="8"/>
      <c r="JFY38" s="8"/>
      <c r="JFZ38" s="8"/>
      <c r="JGA38" s="8"/>
      <c r="JGB38" s="8"/>
      <c r="JGC38" s="8"/>
      <c r="JGD38" s="8"/>
      <c r="JGE38" s="8"/>
      <c r="JGF38" s="8"/>
      <c r="JGG38" s="8"/>
      <c r="JGH38" s="8"/>
      <c r="JGI38" s="8"/>
      <c r="JGJ38" s="8"/>
      <c r="JGK38" s="8"/>
      <c r="JGL38" s="8"/>
      <c r="JGM38" s="8"/>
      <c r="JGN38" s="8"/>
      <c r="JGO38" s="8"/>
      <c r="JGP38" s="8"/>
      <c r="JGQ38" s="8"/>
      <c r="JGR38" s="8"/>
      <c r="JGS38" s="8"/>
      <c r="JGT38" s="8"/>
      <c r="JGU38" s="8"/>
      <c r="JGV38" s="8"/>
      <c r="JGW38" s="8"/>
      <c r="JGX38" s="8"/>
      <c r="JGY38" s="8"/>
      <c r="JGZ38" s="8"/>
      <c r="JHA38" s="8"/>
      <c r="JHB38" s="8"/>
      <c r="JHC38" s="8"/>
      <c r="JHD38" s="8"/>
      <c r="JHE38" s="8"/>
      <c r="JHF38" s="8"/>
      <c r="JHG38" s="8"/>
      <c r="JHH38" s="8"/>
      <c r="JHI38" s="8"/>
      <c r="JHJ38" s="8"/>
      <c r="JHK38" s="8"/>
      <c r="JHL38" s="8"/>
      <c r="JHM38" s="8"/>
      <c r="JHN38" s="8"/>
      <c r="JHO38" s="8"/>
      <c r="JHP38" s="8"/>
      <c r="JHQ38" s="8"/>
      <c r="JHR38" s="8"/>
      <c r="JHS38" s="8"/>
      <c r="JHT38" s="8"/>
      <c r="JHU38" s="8"/>
      <c r="JHV38" s="8"/>
      <c r="JHW38" s="8"/>
      <c r="JHX38" s="8"/>
      <c r="JHY38" s="8"/>
      <c r="JHZ38" s="8"/>
      <c r="JIA38" s="8"/>
      <c r="JIB38" s="8"/>
      <c r="JIC38" s="8"/>
      <c r="JID38" s="8"/>
      <c r="JIE38" s="8"/>
      <c r="JIF38" s="8"/>
      <c r="JIG38" s="8"/>
      <c r="JIH38" s="8"/>
      <c r="JII38" s="8"/>
      <c r="JIJ38" s="8"/>
      <c r="JIK38" s="8"/>
      <c r="JIL38" s="8"/>
      <c r="JIM38" s="8"/>
      <c r="JIN38" s="8"/>
      <c r="JIO38" s="8"/>
      <c r="JIP38" s="8"/>
      <c r="JIQ38" s="8"/>
      <c r="JIR38" s="8"/>
      <c r="JIS38" s="8"/>
      <c r="JIT38" s="8"/>
      <c r="JIU38" s="8"/>
      <c r="JIV38" s="8"/>
      <c r="JIW38" s="8"/>
      <c r="JIX38" s="8"/>
      <c r="JIY38" s="8"/>
      <c r="JIZ38" s="8"/>
      <c r="JJA38" s="8"/>
      <c r="JJB38" s="8"/>
      <c r="JJC38" s="8"/>
      <c r="JJD38" s="8"/>
      <c r="JJE38" s="8"/>
      <c r="JJF38" s="8"/>
      <c r="JJG38" s="8"/>
      <c r="JJH38" s="8"/>
      <c r="JJI38" s="8"/>
      <c r="JJJ38" s="8"/>
      <c r="JJK38" s="8"/>
      <c r="JJL38" s="8"/>
      <c r="JJM38" s="8"/>
      <c r="JJN38" s="8"/>
      <c r="JJO38" s="8"/>
      <c r="JJP38" s="8"/>
      <c r="JJQ38" s="8"/>
      <c r="JJR38" s="8"/>
      <c r="JJS38" s="8"/>
      <c r="JJT38" s="8"/>
      <c r="JJU38" s="8"/>
      <c r="JJV38" s="8"/>
      <c r="JJW38" s="8"/>
      <c r="JJX38" s="8"/>
      <c r="JJY38" s="8"/>
      <c r="JJZ38" s="8"/>
      <c r="JKA38" s="8"/>
      <c r="JKB38" s="8"/>
      <c r="JKC38" s="8"/>
      <c r="JKD38" s="8"/>
      <c r="JKE38" s="8"/>
      <c r="JKF38" s="8"/>
      <c r="JKG38" s="8"/>
      <c r="JKH38" s="8"/>
      <c r="JKI38" s="8"/>
      <c r="JKJ38" s="8"/>
      <c r="JKK38" s="8"/>
      <c r="JKL38" s="8"/>
      <c r="JKM38" s="8"/>
      <c r="JKN38" s="8"/>
      <c r="JKO38" s="8"/>
      <c r="JKP38" s="8"/>
      <c r="JKQ38" s="8"/>
      <c r="JKR38" s="8"/>
      <c r="JKS38" s="8"/>
      <c r="JKT38" s="8"/>
      <c r="JKU38" s="8"/>
      <c r="JKV38" s="8"/>
      <c r="JKW38" s="8"/>
      <c r="JKX38" s="8"/>
      <c r="JKY38" s="8"/>
      <c r="JKZ38" s="8"/>
      <c r="JLA38" s="8"/>
      <c r="JLB38" s="8"/>
      <c r="JLC38" s="8"/>
      <c r="JLD38" s="8"/>
      <c r="JLE38" s="8"/>
      <c r="JLF38" s="8"/>
      <c r="JLG38" s="8"/>
      <c r="JLH38" s="8"/>
      <c r="JLI38" s="8"/>
      <c r="JLJ38" s="8"/>
      <c r="JLK38" s="8"/>
      <c r="JLL38" s="8"/>
      <c r="JLM38" s="8"/>
      <c r="JLN38" s="8"/>
      <c r="JLO38" s="8"/>
      <c r="JLP38" s="8"/>
      <c r="JLQ38" s="8"/>
      <c r="JLR38" s="8"/>
      <c r="JLS38" s="8"/>
      <c r="JLT38" s="8"/>
      <c r="JLU38" s="8"/>
      <c r="JLV38" s="8"/>
      <c r="JLW38" s="8"/>
      <c r="JLX38" s="8"/>
      <c r="JLY38" s="8"/>
      <c r="JLZ38" s="8"/>
      <c r="JMA38" s="8"/>
      <c r="JMB38" s="8"/>
      <c r="JMC38" s="8"/>
      <c r="JMD38" s="8"/>
      <c r="JME38" s="8"/>
      <c r="JMF38" s="8"/>
      <c r="JMG38" s="8"/>
      <c r="JMH38" s="8"/>
      <c r="JMI38" s="8"/>
      <c r="JMJ38" s="8"/>
      <c r="JMK38" s="8"/>
      <c r="JML38" s="8"/>
      <c r="JMM38" s="8"/>
      <c r="JMN38" s="8"/>
      <c r="JMO38" s="8"/>
      <c r="JMP38" s="8"/>
      <c r="JMQ38" s="8"/>
      <c r="JMR38" s="8"/>
      <c r="JMS38" s="8"/>
      <c r="JMT38" s="8"/>
      <c r="JMU38" s="8"/>
      <c r="JMV38" s="8"/>
      <c r="JMW38" s="8"/>
      <c r="JMX38" s="8"/>
      <c r="JMY38" s="8"/>
      <c r="JMZ38" s="8"/>
      <c r="JNA38" s="8"/>
      <c r="JNB38" s="8"/>
      <c r="JNC38" s="8"/>
      <c r="JND38" s="8"/>
      <c r="JNE38" s="8"/>
      <c r="JNF38" s="8"/>
      <c r="JNG38" s="8"/>
      <c r="JNH38" s="8"/>
      <c r="JNI38" s="8"/>
      <c r="JNJ38" s="8"/>
      <c r="JNK38" s="8"/>
      <c r="JNL38" s="8"/>
      <c r="JNM38" s="8"/>
      <c r="JNN38" s="8"/>
      <c r="JNO38" s="8"/>
      <c r="JNP38" s="8"/>
      <c r="JNQ38" s="8"/>
      <c r="JNR38" s="8"/>
      <c r="JNS38" s="8"/>
      <c r="JNT38" s="8"/>
      <c r="JNU38" s="8"/>
      <c r="JNV38" s="8"/>
      <c r="JNW38" s="8"/>
      <c r="JNX38" s="8"/>
      <c r="JNY38" s="8"/>
      <c r="JNZ38" s="8"/>
      <c r="JOA38" s="8"/>
      <c r="JOB38" s="8"/>
      <c r="JOC38" s="8"/>
      <c r="JOD38" s="8"/>
      <c r="JOE38" s="8"/>
      <c r="JOF38" s="8"/>
      <c r="JOG38" s="8"/>
      <c r="JOH38" s="8"/>
      <c r="JOI38" s="8"/>
      <c r="JOJ38" s="8"/>
      <c r="JOK38" s="8"/>
      <c r="JOL38" s="8"/>
      <c r="JOM38" s="8"/>
      <c r="JON38" s="8"/>
      <c r="JOO38" s="8"/>
      <c r="JOP38" s="8"/>
      <c r="JOQ38" s="8"/>
      <c r="JOR38" s="8"/>
      <c r="JOS38" s="8"/>
      <c r="JOT38" s="8"/>
      <c r="JOU38" s="8"/>
      <c r="JOV38" s="8"/>
      <c r="JOW38" s="8"/>
      <c r="JOX38" s="8"/>
      <c r="JOY38" s="8"/>
      <c r="JOZ38" s="8"/>
      <c r="JPA38" s="8"/>
      <c r="JPB38" s="8"/>
      <c r="JPC38" s="8"/>
      <c r="JPD38" s="8"/>
      <c r="JPE38" s="8"/>
      <c r="JPF38" s="8"/>
      <c r="JPG38" s="8"/>
      <c r="JPH38" s="8"/>
      <c r="JPI38" s="8"/>
      <c r="JPJ38" s="8"/>
      <c r="JPK38" s="8"/>
      <c r="JPL38" s="8"/>
      <c r="JPM38" s="8"/>
      <c r="JPN38" s="8"/>
      <c r="JPO38" s="8"/>
      <c r="JPP38" s="8"/>
      <c r="JPQ38" s="8"/>
      <c r="JPR38" s="8"/>
      <c r="JPS38" s="8"/>
      <c r="JPT38" s="8"/>
      <c r="JPU38" s="8"/>
      <c r="JPV38" s="8"/>
      <c r="JPW38" s="8"/>
      <c r="JPX38" s="8"/>
      <c r="JPY38" s="8"/>
      <c r="JPZ38" s="8"/>
      <c r="JQA38" s="8"/>
      <c r="JQB38" s="8"/>
      <c r="JQC38" s="8"/>
      <c r="JQD38" s="8"/>
      <c r="JQE38" s="8"/>
      <c r="JQF38" s="8"/>
      <c r="JQG38" s="8"/>
      <c r="JQH38" s="8"/>
      <c r="JQI38" s="8"/>
      <c r="JQJ38" s="8"/>
      <c r="JQK38" s="8"/>
      <c r="JQL38" s="8"/>
      <c r="JQM38" s="8"/>
      <c r="JQN38" s="8"/>
      <c r="JQO38" s="8"/>
      <c r="JQP38" s="8"/>
      <c r="JQQ38" s="8"/>
      <c r="JQR38" s="8"/>
      <c r="JQS38" s="8"/>
      <c r="JQT38" s="8"/>
      <c r="JQU38" s="8"/>
      <c r="JQV38" s="8"/>
      <c r="JQW38" s="8"/>
      <c r="JQX38" s="8"/>
      <c r="JQY38" s="8"/>
      <c r="JQZ38" s="8"/>
      <c r="JRA38" s="8"/>
      <c r="JRB38" s="8"/>
      <c r="JRC38" s="8"/>
      <c r="JRD38" s="8"/>
      <c r="JRE38" s="8"/>
      <c r="JRF38" s="8"/>
      <c r="JRG38" s="8"/>
      <c r="JRH38" s="8"/>
      <c r="JRI38" s="8"/>
      <c r="JRJ38" s="8"/>
      <c r="JRK38" s="8"/>
      <c r="JRL38" s="8"/>
      <c r="JRM38" s="8"/>
      <c r="JRN38" s="8"/>
      <c r="JRO38" s="8"/>
      <c r="JRP38" s="8"/>
      <c r="JRQ38" s="8"/>
      <c r="JRR38" s="8"/>
      <c r="JRS38" s="8"/>
      <c r="JRT38" s="8"/>
      <c r="JRU38" s="8"/>
      <c r="JRV38" s="8"/>
      <c r="JRW38" s="8"/>
      <c r="JRX38" s="8"/>
      <c r="JRY38" s="8"/>
      <c r="JRZ38" s="8"/>
      <c r="JSA38" s="8"/>
      <c r="JSB38" s="8"/>
      <c r="JSC38" s="8"/>
      <c r="JSD38" s="8"/>
      <c r="JSE38" s="8"/>
      <c r="JSF38" s="8"/>
      <c r="JSG38" s="8"/>
      <c r="JSH38" s="8"/>
      <c r="JSI38" s="8"/>
      <c r="JSJ38" s="8"/>
      <c r="JSK38" s="8"/>
      <c r="JSL38" s="8"/>
      <c r="JSM38" s="8"/>
      <c r="JSN38" s="8"/>
      <c r="JSO38" s="8"/>
      <c r="JSP38" s="8"/>
      <c r="JSQ38" s="8"/>
      <c r="JSR38" s="8"/>
      <c r="JSS38" s="8"/>
      <c r="JST38" s="8"/>
      <c r="JSU38" s="8"/>
      <c r="JSV38" s="8"/>
      <c r="JSW38" s="8"/>
      <c r="JSX38" s="8"/>
      <c r="JSY38" s="8"/>
      <c r="JSZ38" s="8"/>
      <c r="JTA38" s="8"/>
      <c r="JTB38" s="8"/>
      <c r="JTC38" s="8"/>
      <c r="JTD38" s="8"/>
      <c r="JTE38" s="8"/>
      <c r="JTF38" s="8"/>
      <c r="JTG38" s="8"/>
      <c r="JTH38" s="8"/>
      <c r="JTI38" s="8"/>
      <c r="JTJ38" s="8"/>
      <c r="JTK38" s="8"/>
      <c r="JTL38" s="8"/>
      <c r="JTM38" s="8"/>
      <c r="JTN38" s="8"/>
      <c r="JTO38" s="8"/>
      <c r="JTP38" s="8"/>
      <c r="JTQ38" s="8"/>
      <c r="JTR38" s="8"/>
      <c r="JTS38" s="8"/>
      <c r="JTT38" s="8"/>
      <c r="JTU38" s="8"/>
      <c r="JTV38" s="8"/>
      <c r="JTW38" s="8"/>
      <c r="JTX38" s="8"/>
      <c r="JTY38" s="8"/>
      <c r="JTZ38" s="8"/>
      <c r="JUA38" s="8"/>
      <c r="JUB38" s="8"/>
      <c r="JUC38" s="8"/>
      <c r="JUD38" s="8"/>
      <c r="JUE38" s="8"/>
      <c r="JUF38" s="8"/>
      <c r="JUG38" s="8"/>
      <c r="JUH38" s="8"/>
      <c r="JUI38" s="8"/>
      <c r="JUJ38" s="8"/>
      <c r="JUK38" s="8"/>
      <c r="JUL38" s="8"/>
      <c r="JUM38" s="8"/>
      <c r="JUN38" s="8"/>
      <c r="JUO38" s="8"/>
      <c r="JUP38" s="8"/>
      <c r="JUQ38" s="8"/>
      <c r="JUR38" s="8"/>
      <c r="JUS38" s="8"/>
      <c r="JUT38" s="8"/>
      <c r="JUU38" s="8"/>
      <c r="JUV38" s="8"/>
      <c r="JUW38" s="8"/>
      <c r="JUX38" s="8"/>
      <c r="JUY38" s="8"/>
      <c r="JUZ38" s="8"/>
      <c r="JVA38" s="8"/>
      <c r="JVB38" s="8"/>
      <c r="JVC38" s="8"/>
      <c r="JVD38" s="8"/>
      <c r="JVE38" s="8"/>
      <c r="JVF38" s="8"/>
      <c r="JVG38" s="8"/>
      <c r="JVH38" s="8"/>
      <c r="JVI38" s="8"/>
      <c r="JVJ38" s="8"/>
      <c r="JVK38" s="8"/>
      <c r="JVL38" s="8"/>
      <c r="JVM38" s="8"/>
      <c r="JVN38" s="8"/>
      <c r="JVO38" s="8"/>
      <c r="JVP38" s="8"/>
      <c r="JVQ38" s="8"/>
      <c r="JVR38" s="8"/>
      <c r="JVS38" s="8"/>
      <c r="JVT38" s="8"/>
      <c r="JVU38" s="8"/>
      <c r="JVV38" s="8"/>
      <c r="JVW38" s="8"/>
      <c r="JVX38" s="8"/>
      <c r="JVY38" s="8"/>
      <c r="JVZ38" s="8"/>
      <c r="JWA38" s="8"/>
      <c r="JWB38" s="8"/>
      <c r="JWC38" s="8"/>
      <c r="JWD38" s="8"/>
      <c r="JWE38" s="8"/>
      <c r="JWF38" s="8"/>
      <c r="JWG38" s="8"/>
      <c r="JWH38" s="8"/>
      <c r="JWI38" s="8"/>
      <c r="JWJ38" s="8"/>
      <c r="JWK38" s="8"/>
      <c r="JWL38" s="8"/>
      <c r="JWM38" s="8"/>
      <c r="JWN38" s="8"/>
      <c r="JWO38" s="8"/>
      <c r="JWP38" s="8"/>
      <c r="JWQ38" s="8"/>
      <c r="JWR38" s="8"/>
      <c r="JWS38" s="8"/>
      <c r="JWT38" s="8"/>
      <c r="JWU38" s="8"/>
      <c r="JWV38" s="8"/>
      <c r="JWW38" s="8"/>
      <c r="JWX38" s="8"/>
      <c r="JWY38" s="8"/>
      <c r="JWZ38" s="8"/>
      <c r="JXA38" s="8"/>
      <c r="JXB38" s="8"/>
      <c r="JXC38" s="8"/>
      <c r="JXD38" s="8"/>
      <c r="JXE38" s="8"/>
      <c r="JXF38" s="8"/>
      <c r="JXG38" s="8"/>
      <c r="JXH38" s="8"/>
      <c r="JXI38" s="8"/>
      <c r="JXJ38" s="8"/>
      <c r="JXK38" s="8"/>
      <c r="JXL38" s="8"/>
      <c r="JXM38" s="8"/>
      <c r="JXN38" s="8"/>
      <c r="JXO38" s="8"/>
      <c r="JXP38" s="8"/>
      <c r="JXQ38" s="8"/>
      <c r="JXR38" s="8"/>
      <c r="JXS38" s="8"/>
      <c r="JXT38" s="8"/>
      <c r="JXU38" s="8"/>
      <c r="JXV38" s="8"/>
      <c r="JXW38" s="8"/>
      <c r="JXX38" s="8"/>
      <c r="JXY38" s="8"/>
      <c r="JXZ38" s="8"/>
      <c r="JYA38" s="8"/>
      <c r="JYB38" s="8"/>
      <c r="JYC38" s="8"/>
      <c r="JYD38" s="8"/>
      <c r="JYE38" s="8"/>
      <c r="JYF38" s="8"/>
      <c r="JYG38" s="8"/>
      <c r="JYH38" s="8"/>
      <c r="JYI38" s="8"/>
      <c r="JYJ38" s="8"/>
      <c r="JYK38" s="8"/>
      <c r="JYL38" s="8"/>
      <c r="JYM38" s="8"/>
      <c r="JYN38" s="8"/>
      <c r="JYO38" s="8"/>
      <c r="JYP38" s="8"/>
      <c r="JYQ38" s="8"/>
      <c r="JYR38" s="8"/>
      <c r="JYS38" s="8"/>
      <c r="JYT38" s="8"/>
      <c r="JYU38" s="8"/>
      <c r="JYV38" s="8"/>
      <c r="JYW38" s="8"/>
      <c r="JYX38" s="8"/>
      <c r="JYY38" s="8"/>
      <c r="JYZ38" s="8"/>
      <c r="JZA38" s="8"/>
      <c r="JZB38" s="8"/>
      <c r="JZC38" s="8"/>
      <c r="JZD38" s="8"/>
      <c r="JZE38" s="8"/>
      <c r="JZF38" s="8"/>
      <c r="JZG38" s="8"/>
      <c r="JZH38" s="8"/>
      <c r="JZI38" s="8"/>
      <c r="JZJ38" s="8"/>
      <c r="JZK38" s="8"/>
      <c r="JZL38" s="8"/>
      <c r="JZM38" s="8"/>
      <c r="JZN38" s="8"/>
      <c r="JZO38" s="8"/>
      <c r="JZP38" s="8"/>
      <c r="JZQ38" s="8"/>
      <c r="JZR38" s="8"/>
      <c r="JZS38" s="8"/>
      <c r="JZT38" s="8"/>
      <c r="JZU38" s="8"/>
      <c r="JZV38" s="8"/>
      <c r="JZW38" s="8"/>
      <c r="JZX38" s="8"/>
      <c r="JZY38" s="8"/>
      <c r="JZZ38" s="8"/>
      <c r="KAA38" s="8"/>
      <c r="KAB38" s="8"/>
      <c r="KAC38" s="8"/>
      <c r="KAD38" s="8"/>
      <c r="KAE38" s="8"/>
      <c r="KAF38" s="8"/>
      <c r="KAG38" s="8"/>
      <c r="KAH38" s="8"/>
      <c r="KAI38" s="8"/>
      <c r="KAJ38" s="8"/>
      <c r="KAK38" s="8"/>
      <c r="KAL38" s="8"/>
      <c r="KAM38" s="8"/>
      <c r="KAN38" s="8"/>
      <c r="KAO38" s="8"/>
      <c r="KAP38" s="8"/>
      <c r="KAQ38" s="8"/>
      <c r="KAR38" s="8"/>
      <c r="KAS38" s="8"/>
      <c r="KAT38" s="8"/>
      <c r="KAU38" s="8"/>
      <c r="KAV38" s="8"/>
      <c r="KAW38" s="8"/>
      <c r="KAX38" s="8"/>
      <c r="KAY38" s="8"/>
      <c r="KAZ38" s="8"/>
      <c r="KBA38" s="8"/>
      <c r="KBB38" s="8"/>
      <c r="KBC38" s="8"/>
      <c r="KBD38" s="8"/>
      <c r="KBE38" s="8"/>
      <c r="KBF38" s="8"/>
      <c r="KBG38" s="8"/>
      <c r="KBH38" s="8"/>
      <c r="KBI38" s="8"/>
      <c r="KBJ38" s="8"/>
      <c r="KBK38" s="8"/>
      <c r="KBL38" s="8"/>
      <c r="KBM38" s="8"/>
      <c r="KBN38" s="8"/>
      <c r="KBO38" s="8"/>
      <c r="KBP38" s="8"/>
      <c r="KBQ38" s="8"/>
      <c r="KBR38" s="8"/>
      <c r="KBS38" s="8"/>
      <c r="KBT38" s="8"/>
      <c r="KBU38" s="8"/>
      <c r="KBV38" s="8"/>
      <c r="KBW38" s="8"/>
      <c r="KBX38" s="8"/>
      <c r="KBY38" s="8"/>
      <c r="KBZ38" s="8"/>
      <c r="KCA38" s="8"/>
      <c r="KCB38" s="8"/>
      <c r="KCC38" s="8"/>
      <c r="KCD38" s="8"/>
      <c r="KCE38" s="8"/>
      <c r="KCF38" s="8"/>
      <c r="KCG38" s="8"/>
      <c r="KCH38" s="8"/>
      <c r="KCI38" s="8"/>
      <c r="KCJ38" s="8"/>
      <c r="KCK38" s="8"/>
      <c r="KCL38" s="8"/>
      <c r="KCM38" s="8"/>
      <c r="KCN38" s="8"/>
      <c r="KCO38" s="8"/>
      <c r="KCP38" s="8"/>
      <c r="KCQ38" s="8"/>
      <c r="KCR38" s="8"/>
      <c r="KCS38" s="8"/>
      <c r="KCT38" s="8"/>
      <c r="KCU38" s="8"/>
      <c r="KCV38" s="8"/>
      <c r="KCW38" s="8"/>
      <c r="KCX38" s="8"/>
      <c r="KCY38" s="8"/>
      <c r="KCZ38" s="8"/>
      <c r="KDA38" s="8"/>
      <c r="KDB38" s="8"/>
      <c r="KDC38" s="8"/>
      <c r="KDD38" s="8"/>
      <c r="KDE38" s="8"/>
      <c r="KDF38" s="8"/>
      <c r="KDG38" s="8"/>
      <c r="KDH38" s="8"/>
      <c r="KDI38" s="8"/>
      <c r="KDJ38" s="8"/>
      <c r="KDK38" s="8"/>
      <c r="KDL38" s="8"/>
      <c r="KDM38" s="8"/>
      <c r="KDN38" s="8"/>
      <c r="KDO38" s="8"/>
      <c r="KDP38" s="8"/>
      <c r="KDQ38" s="8"/>
      <c r="KDR38" s="8"/>
      <c r="KDS38" s="8"/>
      <c r="KDT38" s="8"/>
      <c r="KDU38" s="8"/>
      <c r="KDV38" s="8"/>
      <c r="KDW38" s="8"/>
      <c r="KDX38" s="8"/>
      <c r="KDY38" s="8"/>
      <c r="KDZ38" s="8"/>
      <c r="KEA38" s="8"/>
      <c r="KEB38" s="8"/>
      <c r="KEC38" s="8"/>
      <c r="KED38" s="8"/>
      <c r="KEE38" s="8"/>
      <c r="KEF38" s="8"/>
      <c r="KEG38" s="8"/>
      <c r="KEH38" s="8"/>
      <c r="KEI38" s="8"/>
      <c r="KEJ38" s="8"/>
      <c r="KEK38" s="8"/>
      <c r="KEL38" s="8"/>
      <c r="KEM38" s="8"/>
      <c r="KEN38" s="8"/>
      <c r="KEO38" s="8"/>
      <c r="KEP38" s="8"/>
      <c r="KEQ38" s="8"/>
      <c r="KER38" s="8"/>
      <c r="KES38" s="8"/>
      <c r="KET38" s="8"/>
      <c r="KEU38" s="8"/>
      <c r="KEV38" s="8"/>
      <c r="KEW38" s="8"/>
      <c r="KEX38" s="8"/>
      <c r="KEY38" s="8"/>
      <c r="KEZ38" s="8"/>
      <c r="KFA38" s="8"/>
      <c r="KFB38" s="8"/>
      <c r="KFC38" s="8"/>
      <c r="KFD38" s="8"/>
      <c r="KFE38" s="8"/>
      <c r="KFF38" s="8"/>
      <c r="KFG38" s="8"/>
      <c r="KFH38" s="8"/>
      <c r="KFI38" s="8"/>
      <c r="KFJ38" s="8"/>
      <c r="KFK38" s="8"/>
      <c r="KFL38" s="8"/>
      <c r="KFM38" s="8"/>
      <c r="KFN38" s="8"/>
      <c r="KFO38" s="8"/>
      <c r="KFP38" s="8"/>
      <c r="KFQ38" s="8"/>
      <c r="KFR38" s="8"/>
      <c r="KFS38" s="8"/>
      <c r="KFT38" s="8"/>
      <c r="KFU38" s="8"/>
      <c r="KFV38" s="8"/>
      <c r="KFW38" s="8"/>
      <c r="KFX38" s="8"/>
      <c r="KFY38" s="8"/>
      <c r="KFZ38" s="8"/>
      <c r="KGA38" s="8"/>
      <c r="KGB38" s="8"/>
      <c r="KGC38" s="8"/>
      <c r="KGD38" s="8"/>
      <c r="KGE38" s="8"/>
      <c r="KGF38" s="8"/>
      <c r="KGG38" s="8"/>
      <c r="KGH38" s="8"/>
      <c r="KGI38" s="8"/>
      <c r="KGJ38" s="8"/>
      <c r="KGK38" s="8"/>
      <c r="KGL38" s="8"/>
      <c r="KGM38" s="8"/>
      <c r="KGN38" s="8"/>
      <c r="KGO38" s="8"/>
      <c r="KGP38" s="8"/>
      <c r="KGQ38" s="8"/>
      <c r="KGR38" s="8"/>
      <c r="KGS38" s="8"/>
      <c r="KGT38" s="8"/>
      <c r="KGU38" s="8"/>
      <c r="KGV38" s="8"/>
      <c r="KGW38" s="8"/>
      <c r="KGX38" s="8"/>
      <c r="KGY38" s="8"/>
      <c r="KGZ38" s="8"/>
      <c r="KHA38" s="8"/>
      <c r="KHB38" s="8"/>
      <c r="KHC38" s="8"/>
      <c r="KHD38" s="8"/>
      <c r="KHE38" s="8"/>
      <c r="KHF38" s="8"/>
      <c r="KHG38" s="8"/>
      <c r="KHH38" s="8"/>
      <c r="KHI38" s="8"/>
      <c r="KHJ38" s="8"/>
      <c r="KHK38" s="8"/>
      <c r="KHL38" s="8"/>
      <c r="KHM38" s="8"/>
      <c r="KHN38" s="8"/>
      <c r="KHO38" s="8"/>
      <c r="KHP38" s="8"/>
      <c r="KHQ38" s="8"/>
      <c r="KHR38" s="8"/>
      <c r="KHS38" s="8"/>
      <c r="KHT38" s="8"/>
      <c r="KHU38" s="8"/>
      <c r="KHV38" s="8"/>
      <c r="KHW38" s="8"/>
      <c r="KHX38" s="8"/>
      <c r="KHY38" s="8"/>
      <c r="KHZ38" s="8"/>
      <c r="KIA38" s="8"/>
      <c r="KIB38" s="8"/>
      <c r="KIC38" s="8"/>
      <c r="KID38" s="8"/>
      <c r="KIE38" s="8"/>
      <c r="KIF38" s="8"/>
      <c r="KIG38" s="8"/>
      <c r="KIH38" s="8"/>
      <c r="KII38" s="8"/>
      <c r="KIJ38" s="8"/>
      <c r="KIK38" s="8"/>
      <c r="KIL38" s="8"/>
      <c r="KIM38" s="8"/>
      <c r="KIN38" s="8"/>
      <c r="KIO38" s="8"/>
      <c r="KIP38" s="8"/>
      <c r="KIQ38" s="8"/>
      <c r="KIR38" s="8"/>
      <c r="KIS38" s="8"/>
      <c r="KIT38" s="8"/>
      <c r="KIU38" s="8"/>
      <c r="KIV38" s="8"/>
      <c r="KIW38" s="8"/>
      <c r="KIX38" s="8"/>
      <c r="KIY38" s="8"/>
      <c r="KIZ38" s="8"/>
      <c r="KJA38" s="8"/>
      <c r="KJB38" s="8"/>
      <c r="KJC38" s="8"/>
      <c r="KJD38" s="8"/>
      <c r="KJE38" s="8"/>
      <c r="KJF38" s="8"/>
      <c r="KJG38" s="8"/>
      <c r="KJH38" s="8"/>
      <c r="KJI38" s="8"/>
      <c r="KJJ38" s="8"/>
      <c r="KJK38" s="8"/>
      <c r="KJL38" s="8"/>
      <c r="KJM38" s="8"/>
      <c r="KJN38" s="8"/>
      <c r="KJO38" s="8"/>
      <c r="KJP38" s="8"/>
      <c r="KJQ38" s="8"/>
      <c r="KJR38" s="8"/>
      <c r="KJS38" s="8"/>
      <c r="KJT38" s="8"/>
      <c r="KJU38" s="8"/>
      <c r="KJV38" s="8"/>
      <c r="KJW38" s="8"/>
      <c r="KJX38" s="8"/>
      <c r="KJY38" s="8"/>
      <c r="KJZ38" s="8"/>
      <c r="KKA38" s="8"/>
      <c r="KKB38" s="8"/>
      <c r="KKC38" s="8"/>
      <c r="KKD38" s="8"/>
      <c r="KKE38" s="8"/>
      <c r="KKF38" s="8"/>
      <c r="KKG38" s="8"/>
      <c r="KKH38" s="8"/>
      <c r="KKI38" s="8"/>
      <c r="KKJ38" s="8"/>
      <c r="KKK38" s="8"/>
      <c r="KKL38" s="8"/>
      <c r="KKM38" s="8"/>
      <c r="KKN38" s="8"/>
      <c r="KKO38" s="8"/>
      <c r="KKP38" s="8"/>
      <c r="KKQ38" s="8"/>
      <c r="KKR38" s="8"/>
      <c r="KKS38" s="8"/>
      <c r="KKT38" s="8"/>
      <c r="KKU38" s="8"/>
      <c r="KKV38" s="8"/>
      <c r="KKW38" s="8"/>
      <c r="KKX38" s="8"/>
      <c r="KKY38" s="8"/>
      <c r="KKZ38" s="8"/>
      <c r="KLA38" s="8"/>
      <c r="KLB38" s="8"/>
      <c r="KLC38" s="8"/>
      <c r="KLD38" s="8"/>
      <c r="KLE38" s="8"/>
      <c r="KLF38" s="8"/>
      <c r="KLG38" s="8"/>
      <c r="KLH38" s="8"/>
      <c r="KLI38" s="8"/>
      <c r="KLJ38" s="8"/>
      <c r="KLK38" s="8"/>
      <c r="KLL38" s="8"/>
      <c r="KLM38" s="8"/>
      <c r="KLN38" s="8"/>
      <c r="KLO38" s="8"/>
      <c r="KLP38" s="8"/>
      <c r="KLQ38" s="8"/>
      <c r="KLR38" s="8"/>
      <c r="KLS38" s="8"/>
      <c r="KLT38" s="8"/>
      <c r="KLU38" s="8"/>
      <c r="KLV38" s="8"/>
      <c r="KLW38" s="8"/>
      <c r="KLX38" s="8"/>
      <c r="KLY38" s="8"/>
      <c r="KLZ38" s="8"/>
      <c r="KMA38" s="8"/>
      <c r="KMB38" s="8"/>
      <c r="KMC38" s="8"/>
      <c r="KMD38" s="8"/>
      <c r="KME38" s="8"/>
      <c r="KMF38" s="8"/>
      <c r="KMG38" s="8"/>
      <c r="KMH38" s="8"/>
      <c r="KMI38" s="8"/>
      <c r="KMJ38" s="8"/>
      <c r="KMK38" s="8"/>
      <c r="KML38" s="8"/>
      <c r="KMM38" s="8"/>
      <c r="KMN38" s="8"/>
      <c r="KMO38" s="8"/>
      <c r="KMP38" s="8"/>
      <c r="KMQ38" s="8"/>
      <c r="KMR38" s="8"/>
      <c r="KMS38" s="8"/>
      <c r="KMT38" s="8"/>
      <c r="KMU38" s="8"/>
      <c r="KMV38" s="8"/>
      <c r="KMW38" s="8"/>
      <c r="KMX38" s="8"/>
      <c r="KMY38" s="8"/>
      <c r="KMZ38" s="8"/>
      <c r="KNA38" s="8"/>
      <c r="KNB38" s="8"/>
      <c r="KNC38" s="8"/>
      <c r="KND38" s="8"/>
      <c r="KNE38" s="8"/>
      <c r="KNF38" s="8"/>
      <c r="KNG38" s="8"/>
      <c r="KNH38" s="8"/>
      <c r="KNI38" s="8"/>
      <c r="KNJ38" s="8"/>
      <c r="KNK38" s="8"/>
      <c r="KNL38" s="8"/>
      <c r="KNM38" s="8"/>
      <c r="KNN38" s="8"/>
      <c r="KNO38" s="8"/>
      <c r="KNP38" s="8"/>
      <c r="KNQ38" s="8"/>
      <c r="KNR38" s="8"/>
      <c r="KNS38" s="8"/>
      <c r="KNT38" s="8"/>
      <c r="KNU38" s="8"/>
      <c r="KNV38" s="8"/>
      <c r="KNW38" s="8"/>
      <c r="KNX38" s="8"/>
      <c r="KNY38" s="8"/>
      <c r="KNZ38" s="8"/>
      <c r="KOA38" s="8"/>
      <c r="KOB38" s="8"/>
      <c r="KOC38" s="8"/>
      <c r="KOD38" s="8"/>
      <c r="KOE38" s="8"/>
      <c r="KOF38" s="8"/>
      <c r="KOG38" s="8"/>
      <c r="KOH38" s="8"/>
      <c r="KOI38" s="8"/>
      <c r="KOJ38" s="8"/>
      <c r="KOK38" s="8"/>
      <c r="KOL38" s="8"/>
      <c r="KOM38" s="8"/>
      <c r="KON38" s="8"/>
      <c r="KOO38" s="8"/>
      <c r="KOP38" s="8"/>
      <c r="KOQ38" s="8"/>
      <c r="KOR38" s="8"/>
      <c r="KOS38" s="8"/>
      <c r="KOT38" s="8"/>
      <c r="KOU38" s="8"/>
      <c r="KOV38" s="8"/>
      <c r="KOW38" s="8"/>
      <c r="KOX38" s="8"/>
      <c r="KOY38" s="8"/>
      <c r="KOZ38" s="8"/>
      <c r="KPA38" s="8"/>
      <c r="KPB38" s="8"/>
      <c r="KPC38" s="8"/>
      <c r="KPD38" s="8"/>
      <c r="KPE38" s="8"/>
      <c r="KPF38" s="8"/>
      <c r="KPG38" s="8"/>
      <c r="KPH38" s="8"/>
      <c r="KPI38" s="8"/>
      <c r="KPJ38" s="8"/>
      <c r="KPK38" s="8"/>
      <c r="KPL38" s="8"/>
      <c r="KPM38" s="8"/>
      <c r="KPN38" s="8"/>
      <c r="KPO38" s="8"/>
      <c r="KPP38" s="8"/>
      <c r="KPQ38" s="8"/>
      <c r="KPR38" s="8"/>
      <c r="KPS38" s="8"/>
      <c r="KPT38" s="8"/>
      <c r="KPU38" s="8"/>
      <c r="KPV38" s="8"/>
      <c r="KPW38" s="8"/>
      <c r="KPX38" s="8"/>
      <c r="KPY38" s="8"/>
      <c r="KPZ38" s="8"/>
      <c r="KQA38" s="8"/>
      <c r="KQB38" s="8"/>
      <c r="KQC38" s="8"/>
      <c r="KQD38" s="8"/>
      <c r="KQE38" s="8"/>
      <c r="KQF38" s="8"/>
      <c r="KQG38" s="8"/>
      <c r="KQH38" s="8"/>
      <c r="KQI38" s="8"/>
      <c r="KQJ38" s="8"/>
      <c r="KQK38" s="8"/>
      <c r="KQL38" s="8"/>
      <c r="KQM38" s="8"/>
      <c r="KQN38" s="8"/>
      <c r="KQO38" s="8"/>
      <c r="KQP38" s="8"/>
      <c r="KQQ38" s="8"/>
      <c r="KQR38" s="8"/>
      <c r="KQS38" s="8"/>
      <c r="KQT38" s="8"/>
      <c r="KQU38" s="8"/>
      <c r="KQV38" s="8"/>
      <c r="KQW38" s="8"/>
      <c r="KQX38" s="8"/>
      <c r="KQY38" s="8"/>
      <c r="KQZ38" s="8"/>
      <c r="KRA38" s="8"/>
      <c r="KRB38" s="8"/>
      <c r="KRC38" s="8"/>
      <c r="KRD38" s="8"/>
      <c r="KRE38" s="8"/>
      <c r="KRF38" s="8"/>
      <c r="KRG38" s="8"/>
      <c r="KRH38" s="8"/>
      <c r="KRI38" s="8"/>
      <c r="KRJ38" s="8"/>
      <c r="KRK38" s="8"/>
      <c r="KRL38" s="8"/>
      <c r="KRM38" s="8"/>
      <c r="KRN38" s="8"/>
      <c r="KRO38" s="8"/>
      <c r="KRP38" s="8"/>
      <c r="KRQ38" s="8"/>
      <c r="KRR38" s="8"/>
      <c r="KRS38" s="8"/>
      <c r="KRT38" s="8"/>
      <c r="KRU38" s="8"/>
      <c r="KRV38" s="8"/>
      <c r="KRW38" s="8"/>
      <c r="KRX38" s="8"/>
      <c r="KRY38" s="8"/>
      <c r="KRZ38" s="8"/>
      <c r="KSA38" s="8"/>
      <c r="KSB38" s="8"/>
      <c r="KSC38" s="8"/>
      <c r="KSD38" s="8"/>
      <c r="KSE38" s="8"/>
      <c r="KSF38" s="8"/>
      <c r="KSG38" s="8"/>
      <c r="KSH38" s="8"/>
      <c r="KSI38" s="8"/>
      <c r="KSJ38" s="8"/>
      <c r="KSK38" s="8"/>
      <c r="KSL38" s="8"/>
      <c r="KSM38" s="8"/>
      <c r="KSN38" s="8"/>
      <c r="KSO38" s="8"/>
      <c r="KSP38" s="8"/>
      <c r="KSQ38" s="8"/>
      <c r="KSR38" s="8"/>
      <c r="KSS38" s="8"/>
      <c r="KST38" s="8"/>
      <c r="KSU38" s="8"/>
      <c r="KSV38" s="8"/>
      <c r="KSW38" s="8"/>
      <c r="KSX38" s="8"/>
      <c r="KSY38" s="8"/>
      <c r="KSZ38" s="8"/>
      <c r="KTA38" s="8"/>
      <c r="KTB38" s="8"/>
      <c r="KTC38" s="8"/>
      <c r="KTD38" s="8"/>
      <c r="KTE38" s="8"/>
      <c r="KTF38" s="8"/>
      <c r="KTG38" s="8"/>
      <c r="KTH38" s="8"/>
      <c r="KTI38" s="8"/>
      <c r="KTJ38" s="8"/>
      <c r="KTK38" s="8"/>
      <c r="KTL38" s="8"/>
      <c r="KTM38" s="8"/>
      <c r="KTN38" s="8"/>
      <c r="KTO38" s="8"/>
      <c r="KTP38" s="8"/>
      <c r="KTQ38" s="8"/>
      <c r="KTR38" s="8"/>
      <c r="KTS38" s="8"/>
      <c r="KTT38" s="8"/>
      <c r="KTU38" s="8"/>
      <c r="KTV38" s="8"/>
      <c r="KTW38" s="8"/>
      <c r="KTX38" s="8"/>
      <c r="KTY38" s="8"/>
      <c r="KTZ38" s="8"/>
      <c r="KUA38" s="8"/>
      <c r="KUB38" s="8"/>
      <c r="KUC38" s="8"/>
      <c r="KUD38" s="8"/>
      <c r="KUE38" s="8"/>
      <c r="KUF38" s="8"/>
      <c r="KUG38" s="8"/>
      <c r="KUH38" s="8"/>
      <c r="KUI38" s="8"/>
      <c r="KUJ38" s="8"/>
      <c r="KUK38" s="8"/>
      <c r="KUL38" s="8"/>
      <c r="KUM38" s="8"/>
      <c r="KUN38" s="8"/>
      <c r="KUO38" s="8"/>
      <c r="KUP38" s="8"/>
      <c r="KUQ38" s="8"/>
      <c r="KUR38" s="8"/>
      <c r="KUS38" s="8"/>
      <c r="KUT38" s="8"/>
      <c r="KUU38" s="8"/>
      <c r="KUV38" s="8"/>
      <c r="KUW38" s="8"/>
      <c r="KUX38" s="8"/>
      <c r="KUY38" s="8"/>
      <c r="KUZ38" s="8"/>
      <c r="KVA38" s="8"/>
      <c r="KVB38" s="8"/>
      <c r="KVC38" s="8"/>
      <c r="KVD38" s="8"/>
      <c r="KVE38" s="8"/>
      <c r="KVF38" s="8"/>
      <c r="KVG38" s="8"/>
      <c r="KVH38" s="8"/>
      <c r="KVI38" s="8"/>
      <c r="KVJ38" s="8"/>
      <c r="KVK38" s="8"/>
      <c r="KVL38" s="8"/>
      <c r="KVM38" s="8"/>
      <c r="KVN38" s="8"/>
      <c r="KVO38" s="8"/>
      <c r="KVP38" s="8"/>
      <c r="KVQ38" s="8"/>
      <c r="KVR38" s="8"/>
      <c r="KVS38" s="8"/>
      <c r="KVT38" s="8"/>
      <c r="KVU38" s="8"/>
      <c r="KVV38" s="8"/>
      <c r="KVW38" s="8"/>
      <c r="KVX38" s="8"/>
      <c r="KVY38" s="8"/>
      <c r="KVZ38" s="8"/>
      <c r="KWA38" s="8"/>
      <c r="KWB38" s="8"/>
      <c r="KWC38" s="8"/>
      <c r="KWD38" s="8"/>
      <c r="KWE38" s="8"/>
      <c r="KWF38" s="8"/>
      <c r="KWG38" s="8"/>
      <c r="KWH38" s="8"/>
      <c r="KWI38" s="8"/>
      <c r="KWJ38" s="8"/>
      <c r="KWK38" s="8"/>
      <c r="KWL38" s="8"/>
      <c r="KWM38" s="8"/>
      <c r="KWN38" s="8"/>
      <c r="KWO38" s="8"/>
      <c r="KWP38" s="8"/>
      <c r="KWQ38" s="8"/>
      <c r="KWR38" s="8"/>
      <c r="KWS38" s="8"/>
      <c r="KWT38" s="8"/>
      <c r="KWU38" s="8"/>
      <c r="KWV38" s="8"/>
      <c r="KWW38" s="8"/>
      <c r="KWX38" s="8"/>
      <c r="KWY38" s="8"/>
      <c r="KWZ38" s="8"/>
      <c r="KXA38" s="8"/>
      <c r="KXB38" s="8"/>
      <c r="KXC38" s="8"/>
      <c r="KXD38" s="8"/>
      <c r="KXE38" s="8"/>
      <c r="KXF38" s="8"/>
      <c r="KXG38" s="8"/>
      <c r="KXH38" s="8"/>
      <c r="KXI38" s="8"/>
      <c r="KXJ38" s="8"/>
      <c r="KXK38" s="8"/>
      <c r="KXL38" s="8"/>
      <c r="KXM38" s="8"/>
      <c r="KXN38" s="8"/>
      <c r="KXO38" s="8"/>
      <c r="KXP38" s="8"/>
      <c r="KXQ38" s="8"/>
      <c r="KXR38" s="8"/>
      <c r="KXS38" s="8"/>
      <c r="KXT38" s="8"/>
      <c r="KXU38" s="8"/>
      <c r="KXV38" s="8"/>
      <c r="KXW38" s="8"/>
      <c r="KXX38" s="8"/>
      <c r="KXY38" s="8"/>
      <c r="KXZ38" s="8"/>
      <c r="KYA38" s="8"/>
      <c r="KYB38" s="8"/>
      <c r="KYC38" s="8"/>
      <c r="KYD38" s="8"/>
      <c r="KYE38" s="8"/>
      <c r="KYF38" s="8"/>
      <c r="KYG38" s="8"/>
      <c r="KYH38" s="8"/>
      <c r="KYI38" s="8"/>
      <c r="KYJ38" s="8"/>
      <c r="KYK38" s="8"/>
      <c r="KYL38" s="8"/>
      <c r="KYM38" s="8"/>
      <c r="KYN38" s="8"/>
      <c r="KYO38" s="8"/>
      <c r="KYP38" s="8"/>
      <c r="KYQ38" s="8"/>
      <c r="KYR38" s="8"/>
      <c r="KYS38" s="8"/>
      <c r="KYT38" s="8"/>
      <c r="KYU38" s="8"/>
      <c r="KYV38" s="8"/>
      <c r="KYW38" s="8"/>
      <c r="KYX38" s="8"/>
      <c r="KYY38" s="8"/>
      <c r="KYZ38" s="8"/>
      <c r="KZA38" s="8"/>
      <c r="KZB38" s="8"/>
      <c r="KZC38" s="8"/>
      <c r="KZD38" s="8"/>
      <c r="KZE38" s="8"/>
      <c r="KZF38" s="8"/>
      <c r="KZG38" s="8"/>
      <c r="KZH38" s="8"/>
      <c r="KZI38" s="8"/>
      <c r="KZJ38" s="8"/>
      <c r="KZK38" s="8"/>
      <c r="KZL38" s="8"/>
      <c r="KZM38" s="8"/>
      <c r="KZN38" s="8"/>
      <c r="KZO38" s="8"/>
      <c r="KZP38" s="8"/>
      <c r="KZQ38" s="8"/>
      <c r="KZR38" s="8"/>
      <c r="KZS38" s="8"/>
      <c r="KZT38" s="8"/>
      <c r="KZU38" s="8"/>
      <c r="KZV38" s="8"/>
      <c r="KZW38" s="8"/>
      <c r="KZX38" s="8"/>
      <c r="KZY38" s="8"/>
      <c r="KZZ38" s="8"/>
      <c r="LAA38" s="8"/>
      <c r="LAB38" s="8"/>
      <c r="LAC38" s="8"/>
      <c r="LAD38" s="8"/>
      <c r="LAE38" s="8"/>
      <c r="LAF38" s="8"/>
      <c r="LAG38" s="8"/>
      <c r="LAH38" s="8"/>
      <c r="LAI38" s="8"/>
      <c r="LAJ38" s="8"/>
      <c r="LAK38" s="8"/>
      <c r="LAL38" s="8"/>
      <c r="LAM38" s="8"/>
      <c r="LAN38" s="8"/>
      <c r="LAO38" s="8"/>
      <c r="LAP38" s="8"/>
      <c r="LAQ38" s="8"/>
      <c r="LAR38" s="8"/>
      <c r="LAS38" s="8"/>
      <c r="LAT38" s="8"/>
      <c r="LAU38" s="8"/>
      <c r="LAV38" s="8"/>
      <c r="LAW38" s="8"/>
      <c r="LAX38" s="8"/>
      <c r="LAY38" s="8"/>
      <c r="LAZ38" s="8"/>
      <c r="LBA38" s="8"/>
      <c r="LBB38" s="8"/>
      <c r="LBC38" s="8"/>
      <c r="LBD38" s="8"/>
      <c r="LBE38" s="8"/>
      <c r="LBF38" s="8"/>
      <c r="LBG38" s="8"/>
      <c r="LBH38" s="8"/>
      <c r="LBI38" s="8"/>
      <c r="LBJ38" s="8"/>
      <c r="LBK38" s="8"/>
      <c r="LBL38" s="8"/>
      <c r="LBM38" s="8"/>
      <c r="LBN38" s="8"/>
      <c r="LBO38" s="8"/>
      <c r="LBP38" s="8"/>
      <c r="LBQ38" s="8"/>
      <c r="LBR38" s="8"/>
      <c r="LBS38" s="8"/>
      <c r="LBT38" s="8"/>
      <c r="LBU38" s="8"/>
      <c r="LBV38" s="8"/>
      <c r="LBW38" s="8"/>
      <c r="LBX38" s="8"/>
      <c r="LBY38" s="8"/>
      <c r="LBZ38" s="8"/>
      <c r="LCA38" s="8"/>
      <c r="LCB38" s="8"/>
      <c r="LCC38" s="8"/>
      <c r="LCD38" s="8"/>
      <c r="LCE38" s="8"/>
      <c r="LCF38" s="8"/>
      <c r="LCG38" s="8"/>
      <c r="LCH38" s="8"/>
      <c r="LCI38" s="8"/>
      <c r="LCJ38" s="8"/>
      <c r="LCK38" s="8"/>
      <c r="LCL38" s="8"/>
      <c r="LCM38" s="8"/>
      <c r="LCN38" s="8"/>
      <c r="LCO38" s="8"/>
      <c r="LCP38" s="8"/>
      <c r="LCQ38" s="8"/>
      <c r="LCR38" s="8"/>
      <c r="LCS38" s="8"/>
      <c r="LCT38" s="8"/>
      <c r="LCU38" s="8"/>
      <c r="LCV38" s="8"/>
      <c r="LCW38" s="8"/>
      <c r="LCX38" s="8"/>
      <c r="LCY38" s="8"/>
      <c r="LCZ38" s="8"/>
      <c r="LDA38" s="8"/>
      <c r="LDB38" s="8"/>
      <c r="LDC38" s="8"/>
      <c r="LDD38" s="8"/>
      <c r="LDE38" s="8"/>
      <c r="LDF38" s="8"/>
      <c r="LDG38" s="8"/>
      <c r="LDH38" s="8"/>
      <c r="LDI38" s="8"/>
      <c r="LDJ38" s="8"/>
      <c r="LDK38" s="8"/>
      <c r="LDL38" s="8"/>
      <c r="LDM38" s="8"/>
      <c r="LDN38" s="8"/>
      <c r="LDO38" s="8"/>
      <c r="LDP38" s="8"/>
      <c r="LDQ38" s="8"/>
      <c r="LDR38" s="8"/>
      <c r="LDS38" s="8"/>
      <c r="LDT38" s="8"/>
      <c r="LDU38" s="8"/>
      <c r="LDV38" s="8"/>
      <c r="LDW38" s="8"/>
      <c r="LDX38" s="8"/>
      <c r="LDY38" s="8"/>
      <c r="LDZ38" s="8"/>
      <c r="LEA38" s="8"/>
      <c r="LEB38" s="8"/>
      <c r="LEC38" s="8"/>
      <c r="LED38" s="8"/>
      <c r="LEE38" s="8"/>
      <c r="LEF38" s="8"/>
      <c r="LEG38" s="8"/>
      <c r="LEH38" s="8"/>
      <c r="LEI38" s="8"/>
      <c r="LEJ38" s="8"/>
      <c r="LEK38" s="8"/>
      <c r="LEL38" s="8"/>
      <c r="LEM38" s="8"/>
      <c r="LEN38" s="8"/>
      <c r="LEO38" s="8"/>
      <c r="LEP38" s="8"/>
      <c r="LEQ38" s="8"/>
      <c r="LER38" s="8"/>
      <c r="LES38" s="8"/>
      <c r="LET38" s="8"/>
      <c r="LEU38" s="8"/>
      <c r="LEV38" s="8"/>
      <c r="LEW38" s="8"/>
      <c r="LEX38" s="8"/>
      <c r="LEY38" s="8"/>
      <c r="LEZ38" s="8"/>
      <c r="LFA38" s="8"/>
      <c r="LFB38" s="8"/>
      <c r="LFC38" s="8"/>
      <c r="LFD38" s="8"/>
      <c r="LFE38" s="8"/>
      <c r="LFF38" s="8"/>
      <c r="LFG38" s="8"/>
      <c r="LFH38" s="8"/>
      <c r="LFI38" s="8"/>
      <c r="LFJ38" s="8"/>
      <c r="LFK38" s="8"/>
      <c r="LFL38" s="8"/>
      <c r="LFM38" s="8"/>
      <c r="LFN38" s="8"/>
      <c r="LFO38" s="8"/>
      <c r="LFP38" s="8"/>
      <c r="LFQ38" s="8"/>
      <c r="LFR38" s="8"/>
      <c r="LFS38" s="8"/>
      <c r="LFT38" s="8"/>
      <c r="LFU38" s="8"/>
      <c r="LFV38" s="8"/>
      <c r="LFW38" s="8"/>
      <c r="LFX38" s="8"/>
      <c r="LFY38" s="8"/>
      <c r="LFZ38" s="8"/>
      <c r="LGA38" s="8"/>
      <c r="LGB38" s="8"/>
      <c r="LGC38" s="8"/>
      <c r="LGD38" s="8"/>
      <c r="LGE38" s="8"/>
      <c r="LGF38" s="8"/>
      <c r="LGG38" s="8"/>
      <c r="LGH38" s="8"/>
      <c r="LGI38" s="8"/>
      <c r="LGJ38" s="8"/>
      <c r="LGK38" s="8"/>
      <c r="LGL38" s="8"/>
      <c r="LGM38" s="8"/>
      <c r="LGN38" s="8"/>
      <c r="LGO38" s="8"/>
      <c r="LGP38" s="8"/>
      <c r="LGQ38" s="8"/>
      <c r="LGR38" s="8"/>
      <c r="LGS38" s="8"/>
      <c r="LGT38" s="8"/>
      <c r="LGU38" s="8"/>
      <c r="LGV38" s="8"/>
      <c r="LGW38" s="8"/>
      <c r="LGX38" s="8"/>
      <c r="LGY38" s="8"/>
      <c r="LGZ38" s="8"/>
      <c r="LHA38" s="8"/>
      <c r="LHB38" s="8"/>
      <c r="LHC38" s="8"/>
      <c r="LHD38" s="8"/>
      <c r="LHE38" s="8"/>
      <c r="LHF38" s="8"/>
      <c r="LHG38" s="8"/>
      <c r="LHH38" s="8"/>
      <c r="LHI38" s="8"/>
      <c r="LHJ38" s="8"/>
      <c r="LHK38" s="8"/>
      <c r="LHL38" s="8"/>
      <c r="LHM38" s="8"/>
      <c r="LHN38" s="8"/>
      <c r="LHO38" s="8"/>
      <c r="LHP38" s="8"/>
      <c r="LHQ38" s="8"/>
      <c r="LHR38" s="8"/>
      <c r="LHS38" s="8"/>
      <c r="LHT38" s="8"/>
      <c r="LHU38" s="8"/>
      <c r="LHV38" s="8"/>
      <c r="LHW38" s="8"/>
      <c r="LHX38" s="8"/>
      <c r="LHY38" s="8"/>
      <c r="LHZ38" s="8"/>
      <c r="LIA38" s="8"/>
      <c r="LIB38" s="8"/>
      <c r="LIC38" s="8"/>
      <c r="LID38" s="8"/>
      <c r="LIE38" s="8"/>
      <c r="LIF38" s="8"/>
      <c r="LIG38" s="8"/>
      <c r="LIH38" s="8"/>
      <c r="LII38" s="8"/>
      <c r="LIJ38" s="8"/>
      <c r="LIK38" s="8"/>
      <c r="LIL38" s="8"/>
      <c r="LIM38" s="8"/>
      <c r="LIN38" s="8"/>
      <c r="LIO38" s="8"/>
      <c r="LIP38" s="8"/>
      <c r="LIQ38" s="8"/>
      <c r="LIR38" s="8"/>
      <c r="LIS38" s="8"/>
      <c r="LIT38" s="8"/>
      <c r="LIU38" s="8"/>
      <c r="LIV38" s="8"/>
      <c r="LIW38" s="8"/>
      <c r="LIX38" s="8"/>
      <c r="LIY38" s="8"/>
      <c r="LIZ38" s="8"/>
      <c r="LJA38" s="8"/>
      <c r="LJB38" s="8"/>
      <c r="LJC38" s="8"/>
      <c r="LJD38" s="8"/>
      <c r="LJE38" s="8"/>
      <c r="LJF38" s="8"/>
      <c r="LJG38" s="8"/>
      <c r="LJH38" s="8"/>
      <c r="LJI38" s="8"/>
      <c r="LJJ38" s="8"/>
      <c r="LJK38" s="8"/>
      <c r="LJL38" s="8"/>
      <c r="LJM38" s="8"/>
      <c r="LJN38" s="8"/>
      <c r="LJO38" s="8"/>
      <c r="LJP38" s="8"/>
      <c r="LJQ38" s="8"/>
      <c r="LJR38" s="8"/>
      <c r="LJS38" s="8"/>
      <c r="LJT38" s="8"/>
      <c r="LJU38" s="8"/>
      <c r="LJV38" s="8"/>
      <c r="LJW38" s="8"/>
      <c r="LJX38" s="8"/>
      <c r="LJY38" s="8"/>
      <c r="LJZ38" s="8"/>
      <c r="LKA38" s="8"/>
      <c r="LKB38" s="8"/>
      <c r="LKC38" s="8"/>
      <c r="LKD38" s="8"/>
      <c r="LKE38" s="8"/>
      <c r="LKF38" s="8"/>
      <c r="LKG38" s="8"/>
      <c r="LKH38" s="8"/>
      <c r="LKI38" s="8"/>
      <c r="LKJ38" s="8"/>
      <c r="LKK38" s="8"/>
      <c r="LKL38" s="8"/>
      <c r="LKM38" s="8"/>
      <c r="LKN38" s="8"/>
      <c r="LKO38" s="8"/>
      <c r="LKP38" s="8"/>
      <c r="LKQ38" s="8"/>
      <c r="LKR38" s="8"/>
      <c r="LKS38" s="8"/>
      <c r="LKT38" s="8"/>
      <c r="LKU38" s="8"/>
      <c r="LKV38" s="8"/>
      <c r="LKW38" s="8"/>
      <c r="LKX38" s="8"/>
      <c r="LKY38" s="8"/>
      <c r="LKZ38" s="8"/>
      <c r="LLA38" s="8"/>
      <c r="LLB38" s="8"/>
      <c r="LLC38" s="8"/>
      <c r="LLD38" s="8"/>
      <c r="LLE38" s="8"/>
      <c r="LLF38" s="8"/>
      <c r="LLG38" s="8"/>
      <c r="LLH38" s="8"/>
      <c r="LLI38" s="8"/>
      <c r="LLJ38" s="8"/>
      <c r="LLK38" s="8"/>
      <c r="LLL38" s="8"/>
      <c r="LLM38" s="8"/>
      <c r="LLN38" s="8"/>
      <c r="LLO38" s="8"/>
      <c r="LLP38" s="8"/>
      <c r="LLQ38" s="8"/>
      <c r="LLR38" s="8"/>
      <c r="LLS38" s="8"/>
      <c r="LLT38" s="8"/>
      <c r="LLU38" s="8"/>
      <c r="LLV38" s="8"/>
      <c r="LLW38" s="8"/>
      <c r="LLX38" s="8"/>
      <c r="LLY38" s="8"/>
      <c r="LLZ38" s="8"/>
      <c r="LMA38" s="8"/>
      <c r="LMB38" s="8"/>
      <c r="LMC38" s="8"/>
      <c r="LMD38" s="8"/>
      <c r="LME38" s="8"/>
      <c r="LMF38" s="8"/>
      <c r="LMG38" s="8"/>
      <c r="LMH38" s="8"/>
      <c r="LMI38" s="8"/>
      <c r="LMJ38" s="8"/>
      <c r="LMK38" s="8"/>
      <c r="LML38" s="8"/>
      <c r="LMM38" s="8"/>
      <c r="LMN38" s="8"/>
      <c r="LMO38" s="8"/>
      <c r="LMP38" s="8"/>
      <c r="LMQ38" s="8"/>
      <c r="LMR38" s="8"/>
      <c r="LMS38" s="8"/>
      <c r="LMT38" s="8"/>
      <c r="LMU38" s="8"/>
      <c r="LMV38" s="8"/>
      <c r="LMW38" s="8"/>
      <c r="LMX38" s="8"/>
      <c r="LMY38" s="8"/>
      <c r="LMZ38" s="8"/>
      <c r="LNA38" s="8"/>
      <c r="LNB38" s="8"/>
      <c r="LNC38" s="8"/>
      <c r="LND38" s="8"/>
      <c r="LNE38" s="8"/>
      <c r="LNF38" s="8"/>
      <c r="LNG38" s="8"/>
      <c r="LNH38" s="8"/>
      <c r="LNI38" s="8"/>
      <c r="LNJ38" s="8"/>
      <c r="LNK38" s="8"/>
      <c r="LNL38" s="8"/>
      <c r="LNM38" s="8"/>
      <c r="LNN38" s="8"/>
      <c r="LNO38" s="8"/>
      <c r="LNP38" s="8"/>
      <c r="LNQ38" s="8"/>
      <c r="LNR38" s="8"/>
      <c r="LNS38" s="8"/>
      <c r="LNT38" s="8"/>
      <c r="LNU38" s="8"/>
      <c r="LNV38" s="8"/>
      <c r="LNW38" s="8"/>
      <c r="LNX38" s="8"/>
      <c r="LNY38" s="8"/>
      <c r="LNZ38" s="8"/>
      <c r="LOA38" s="8"/>
      <c r="LOB38" s="8"/>
      <c r="LOC38" s="8"/>
      <c r="LOD38" s="8"/>
      <c r="LOE38" s="8"/>
      <c r="LOF38" s="8"/>
      <c r="LOG38" s="8"/>
      <c r="LOH38" s="8"/>
      <c r="LOI38" s="8"/>
      <c r="LOJ38" s="8"/>
      <c r="LOK38" s="8"/>
      <c r="LOL38" s="8"/>
      <c r="LOM38" s="8"/>
      <c r="LON38" s="8"/>
      <c r="LOO38" s="8"/>
      <c r="LOP38" s="8"/>
      <c r="LOQ38" s="8"/>
      <c r="LOR38" s="8"/>
      <c r="LOS38" s="8"/>
      <c r="LOT38" s="8"/>
      <c r="LOU38" s="8"/>
      <c r="LOV38" s="8"/>
      <c r="LOW38" s="8"/>
      <c r="LOX38" s="8"/>
      <c r="LOY38" s="8"/>
      <c r="LOZ38" s="8"/>
      <c r="LPA38" s="8"/>
      <c r="LPB38" s="8"/>
      <c r="LPC38" s="8"/>
      <c r="LPD38" s="8"/>
      <c r="LPE38" s="8"/>
      <c r="LPF38" s="8"/>
      <c r="LPG38" s="8"/>
      <c r="LPH38" s="8"/>
      <c r="LPI38" s="8"/>
      <c r="LPJ38" s="8"/>
      <c r="LPK38" s="8"/>
      <c r="LPL38" s="8"/>
      <c r="LPM38" s="8"/>
      <c r="LPN38" s="8"/>
      <c r="LPO38" s="8"/>
      <c r="LPP38" s="8"/>
      <c r="LPQ38" s="8"/>
      <c r="LPR38" s="8"/>
      <c r="LPS38" s="8"/>
      <c r="LPT38" s="8"/>
      <c r="LPU38" s="8"/>
      <c r="LPV38" s="8"/>
      <c r="LPW38" s="8"/>
      <c r="LPX38" s="8"/>
      <c r="LPY38" s="8"/>
      <c r="LPZ38" s="8"/>
      <c r="LQA38" s="8"/>
      <c r="LQB38" s="8"/>
      <c r="LQC38" s="8"/>
      <c r="LQD38" s="8"/>
      <c r="LQE38" s="8"/>
      <c r="LQF38" s="8"/>
      <c r="LQG38" s="8"/>
      <c r="LQH38" s="8"/>
      <c r="LQI38" s="8"/>
      <c r="LQJ38" s="8"/>
      <c r="LQK38" s="8"/>
      <c r="LQL38" s="8"/>
      <c r="LQM38" s="8"/>
      <c r="LQN38" s="8"/>
      <c r="LQO38" s="8"/>
      <c r="LQP38" s="8"/>
      <c r="LQQ38" s="8"/>
      <c r="LQR38" s="8"/>
      <c r="LQS38" s="8"/>
      <c r="LQT38" s="8"/>
      <c r="LQU38" s="8"/>
      <c r="LQV38" s="8"/>
      <c r="LQW38" s="8"/>
      <c r="LQX38" s="8"/>
      <c r="LQY38" s="8"/>
      <c r="LQZ38" s="8"/>
      <c r="LRA38" s="8"/>
      <c r="LRB38" s="8"/>
      <c r="LRC38" s="8"/>
      <c r="LRD38" s="8"/>
      <c r="LRE38" s="8"/>
      <c r="LRF38" s="8"/>
      <c r="LRG38" s="8"/>
      <c r="LRH38" s="8"/>
      <c r="LRI38" s="8"/>
      <c r="LRJ38" s="8"/>
      <c r="LRK38" s="8"/>
      <c r="LRL38" s="8"/>
      <c r="LRM38" s="8"/>
      <c r="LRN38" s="8"/>
      <c r="LRO38" s="8"/>
      <c r="LRP38" s="8"/>
      <c r="LRQ38" s="8"/>
      <c r="LRR38" s="8"/>
      <c r="LRS38" s="8"/>
      <c r="LRT38" s="8"/>
      <c r="LRU38" s="8"/>
      <c r="LRV38" s="8"/>
      <c r="LRW38" s="8"/>
      <c r="LRX38" s="8"/>
      <c r="LRY38" s="8"/>
      <c r="LRZ38" s="8"/>
      <c r="LSA38" s="8"/>
      <c r="LSB38" s="8"/>
      <c r="LSC38" s="8"/>
      <c r="LSD38" s="8"/>
      <c r="LSE38" s="8"/>
      <c r="LSF38" s="8"/>
      <c r="LSG38" s="8"/>
      <c r="LSH38" s="8"/>
      <c r="LSI38" s="8"/>
      <c r="LSJ38" s="8"/>
      <c r="LSK38" s="8"/>
      <c r="LSL38" s="8"/>
      <c r="LSM38" s="8"/>
      <c r="LSN38" s="8"/>
      <c r="LSO38" s="8"/>
      <c r="LSP38" s="8"/>
      <c r="LSQ38" s="8"/>
      <c r="LSR38" s="8"/>
      <c r="LSS38" s="8"/>
      <c r="LST38" s="8"/>
      <c r="LSU38" s="8"/>
      <c r="LSV38" s="8"/>
      <c r="LSW38" s="8"/>
      <c r="LSX38" s="8"/>
      <c r="LSY38" s="8"/>
      <c r="LSZ38" s="8"/>
      <c r="LTA38" s="8"/>
      <c r="LTB38" s="8"/>
      <c r="LTC38" s="8"/>
      <c r="LTD38" s="8"/>
      <c r="LTE38" s="8"/>
      <c r="LTF38" s="8"/>
      <c r="LTG38" s="8"/>
      <c r="LTH38" s="8"/>
      <c r="LTI38" s="8"/>
      <c r="LTJ38" s="8"/>
      <c r="LTK38" s="8"/>
      <c r="LTL38" s="8"/>
      <c r="LTM38" s="8"/>
      <c r="LTN38" s="8"/>
      <c r="LTO38" s="8"/>
      <c r="LTP38" s="8"/>
      <c r="LTQ38" s="8"/>
      <c r="LTR38" s="8"/>
      <c r="LTS38" s="8"/>
      <c r="LTT38" s="8"/>
      <c r="LTU38" s="8"/>
      <c r="LTV38" s="8"/>
      <c r="LTW38" s="8"/>
      <c r="LTX38" s="8"/>
      <c r="LTY38" s="8"/>
      <c r="LTZ38" s="8"/>
      <c r="LUA38" s="8"/>
      <c r="LUB38" s="8"/>
      <c r="LUC38" s="8"/>
      <c r="LUD38" s="8"/>
      <c r="LUE38" s="8"/>
      <c r="LUF38" s="8"/>
      <c r="LUG38" s="8"/>
      <c r="LUH38" s="8"/>
      <c r="LUI38" s="8"/>
      <c r="LUJ38" s="8"/>
      <c r="LUK38" s="8"/>
      <c r="LUL38" s="8"/>
      <c r="LUM38" s="8"/>
      <c r="LUN38" s="8"/>
      <c r="LUO38" s="8"/>
      <c r="LUP38" s="8"/>
      <c r="LUQ38" s="8"/>
      <c r="LUR38" s="8"/>
      <c r="LUS38" s="8"/>
      <c r="LUT38" s="8"/>
      <c r="LUU38" s="8"/>
      <c r="LUV38" s="8"/>
      <c r="LUW38" s="8"/>
      <c r="LUX38" s="8"/>
      <c r="LUY38" s="8"/>
      <c r="LUZ38" s="8"/>
      <c r="LVA38" s="8"/>
      <c r="LVB38" s="8"/>
      <c r="LVC38" s="8"/>
      <c r="LVD38" s="8"/>
      <c r="LVE38" s="8"/>
      <c r="LVF38" s="8"/>
      <c r="LVG38" s="8"/>
      <c r="LVH38" s="8"/>
      <c r="LVI38" s="8"/>
      <c r="LVJ38" s="8"/>
      <c r="LVK38" s="8"/>
      <c r="LVL38" s="8"/>
      <c r="LVM38" s="8"/>
      <c r="LVN38" s="8"/>
      <c r="LVO38" s="8"/>
      <c r="LVP38" s="8"/>
      <c r="LVQ38" s="8"/>
      <c r="LVR38" s="8"/>
      <c r="LVS38" s="8"/>
      <c r="LVT38" s="8"/>
      <c r="LVU38" s="8"/>
      <c r="LVV38" s="8"/>
      <c r="LVW38" s="8"/>
      <c r="LVX38" s="8"/>
      <c r="LVY38" s="8"/>
      <c r="LVZ38" s="8"/>
      <c r="LWA38" s="8"/>
      <c r="LWB38" s="8"/>
      <c r="LWC38" s="8"/>
      <c r="LWD38" s="8"/>
      <c r="LWE38" s="8"/>
      <c r="LWF38" s="8"/>
      <c r="LWG38" s="8"/>
      <c r="LWH38" s="8"/>
      <c r="LWI38" s="8"/>
      <c r="LWJ38" s="8"/>
      <c r="LWK38" s="8"/>
      <c r="LWL38" s="8"/>
      <c r="LWM38" s="8"/>
      <c r="LWN38" s="8"/>
      <c r="LWO38" s="8"/>
      <c r="LWP38" s="8"/>
      <c r="LWQ38" s="8"/>
      <c r="LWR38" s="8"/>
      <c r="LWS38" s="8"/>
      <c r="LWT38" s="8"/>
      <c r="LWU38" s="8"/>
      <c r="LWV38" s="8"/>
      <c r="LWW38" s="8"/>
      <c r="LWX38" s="8"/>
      <c r="LWY38" s="8"/>
      <c r="LWZ38" s="8"/>
      <c r="LXA38" s="8"/>
      <c r="LXB38" s="8"/>
      <c r="LXC38" s="8"/>
      <c r="LXD38" s="8"/>
      <c r="LXE38" s="8"/>
      <c r="LXF38" s="8"/>
      <c r="LXG38" s="8"/>
      <c r="LXH38" s="8"/>
      <c r="LXI38" s="8"/>
      <c r="LXJ38" s="8"/>
      <c r="LXK38" s="8"/>
      <c r="LXL38" s="8"/>
      <c r="LXM38" s="8"/>
      <c r="LXN38" s="8"/>
      <c r="LXO38" s="8"/>
      <c r="LXP38" s="8"/>
      <c r="LXQ38" s="8"/>
      <c r="LXR38" s="8"/>
      <c r="LXS38" s="8"/>
      <c r="LXT38" s="8"/>
      <c r="LXU38" s="8"/>
      <c r="LXV38" s="8"/>
      <c r="LXW38" s="8"/>
      <c r="LXX38" s="8"/>
      <c r="LXY38" s="8"/>
      <c r="LXZ38" s="8"/>
      <c r="LYA38" s="8"/>
      <c r="LYB38" s="8"/>
      <c r="LYC38" s="8"/>
      <c r="LYD38" s="8"/>
      <c r="LYE38" s="8"/>
      <c r="LYF38" s="8"/>
      <c r="LYG38" s="8"/>
      <c r="LYH38" s="8"/>
      <c r="LYI38" s="8"/>
      <c r="LYJ38" s="8"/>
      <c r="LYK38" s="8"/>
      <c r="LYL38" s="8"/>
      <c r="LYM38" s="8"/>
      <c r="LYN38" s="8"/>
      <c r="LYO38" s="8"/>
      <c r="LYP38" s="8"/>
      <c r="LYQ38" s="8"/>
      <c r="LYR38" s="8"/>
      <c r="LYS38" s="8"/>
      <c r="LYT38" s="8"/>
      <c r="LYU38" s="8"/>
      <c r="LYV38" s="8"/>
      <c r="LYW38" s="8"/>
      <c r="LYX38" s="8"/>
      <c r="LYY38" s="8"/>
      <c r="LYZ38" s="8"/>
      <c r="LZA38" s="8"/>
      <c r="LZB38" s="8"/>
      <c r="LZC38" s="8"/>
      <c r="LZD38" s="8"/>
      <c r="LZE38" s="8"/>
      <c r="LZF38" s="8"/>
      <c r="LZG38" s="8"/>
      <c r="LZH38" s="8"/>
      <c r="LZI38" s="8"/>
      <c r="LZJ38" s="8"/>
      <c r="LZK38" s="8"/>
      <c r="LZL38" s="8"/>
      <c r="LZM38" s="8"/>
      <c r="LZN38" s="8"/>
      <c r="LZO38" s="8"/>
      <c r="LZP38" s="8"/>
      <c r="LZQ38" s="8"/>
      <c r="LZR38" s="8"/>
      <c r="LZS38" s="8"/>
      <c r="LZT38" s="8"/>
      <c r="LZU38" s="8"/>
      <c r="LZV38" s="8"/>
      <c r="LZW38" s="8"/>
      <c r="LZX38" s="8"/>
      <c r="LZY38" s="8"/>
      <c r="LZZ38" s="8"/>
      <c r="MAA38" s="8"/>
      <c r="MAB38" s="8"/>
      <c r="MAC38" s="8"/>
      <c r="MAD38" s="8"/>
      <c r="MAE38" s="8"/>
      <c r="MAF38" s="8"/>
      <c r="MAG38" s="8"/>
      <c r="MAH38" s="8"/>
      <c r="MAI38" s="8"/>
      <c r="MAJ38" s="8"/>
      <c r="MAK38" s="8"/>
      <c r="MAL38" s="8"/>
      <c r="MAM38" s="8"/>
      <c r="MAN38" s="8"/>
      <c r="MAO38" s="8"/>
      <c r="MAP38" s="8"/>
      <c r="MAQ38" s="8"/>
      <c r="MAR38" s="8"/>
      <c r="MAS38" s="8"/>
      <c r="MAT38" s="8"/>
      <c r="MAU38" s="8"/>
      <c r="MAV38" s="8"/>
      <c r="MAW38" s="8"/>
      <c r="MAX38" s="8"/>
      <c r="MAY38" s="8"/>
      <c r="MAZ38" s="8"/>
      <c r="MBA38" s="8"/>
      <c r="MBB38" s="8"/>
      <c r="MBC38" s="8"/>
      <c r="MBD38" s="8"/>
      <c r="MBE38" s="8"/>
      <c r="MBF38" s="8"/>
      <c r="MBG38" s="8"/>
      <c r="MBH38" s="8"/>
      <c r="MBI38" s="8"/>
      <c r="MBJ38" s="8"/>
      <c r="MBK38" s="8"/>
      <c r="MBL38" s="8"/>
      <c r="MBM38" s="8"/>
      <c r="MBN38" s="8"/>
      <c r="MBO38" s="8"/>
      <c r="MBP38" s="8"/>
      <c r="MBQ38" s="8"/>
      <c r="MBR38" s="8"/>
      <c r="MBS38" s="8"/>
      <c r="MBT38" s="8"/>
      <c r="MBU38" s="8"/>
      <c r="MBV38" s="8"/>
      <c r="MBW38" s="8"/>
      <c r="MBX38" s="8"/>
      <c r="MBY38" s="8"/>
      <c r="MBZ38" s="8"/>
      <c r="MCA38" s="8"/>
      <c r="MCB38" s="8"/>
      <c r="MCC38" s="8"/>
      <c r="MCD38" s="8"/>
      <c r="MCE38" s="8"/>
      <c r="MCF38" s="8"/>
      <c r="MCG38" s="8"/>
      <c r="MCH38" s="8"/>
      <c r="MCI38" s="8"/>
      <c r="MCJ38" s="8"/>
      <c r="MCK38" s="8"/>
      <c r="MCL38" s="8"/>
      <c r="MCM38" s="8"/>
      <c r="MCN38" s="8"/>
      <c r="MCO38" s="8"/>
      <c r="MCP38" s="8"/>
      <c r="MCQ38" s="8"/>
      <c r="MCR38" s="8"/>
      <c r="MCS38" s="8"/>
      <c r="MCT38" s="8"/>
      <c r="MCU38" s="8"/>
      <c r="MCV38" s="8"/>
      <c r="MCW38" s="8"/>
      <c r="MCX38" s="8"/>
      <c r="MCY38" s="8"/>
      <c r="MCZ38" s="8"/>
      <c r="MDA38" s="8"/>
      <c r="MDB38" s="8"/>
      <c r="MDC38" s="8"/>
      <c r="MDD38" s="8"/>
      <c r="MDE38" s="8"/>
      <c r="MDF38" s="8"/>
      <c r="MDG38" s="8"/>
      <c r="MDH38" s="8"/>
      <c r="MDI38" s="8"/>
      <c r="MDJ38" s="8"/>
      <c r="MDK38" s="8"/>
      <c r="MDL38" s="8"/>
      <c r="MDM38" s="8"/>
      <c r="MDN38" s="8"/>
      <c r="MDO38" s="8"/>
      <c r="MDP38" s="8"/>
      <c r="MDQ38" s="8"/>
      <c r="MDR38" s="8"/>
      <c r="MDS38" s="8"/>
      <c r="MDT38" s="8"/>
      <c r="MDU38" s="8"/>
      <c r="MDV38" s="8"/>
      <c r="MDW38" s="8"/>
      <c r="MDX38" s="8"/>
      <c r="MDY38" s="8"/>
      <c r="MDZ38" s="8"/>
      <c r="MEA38" s="8"/>
      <c r="MEB38" s="8"/>
      <c r="MEC38" s="8"/>
      <c r="MED38" s="8"/>
      <c r="MEE38" s="8"/>
      <c r="MEF38" s="8"/>
      <c r="MEG38" s="8"/>
      <c r="MEH38" s="8"/>
      <c r="MEI38" s="8"/>
      <c r="MEJ38" s="8"/>
      <c r="MEK38" s="8"/>
      <c r="MEL38" s="8"/>
      <c r="MEM38" s="8"/>
      <c r="MEN38" s="8"/>
      <c r="MEO38" s="8"/>
      <c r="MEP38" s="8"/>
      <c r="MEQ38" s="8"/>
      <c r="MER38" s="8"/>
      <c r="MES38" s="8"/>
      <c r="MET38" s="8"/>
      <c r="MEU38" s="8"/>
      <c r="MEV38" s="8"/>
      <c r="MEW38" s="8"/>
      <c r="MEX38" s="8"/>
      <c r="MEY38" s="8"/>
      <c r="MEZ38" s="8"/>
      <c r="MFA38" s="8"/>
      <c r="MFB38" s="8"/>
      <c r="MFC38" s="8"/>
      <c r="MFD38" s="8"/>
      <c r="MFE38" s="8"/>
      <c r="MFF38" s="8"/>
      <c r="MFG38" s="8"/>
      <c r="MFH38" s="8"/>
      <c r="MFI38" s="8"/>
      <c r="MFJ38" s="8"/>
      <c r="MFK38" s="8"/>
      <c r="MFL38" s="8"/>
      <c r="MFM38" s="8"/>
      <c r="MFN38" s="8"/>
      <c r="MFO38" s="8"/>
      <c r="MFP38" s="8"/>
      <c r="MFQ38" s="8"/>
      <c r="MFR38" s="8"/>
      <c r="MFS38" s="8"/>
      <c r="MFT38" s="8"/>
      <c r="MFU38" s="8"/>
      <c r="MFV38" s="8"/>
      <c r="MFW38" s="8"/>
      <c r="MFX38" s="8"/>
      <c r="MFY38" s="8"/>
      <c r="MFZ38" s="8"/>
      <c r="MGA38" s="8"/>
      <c r="MGB38" s="8"/>
      <c r="MGC38" s="8"/>
      <c r="MGD38" s="8"/>
      <c r="MGE38" s="8"/>
      <c r="MGF38" s="8"/>
      <c r="MGG38" s="8"/>
      <c r="MGH38" s="8"/>
      <c r="MGI38" s="8"/>
      <c r="MGJ38" s="8"/>
      <c r="MGK38" s="8"/>
      <c r="MGL38" s="8"/>
      <c r="MGM38" s="8"/>
      <c r="MGN38" s="8"/>
      <c r="MGO38" s="8"/>
      <c r="MGP38" s="8"/>
      <c r="MGQ38" s="8"/>
      <c r="MGR38" s="8"/>
      <c r="MGS38" s="8"/>
      <c r="MGT38" s="8"/>
      <c r="MGU38" s="8"/>
      <c r="MGV38" s="8"/>
      <c r="MGW38" s="8"/>
      <c r="MGX38" s="8"/>
      <c r="MGY38" s="8"/>
      <c r="MGZ38" s="8"/>
      <c r="MHA38" s="8"/>
      <c r="MHB38" s="8"/>
      <c r="MHC38" s="8"/>
      <c r="MHD38" s="8"/>
      <c r="MHE38" s="8"/>
      <c r="MHF38" s="8"/>
      <c r="MHG38" s="8"/>
      <c r="MHH38" s="8"/>
      <c r="MHI38" s="8"/>
      <c r="MHJ38" s="8"/>
      <c r="MHK38" s="8"/>
      <c r="MHL38" s="8"/>
      <c r="MHM38" s="8"/>
      <c r="MHN38" s="8"/>
      <c r="MHO38" s="8"/>
      <c r="MHP38" s="8"/>
      <c r="MHQ38" s="8"/>
      <c r="MHR38" s="8"/>
      <c r="MHS38" s="8"/>
      <c r="MHT38" s="8"/>
      <c r="MHU38" s="8"/>
      <c r="MHV38" s="8"/>
      <c r="MHW38" s="8"/>
      <c r="MHX38" s="8"/>
      <c r="MHY38" s="8"/>
      <c r="MHZ38" s="8"/>
      <c r="MIA38" s="8"/>
      <c r="MIB38" s="8"/>
      <c r="MIC38" s="8"/>
      <c r="MID38" s="8"/>
      <c r="MIE38" s="8"/>
      <c r="MIF38" s="8"/>
      <c r="MIG38" s="8"/>
      <c r="MIH38" s="8"/>
      <c r="MII38" s="8"/>
      <c r="MIJ38" s="8"/>
      <c r="MIK38" s="8"/>
      <c r="MIL38" s="8"/>
      <c r="MIM38" s="8"/>
      <c r="MIN38" s="8"/>
      <c r="MIO38" s="8"/>
      <c r="MIP38" s="8"/>
      <c r="MIQ38" s="8"/>
      <c r="MIR38" s="8"/>
      <c r="MIS38" s="8"/>
      <c r="MIT38" s="8"/>
      <c r="MIU38" s="8"/>
      <c r="MIV38" s="8"/>
      <c r="MIW38" s="8"/>
      <c r="MIX38" s="8"/>
      <c r="MIY38" s="8"/>
      <c r="MIZ38" s="8"/>
      <c r="MJA38" s="8"/>
      <c r="MJB38" s="8"/>
      <c r="MJC38" s="8"/>
      <c r="MJD38" s="8"/>
      <c r="MJE38" s="8"/>
      <c r="MJF38" s="8"/>
      <c r="MJG38" s="8"/>
      <c r="MJH38" s="8"/>
      <c r="MJI38" s="8"/>
      <c r="MJJ38" s="8"/>
      <c r="MJK38" s="8"/>
      <c r="MJL38" s="8"/>
      <c r="MJM38" s="8"/>
      <c r="MJN38" s="8"/>
      <c r="MJO38" s="8"/>
      <c r="MJP38" s="8"/>
      <c r="MJQ38" s="8"/>
      <c r="MJR38" s="8"/>
      <c r="MJS38" s="8"/>
      <c r="MJT38" s="8"/>
      <c r="MJU38" s="8"/>
      <c r="MJV38" s="8"/>
      <c r="MJW38" s="8"/>
      <c r="MJX38" s="8"/>
      <c r="MJY38" s="8"/>
      <c r="MJZ38" s="8"/>
      <c r="MKA38" s="8"/>
      <c r="MKB38" s="8"/>
      <c r="MKC38" s="8"/>
      <c r="MKD38" s="8"/>
      <c r="MKE38" s="8"/>
      <c r="MKF38" s="8"/>
      <c r="MKG38" s="8"/>
      <c r="MKH38" s="8"/>
      <c r="MKI38" s="8"/>
      <c r="MKJ38" s="8"/>
      <c r="MKK38" s="8"/>
      <c r="MKL38" s="8"/>
      <c r="MKM38" s="8"/>
      <c r="MKN38" s="8"/>
      <c r="MKO38" s="8"/>
      <c r="MKP38" s="8"/>
      <c r="MKQ38" s="8"/>
      <c r="MKR38" s="8"/>
      <c r="MKS38" s="8"/>
      <c r="MKT38" s="8"/>
      <c r="MKU38" s="8"/>
      <c r="MKV38" s="8"/>
      <c r="MKW38" s="8"/>
      <c r="MKX38" s="8"/>
      <c r="MKY38" s="8"/>
      <c r="MKZ38" s="8"/>
      <c r="MLA38" s="8"/>
      <c r="MLB38" s="8"/>
      <c r="MLC38" s="8"/>
      <c r="MLD38" s="8"/>
      <c r="MLE38" s="8"/>
      <c r="MLF38" s="8"/>
      <c r="MLG38" s="8"/>
      <c r="MLH38" s="8"/>
      <c r="MLI38" s="8"/>
      <c r="MLJ38" s="8"/>
      <c r="MLK38" s="8"/>
      <c r="MLL38" s="8"/>
      <c r="MLM38" s="8"/>
      <c r="MLN38" s="8"/>
      <c r="MLO38" s="8"/>
      <c r="MLP38" s="8"/>
      <c r="MLQ38" s="8"/>
      <c r="MLR38" s="8"/>
      <c r="MLS38" s="8"/>
      <c r="MLT38" s="8"/>
      <c r="MLU38" s="8"/>
      <c r="MLV38" s="8"/>
      <c r="MLW38" s="8"/>
      <c r="MLX38" s="8"/>
      <c r="MLY38" s="8"/>
      <c r="MLZ38" s="8"/>
      <c r="MMA38" s="8"/>
      <c r="MMB38" s="8"/>
      <c r="MMC38" s="8"/>
      <c r="MMD38" s="8"/>
      <c r="MME38" s="8"/>
      <c r="MMF38" s="8"/>
      <c r="MMG38" s="8"/>
      <c r="MMH38" s="8"/>
      <c r="MMI38" s="8"/>
      <c r="MMJ38" s="8"/>
      <c r="MMK38" s="8"/>
      <c r="MML38" s="8"/>
      <c r="MMM38" s="8"/>
      <c r="MMN38" s="8"/>
      <c r="MMO38" s="8"/>
      <c r="MMP38" s="8"/>
      <c r="MMQ38" s="8"/>
      <c r="MMR38" s="8"/>
      <c r="MMS38" s="8"/>
      <c r="MMT38" s="8"/>
      <c r="MMU38" s="8"/>
      <c r="MMV38" s="8"/>
      <c r="MMW38" s="8"/>
      <c r="MMX38" s="8"/>
      <c r="MMY38" s="8"/>
      <c r="MMZ38" s="8"/>
      <c r="MNA38" s="8"/>
      <c r="MNB38" s="8"/>
      <c r="MNC38" s="8"/>
      <c r="MND38" s="8"/>
      <c r="MNE38" s="8"/>
      <c r="MNF38" s="8"/>
      <c r="MNG38" s="8"/>
      <c r="MNH38" s="8"/>
      <c r="MNI38" s="8"/>
      <c r="MNJ38" s="8"/>
      <c r="MNK38" s="8"/>
      <c r="MNL38" s="8"/>
      <c r="MNM38" s="8"/>
      <c r="MNN38" s="8"/>
      <c r="MNO38" s="8"/>
      <c r="MNP38" s="8"/>
      <c r="MNQ38" s="8"/>
      <c r="MNR38" s="8"/>
      <c r="MNS38" s="8"/>
      <c r="MNT38" s="8"/>
      <c r="MNU38" s="8"/>
      <c r="MNV38" s="8"/>
      <c r="MNW38" s="8"/>
      <c r="MNX38" s="8"/>
      <c r="MNY38" s="8"/>
      <c r="MNZ38" s="8"/>
      <c r="MOA38" s="8"/>
      <c r="MOB38" s="8"/>
      <c r="MOC38" s="8"/>
      <c r="MOD38" s="8"/>
      <c r="MOE38" s="8"/>
      <c r="MOF38" s="8"/>
      <c r="MOG38" s="8"/>
      <c r="MOH38" s="8"/>
      <c r="MOI38" s="8"/>
      <c r="MOJ38" s="8"/>
      <c r="MOK38" s="8"/>
      <c r="MOL38" s="8"/>
      <c r="MOM38" s="8"/>
      <c r="MON38" s="8"/>
      <c r="MOO38" s="8"/>
      <c r="MOP38" s="8"/>
      <c r="MOQ38" s="8"/>
      <c r="MOR38" s="8"/>
      <c r="MOS38" s="8"/>
      <c r="MOT38" s="8"/>
      <c r="MOU38" s="8"/>
      <c r="MOV38" s="8"/>
      <c r="MOW38" s="8"/>
      <c r="MOX38" s="8"/>
      <c r="MOY38" s="8"/>
      <c r="MOZ38" s="8"/>
      <c r="MPA38" s="8"/>
      <c r="MPB38" s="8"/>
      <c r="MPC38" s="8"/>
      <c r="MPD38" s="8"/>
      <c r="MPE38" s="8"/>
      <c r="MPF38" s="8"/>
      <c r="MPG38" s="8"/>
      <c r="MPH38" s="8"/>
      <c r="MPI38" s="8"/>
      <c r="MPJ38" s="8"/>
      <c r="MPK38" s="8"/>
      <c r="MPL38" s="8"/>
      <c r="MPM38" s="8"/>
      <c r="MPN38" s="8"/>
      <c r="MPO38" s="8"/>
      <c r="MPP38" s="8"/>
      <c r="MPQ38" s="8"/>
      <c r="MPR38" s="8"/>
      <c r="MPS38" s="8"/>
      <c r="MPT38" s="8"/>
      <c r="MPU38" s="8"/>
      <c r="MPV38" s="8"/>
      <c r="MPW38" s="8"/>
      <c r="MPX38" s="8"/>
      <c r="MPY38" s="8"/>
      <c r="MPZ38" s="8"/>
      <c r="MQA38" s="8"/>
      <c r="MQB38" s="8"/>
      <c r="MQC38" s="8"/>
      <c r="MQD38" s="8"/>
      <c r="MQE38" s="8"/>
      <c r="MQF38" s="8"/>
      <c r="MQG38" s="8"/>
      <c r="MQH38" s="8"/>
      <c r="MQI38" s="8"/>
      <c r="MQJ38" s="8"/>
      <c r="MQK38" s="8"/>
      <c r="MQL38" s="8"/>
      <c r="MQM38" s="8"/>
      <c r="MQN38" s="8"/>
      <c r="MQO38" s="8"/>
      <c r="MQP38" s="8"/>
      <c r="MQQ38" s="8"/>
      <c r="MQR38" s="8"/>
      <c r="MQS38" s="8"/>
      <c r="MQT38" s="8"/>
      <c r="MQU38" s="8"/>
      <c r="MQV38" s="8"/>
      <c r="MQW38" s="8"/>
      <c r="MQX38" s="8"/>
      <c r="MQY38" s="8"/>
      <c r="MQZ38" s="8"/>
      <c r="MRA38" s="8"/>
      <c r="MRB38" s="8"/>
      <c r="MRC38" s="8"/>
      <c r="MRD38" s="8"/>
      <c r="MRE38" s="8"/>
      <c r="MRF38" s="8"/>
      <c r="MRG38" s="8"/>
      <c r="MRH38" s="8"/>
      <c r="MRI38" s="8"/>
      <c r="MRJ38" s="8"/>
      <c r="MRK38" s="8"/>
      <c r="MRL38" s="8"/>
      <c r="MRM38" s="8"/>
      <c r="MRN38" s="8"/>
      <c r="MRO38" s="8"/>
      <c r="MRP38" s="8"/>
      <c r="MRQ38" s="8"/>
      <c r="MRR38" s="8"/>
      <c r="MRS38" s="8"/>
      <c r="MRT38" s="8"/>
      <c r="MRU38" s="8"/>
      <c r="MRV38" s="8"/>
      <c r="MRW38" s="8"/>
      <c r="MRX38" s="8"/>
      <c r="MRY38" s="8"/>
      <c r="MRZ38" s="8"/>
      <c r="MSA38" s="8"/>
      <c r="MSB38" s="8"/>
      <c r="MSC38" s="8"/>
      <c r="MSD38" s="8"/>
      <c r="MSE38" s="8"/>
      <c r="MSF38" s="8"/>
      <c r="MSG38" s="8"/>
      <c r="MSH38" s="8"/>
      <c r="MSI38" s="8"/>
      <c r="MSJ38" s="8"/>
      <c r="MSK38" s="8"/>
      <c r="MSL38" s="8"/>
      <c r="MSM38" s="8"/>
      <c r="MSN38" s="8"/>
      <c r="MSO38" s="8"/>
      <c r="MSP38" s="8"/>
      <c r="MSQ38" s="8"/>
      <c r="MSR38" s="8"/>
      <c r="MSS38" s="8"/>
      <c r="MST38" s="8"/>
      <c r="MSU38" s="8"/>
      <c r="MSV38" s="8"/>
      <c r="MSW38" s="8"/>
      <c r="MSX38" s="8"/>
      <c r="MSY38" s="8"/>
      <c r="MSZ38" s="8"/>
      <c r="MTA38" s="8"/>
      <c r="MTB38" s="8"/>
      <c r="MTC38" s="8"/>
      <c r="MTD38" s="8"/>
      <c r="MTE38" s="8"/>
      <c r="MTF38" s="8"/>
      <c r="MTG38" s="8"/>
      <c r="MTH38" s="8"/>
      <c r="MTI38" s="8"/>
      <c r="MTJ38" s="8"/>
      <c r="MTK38" s="8"/>
      <c r="MTL38" s="8"/>
      <c r="MTM38" s="8"/>
      <c r="MTN38" s="8"/>
      <c r="MTO38" s="8"/>
      <c r="MTP38" s="8"/>
      <c r="MTQ38" s="8"/>
      <c r="MTR38" s="8"/>
      <c r="MTS38" s="8"/>
      <c r="MTT38" s="8"/>
      <c r="MTU38" s="8"/>
      <c r="MTV38" s="8"/>
      <c r="MTW38" s="8"/>
      <c r="MTX38" s="8"/>
      <c r="MTY38" s="8"/>
      <c r="MTZ38" s="8"/>
      <c r="MUA38" s="8"/>
      <c r="MUB38" s="8"/>
      <c r="MUC38" s="8"/>
      <c r="MUD38" s="8"/>
      <c r="MUE38" s="8"/>
      <c r="MUF38" s="8"/>
      <c r="MUG38" s="8"/>
      <c r="MUH38" s="8"/>
      <c r="MUI38" s="8"/>
      <c r="MUJ38" s="8"/>
      <c r="MUK38" s="8"/>
      <c r="MUL38" s="8"/>
      <c r="MUM38" s="8"/>
      <c r="MUN38" s="8"/>
      <c r="MUO38" s="8"/>
      <c r="MUP38" s="8"/>
      <c r="MUQ38" s="8"/>
      <c r="MUR38" s="8"/>
      <c r="MUS38" s="8"/>
      <c r="MUT38" s="8"/>
      <c r="MUU38" s="8"/>
      <c r="MUV38" s="8"/>
      <c r="MUW38" s="8"/>
      <c r="MUX38" s="8"/>
      <c r="MUY38" s="8"/>
      <c r="MUZ38" s="8"/>
      <c r="MVA38" s="8"/>
      <c r="MVB38" s="8"/>
      <c r="MVC38" s="8"/>
      <c r="MVD38" s="8"/>
      <c r="MVE38" s="8"/>
      <c r="MVF38" s="8"/>
      <c r="MVG38" s="8"/>
      <c r="MVH38" s="8"/>
      <c r="MVI38" s="8"/>
      <c r="MVJ38" s="8"/>
      <c r="MVK38" s="8"/>
      <c r="MVL38" s="8"/>
      <c r="MVM38" s="8"/>
      <c r="MVN38" s="8"/>
      <c r="MVO38" s="8"/>
      <c r="MVP38" s="8"/>
      <c r="MVQ38" s="8"/>
      <c r="MVR38" s="8"/>
      <c r="MVS38" s="8"/>
      <c r="MVT38" s="8"/>
      <c r="MVU38" s="8"/>
      <c r="MVV38" s="8"/>
      <c r="MVW38" s="8"/>
      <c r="MVX38" s="8"/>
      <c r="MVY38" s="8"/>
      <c r="MVZ38" s="8"/>
      <c r="MWA38" s="8"/>
      <c r="MWB38" s="8"/>
      <c r="MWC38" s="8"/>
      <c r="MWD38" s="8"/>
      <c r="MWE38" s="8"/>
      <c r="MWF38" s="8"/>
      <c r="MWG38" s="8"/>
      <c r="MWH38" s="8"/>
      <c r="MWI38" s="8"/>
      <c r="MWJ38" s="8"/>
      <c r="MWK38" s="8"/>
      <c r="MWL38" s="8"/>
      <c r="MWM38" s="8"/>
      <c r="MWN38" s="8"/>
      <c r="MWO38" s="8"/>
      <c r="MWP38" s="8"/>
      <c r="MWQ38" s="8"/>
      <c r="MWR38" s="8"/>
      <c r="MWS38" s="8"/>
      <c r="MWT38" s="8"/>
      <c r="MWU38" s="8"/>
      <c r="MWV38" s="8"/>
      <c r="MWW38" s="8"/>
      <c r="MWX38" s="8"/>
      <c r="MWY38" s="8"/>
      <c r="MWZ38" s="8"/>
      <c r="MXA38" s="8"/>
      <c r="MXB38" s="8"/>
      <c r="MXC38" s="8"/>
      <c r="MXD38" s="8"/>
      <c r="MXE38" s="8"/>
      <c r="MXF38" s="8"/>
      <c r="MXG38" s="8"/>
      <c r="MXH38" s="8"/>
      <c r="MXI38" s="8"/>
      <c r="MXJ38" s="8"/>
      <c r="MXK38" s="8"/>
      <c r="MXL38" s="8"/>
      <c r="MXM38" s="8"/>
      <c r="MXN38" s="8"/>
      <c r="MXO38" s="8"/>
      <c r="MXP38" s="8"/>
      <c r="MXQ38" s="8"/>
      <c r="MXR38" s="8"/>
      <c r="MXS38" s="8"/>
      <c r="MXT38" s="8"/>
      <c r="MXU38" s="8"/>
      <c r="MXV38" s="8"/>
      <c r="MXW38" s="8"/>
      <c r="MXX38" s="8"/>
      <c r="MXY38" s="8"/>
      <c r="MXZ38" s="8"/>
      <c r="MYA38" s="8"/>
      <c r="MYB38" s="8"/>
      <c r="MYC38" s="8"/>
      <c r="MYD38" s="8"/>
      <c r="MYE38" s="8"/>
      <c r="MYF38" s="8"/>
      <c r="MYG38" s="8"/>
      <c r="MYH38" s="8"/>
      <c r="MYI38" s="8"/>
      <c r="MYJ38" s="8"/>
      <c r="MYK38" s="8"/>
      <c r="MYL38" s="8"/>
      <c r="MYM38" s="8"/>
      <c r="MYN38" s="8"/>
      <c r="MYO38" s="8"/>
      <c r="MYP38" s="8"/>
      <c r="MYQ38" s="8"/>
      <c r="MYR38" s="8"/>
      <c r="MYS38" s="8"/>
      <c r="MYT38" s="8"/>
      <c r="MYU38" s="8"/>
      <c r="MYV38" s="8"/>
      <c r="MYW38" s="8"/>
      <c r="MYX38" s="8"/>
      <c r="MYY38" s="8"/>
      <c r="MYZ38" s="8"/>
      <c r="MZA38" s="8"/>
      <c r="MZB38" s="8"/>
      <c r="MZC38" s="8"/>
      <c r="MZD38" s="8"/>
      <c r="MZE38" s="8"/>
      <c r="MZF38" s="8"/>
      <c r="MZG38" s="8"/>
      <c r="MZH38" s="8"/>
      <c r="MZI38" s="8"/>
      <c r="MZJ38" s="8"/>
      <c r="MZK38" s="8"/>
      <c r="MZL38" s="8"/>
      <c r="MZM38" s="8"/>
      <c r="MZN38" s="8"/>
      <c r="MZO38" s="8"/>
      <c r="MZP38" s="8"/>
      <c r="MZQ38" s="8"/>
      <c r="MZR38" s="8"/>
      <c r="MZS38" s="8"/>
      <c r="MZT38" s="8"/>
      <c r="MZU38" s="8"/>
      <c r="MZV38" s="8"/>
      <c r="MZW38" s="8"/>
      <c r="MZX38" s="8"/>
      <c r="MZY38" s="8"/>
      <c r="MZZ38" s="8"/>
      <c r="NAA38" s="8"/>
      <c r="NAB38" s="8"/>
      <c r="NAC38" s="8"/>
      <c r="NAD38" s="8"/>
      <c r="NAE38" s="8"/>
      <c r="NAF38" s="8"/>
      <c r="NAG38" s="8"/>
      <c r="NAH38" s="8"/>
      <c r="NAI38" s="8"/>
      <c r="NAJ38" s="8"/>
      <c r="NAK38" s="8"/>
      <c r="NAL38" s="8"/>
      <c r="NAM38" s="8"/>
      <c r="NAN38" s="8"/>
      <c r="NAO38" s="8"/>
      <c r="NAP38" s="8"/>
      <c r="NAQ38" s="8"/>
      <c r="NAR38" s="8"/>
      <c r="NAS38" s="8"/>
      <c r="NAT38" s="8"/>
      <c r="NAU38" s="8"/>
      <c r="NAV38" s="8"/>
      <c r="NAW38" s="8"/>
      <c r="NAX38" s="8"/>
      <c r="NAY38" s="8"/>
      <c r="NAZ38" s="8"/>
      <c r="NBA38" s="8"/>
      <c r="NBB38" s="8"/>
      <c r="NBC38" s="8"/>
      <c r="NBD38" s="8"/>
      <c r="NBE38" s="8"/>
      <c r="NBF38" s="8"/>
      <c r="NBG38" s="8"/>
      <c r="NBH38" s="8"/>
      <c r="NBI38" s="8"/>
      <c r="NBJ38" s="8"/>
      <c r="NBK38" s="8"/>
      <c r="NBL38" s="8"/>
      <c r="NBM38" s="8"/>
      <c r="NBN38" s="8"/>
      <c r="NBO38" s="8"/>
      <c r="NBP38" s="8"/>
      <c r="NBQ38" s="8"/>
      <c r="NBR38" s="8"/>
      <c r="NBS38" s="8"/>
      <c r="NBT38" s="8"/>
      <c r="NBU38" s="8"/>
      <c r="NBV38" s="8"/>
      <c r="NBW38" s="8"/>
      <c r="NBX38" s="8"/>
      <c r="NBY38" s="8"/>
      <c r="NBZ38" s="8"/>
      <c r="NCA38" s="8"/>
      <c r="NCB38" s="8"/>
      <c r="NCC38" s="8"/>
      <c r="NCD38" s="8"/>
      <c r="NCE38" s="8"/>
      <c r="NCF38" s="8"/>
      <c r="NCG38" s="8"/>
      <c r="NCH38" s="8"/>
      <c r="NCI38" s="8"/>
      <c r="NCJ38" s="8"/>
      <c r="NCK38" s="8"/>
      <c r="NCL38" s="8"/>
      <c r="NCM38" s="8"/>
      <c r="NCN38" s="8"/>
      <c r="NCO38" s="8"/>
      <c r="NCP38" s="8"/>
      <c r="NCQ38" s="8"/>
      <c r="NCR38" s="8"/>
      <c r="NCS38" s="8"/>
      <c r="NCT38" s="8"/>
      <c r="NCU38" s="8"/>
      <c r="NCV38" s="8"/>
      <c r="NCW38" s="8"/>
      <c r="NCX38" s="8"/>
      <c r="NCY38" s="8"/>
      <c r="NCZ38" s="8"/>
      <c r="NDA38" s="8"/>
      <c r="NDB38" s="8"/>
      <c r="NDC38" s="8"/>
      <c r="NDD38" s="8"/>
      <c r="NDE38" s="8"/>
      <c r="NDF38" s="8"/>
      <c r="NDG38" s="8"/>
      <c r="NDH38" s="8"/>
      <c r="NDI38" s="8"/>
      <c r="NDJ38" s="8"/>
      <c r="NDK38" s="8"/>
      <c r="NDL38" s="8"/>
      <c r="NDM38" s="8"/>
      <c r="NDN38" s="8"/>
      <c r="NDO38" s="8"/>
      <c r="NDP38" s="8"/>
      <c r="NDQ38" s="8"/>
      <c r="NDR38" s="8"/>
      <c r="NDS38" s="8"/>
      <c r="NDT38" s="8"/>
      <c r="NDU38" s="8"/>
      <c r="NDV38" s="8"/>
      <c r="NDW38" s="8"/>
      <c r="NDX38" s="8"/>
      <c r="NDY38" s="8"/>
      <c r="NDZ38" s="8"/>
      <c r="NEA38" s="8"/>
      <c r="NEB38" s="8"/>
      <c r="NEC38" s="8"/>
      <c r="NED38" s="8"/>
      <c r="NEE38" s="8"/>
      <c r="NEF38" s="8"/>
      <c r="NEG38" s="8"/>
      <c r="NEH38" s="8"/>
      <c r="NEI38" s="8"/>
      <c r="NEJ38" s="8"/>
      <c r="NEK38" s="8"/>
      <c r="NEL38" s="8"/>
      <c r="NEM38" s="8"/>
      <c r="NEN38" s="8"/>
      <c r="NEO38" s="8"/>
      <c r="NEP38" s="8"/>
      <c r="NEQ38" s="8"/>
      <c r="NER38" s="8"/>
      <c r="NES38" s="8"/>
      <c r="NET38" s="8"/>
      <c r="NEU38" s="8"/>
      <c r="NEV38" s="8"/>
      <c r="NEW38" s="8"/>
      <c r="NEX38" s="8"/>
      <c r="NEY38" s="8"/>
      <c r="NEZ38" s="8"/>
      <c r="NFA38" s="8"/>
      <c r="NFB38" s="8"/>
      <c r="NFC38" s="8"/>
      <c r="NFD38" s="8"/>
      <c r="NFE38" s="8"/>
      <c r="NFF38" s="8"/>
      <c r="NFG38" s="8"/>
      <c r="NFH38" s="8"/>
      <c r="NFI38" s="8"/>
      <c r="NFJ38" s="8"/>
      <c r="NFK38" s="8"/>
      <c r="NFL38" s="8"/>
      <c r="NFM38" s="8"/>
      <c r="NFN38" s="8"/>
      <c r="NFO38" s="8"/>
      <c r="NFP38" s="8"/>
      <c r="NFQ38" s="8"/>
      <c r="NFR38" s="8"/>
      <c r="NFS38" s="8"/>
      <c r="NFT38" s="8"/>
      <c r="NFU38" s="8"/>
      <c r="NFV38" s="8"/>
      <c r="NFW38" s="8"/>
      <c r="NFX38" s="8"/>
      <c r="NFY38" s="8"/>
      <c r="NFZ38" s="8"/>
      <c r="NGA38" s="8"/>
      <c r="NGB38" s="8"/>
      <c r="NGC38" s="8"/>
      <c r="NGD38" s="8"/>
      <c r="NGE38" s="8"/>
      <c r="NGF38" s="8"/>
      <c r="NGG38" s="8"/>
      <c r="NGH38" s="8"/>
      <c r="NGI38" s="8"/>
      <c r="NGJ38" s="8"/>
      <c r="NGK38" s="8"/>
      <c r="NGL38" s="8"/>
      <c r="NGM38" s="8"/>
      <c r="NGN38" s="8"/>
      <c r="NGO38" s="8"/>
      <c r="NGP38" s="8"/>
      <c r="NGQ38" s="8"/>
      <c r="NGR38" s="8"/>
      <c r="NGS38" s="8"/>
      <c r="NGT38" s="8"/>
      <c r="NGU38" s="8"/>
      <c r="NGV38" s="8"/>
      <c r="NGW38" s="8"/>
      <c r="NGX38" s="8"/>
      <c r="NGY38" s="8"/>
      <c r="NGZ38" s="8"/>
      <c r="NHA38" s="8"/>
      <c r="NHB38" s="8"/>
      <c r="NHC38" s="8"/>
      <c r="NHD38" s="8"/>
      <c r="NHE38" s="8"/>
      <c r="NHF38" s="8"/>
      <c r="NHG38" s="8"/>
      <c r="NHH38" s="8"/>
      <c r="NHI38" s="8"/>
      <c r="NHJ38" s="8"/>
      <c r="NHK38" s="8"/>
      <c r="NHL38" s="8"/>
      <c r="NHM38" s="8"/>
      <c r="NHN38" s="8"/>
      <c r="NHO38" s="8"/>
      <c r="NHP38" s="8"/>
      <c r="NHQ38" s="8"/>
      <c r="NHR38" s="8"/>
      <c r="NHS38" s="8"/>
      <c r="NHT38" s="8"/>
      <c r="NHU38" s="8"/>
      <c r="NHV38" s="8"/>
      <c r="NHW38" s="8"/>
      <c r="NHX38" s="8"/>
      <c r="NHY38" s="8"/>
      <c r="NHZ38" s="8"/>
      <c r="NIA38" s="8"/>
      <c r="NIB38" s="8"/>
      <c r="NIC38" s="8"/>
      <c r="NID38" s="8"/>
      <c r="NIE38" s="8"/>
      <c r="NIF38" s="8"/>
      <c r="NIG38" s="8"/>
      <c r="NIH38" s="8"/>
      <c r="NII38" s="8"/>
      <c r="NIJ38" s="8"/>
      <c r="NIK38" s="8"/>
      <c r="NIL38" s="8"/>
      <c r="NIM38" s="8"/>
      <c r="NIN38" s="8"/>
      <c r="NIO38" s="8"/>
      <c r="NIP38" s="8"/>
      <c r="NIQ38" s="8"/>
      <c r="NIR38" s="8"/>
      <c r="NIS38" s="8"/>
      <c r="NIT38" s="8"/>
      <c r="NIU38" s="8"/>
      <c r="NIV38" s="8"/>
      <c r="NIW38" s="8"/>
      <c r="NIX38" s="8"/>
      <c r="NIY38" s="8"/>
      <c r="NIZ38" s="8"/>
      <c r="NJA38" s="8"/>
      <c r="NJB38" s="8"/>
      <c r="NJC38" s="8"/>
      <c r="NJD38" s="8"/>
      <c r="NJE38" s="8"/>
      <c r="NJF38" s="8"/>
      <c r="NJG38" s="8"/>
      <c r="NJH38" s="8"/>
      <c r="NJI38" s="8"/>
      <c r="NJJ38" s="8"/>
      <c r="NJK38" s="8"/>
      <c r="NJL38" s="8"/>
      <c r="NJM38" s="8"/>
      <c r="NJN38" s="8"/>
      <c r="NJO38" s="8"/>
      <c r="NJP38" s="8"/>
      <c r="NJQ38" s="8"/>
      <c r="NJR38" s="8"/>
      <c r="NJS38" s="8"/>
      <c r="NJT38" s="8"/>
      <c r="NJU38" s="8"/>
      <c r="NJV38" s="8"/>
      <c r="NJW38" s="8"/>
      <c r="NJX38" s="8"/>
      <c r="NJY38" s="8"/>
      <c r="NJZ38" s="8"/>
      <c r="NKA38" s="8"/>
      <c r="NKB38" s="8"/>
      <c r="NKC38" s="8"/>
      <c r="NKD38" s="8"/>
      <c r="NKE38" s="8"/>
      <c r="NKF38" s="8"/>
      <c r="NKG38" s="8"/>
      <c r="NKH38" s="8"/>
      <c r="NKI38" s="8"/>
      <c r="NKJ38" s="8"/>
      <c r="NKK38" s="8"/>
      <c r="NKL38" s="8"/>
      <c r="NKM38" s="8"/>
      <c r="NKN38" s="8"/>
      <c r="NKO38" s="8"/>
      <c r="NKP38" s="8"/>
      <c r="NKQ38" s="8"/>
      <c r="NKR38" s="8"/>
      <c r="NKS38" s="8"/>
      <c r="NKT38" s="8"/>
      <c r="NKU38" s="8"/>
      <c r="NKV38" s="8"/>
      <c r="NKW38" s="8"/>
      <c r="NKX38" s="8"/>
      <c r="NKY38" s="8"/>
      <c r="NKZ38" s="8"/>
      <c r="NLA38" s="8"/>
      <c r="NLB38" s="8"/>
      <c r="NLC38" s="8"/>
      <c r="NLD38" s="8"/>
      <c r="NLE38" s="8"/>
      <c r="NLF38" s="8"/>
      <c r="NLG38" s="8"/>
      <c r="NLH38" s="8"/>
      <c r="NLI38" s="8"/>
      <c r="NLJ38" s="8"/>
      <c r="NLK38" s="8"/>
      <c r="NLL38" s="8"/>
      <c r="NLM38" s="8"/>
      <c r="NLN38" s="8"/>
      <c r="NLO38" s="8"/>
      <c r="NLP38" s="8"/>
      <c r="NLQ38" s="8"/>
      <c r="NLR38" s="8"/>
      <c r="NLS38" s="8"/>
      <c r="NLT38" s="8"/>
      <c r="NLU38" s="8"/>
      <c r="NLV38" s="8"/>
      <c r="NLW38" s="8"/>
      <c r="NLX38" s="8"/>
      <c r="NLY38" s="8"/>
      <c r="NLZ38" s="8"/>
      <c r="NMA38" s="8"/>
      <c r="NMB38" s="8"/>
      <c r="NMC38" s="8"/>
      <c r="NMD38" s="8"/>
      <c r="NME38" s="8"/>
      <c r="NMF38" s="8"/>
      <c r="NMG38" s="8"/>
      <c r="NMH38" s="8"/>
      <c r="NMI38" s="8"/>
      <c r="NMJ38" s="8"/>
      <c r="NMK38" s="8"/>
      <c r="NML38" s="8"/>
      <c r="NMM38" s="8"/>
      <c r="NMN38" s="8"/>
      <c r="NMO38" s="8"/>
      <c r="NMP38" s="8"/>
      <c r="NMQ38" s="8"/>
      <c r="NMR38" s="8"/>
      <c r="NMS38" s="8"/>
      <c r="NMT38" s="8"/>
      <c r="NMU38" s="8"/>
      <c r="NMV38" s="8"/>
      <c r="NMW38" s="8"/>
      <c r="NMX38" s="8"/>
      <c r="NMY38" s="8"/>
      <c r="NMZ38" s="8"/>
      <c r="NNA38" s="8"/>
      <c r="NNB38" s="8"/>
      <c r="NNC38" s="8"/>
      <c r="NND38" s="8"/>
      <c r="NNE38" s="8"/>
      <c r="NNF38" s="8"/>
      <c r="NNG38" s="8"/>
      <c r="NNH38" s="8"/>
      <c r="NNI38" s="8"/>
      <c r="NNJ38" s="8"/>
      <c r="NNK38" s="8"/>
      <c r="NNL38" s="8"/>
      <c r="NNM38" s="8"/>
      <c r="NNN38" s="8"/>
      <c r="NNO38" s="8"/>
      <c r="NNP38" s="8"/>
      <c r="NNQ38" s="8"/>
      <c r="NNR38" s="8"/>
      <c r="NNS38" s="8"/>
      <c r="NNT38" s="8"/>
      <c r="NNU38" s="8"/>
      <c r="NNV38" s="8"/>
      <c r="NNW38" s="8"/>
      <c r="NNX38" s="8"/>
      <c r="NNY38" s="8"/>
      <c r="NNZ38" s="8"/>
      <c r="NOA38" s="8"/>
      <c r="NOB38" s="8"/>
      <c r="NOC38" s="8"/>
      <c r="NOD38" s="8"/>
      <c r="NOE38" s="8"/>
      <c r="NOF38" s="8"/>
      <c r="NOG38" s="8"/>
      <c r="NOH38" s="8"/>
      <c r="NOI38" s="8"/>
      <c r="NOJ38" s="8"/>
      <c r="NOK38" s="8"/>
      <c r="NOL38" s="8"/>
      <c r="NOM38" s="8"/>
      <c r="NON38" s="8"/>
      <c r="NOO38" s="8"/>
      <c r="NOP38" s="8"/>
      <c r="NOQ38" s="8"/>
      <c r="NOR38" s="8"/>
      <c r="NOS38" s="8"/>
      <c r="NOT38" s="8"/>
      <c r="NOU38" s="8"/>
      <c r="NOV38" s="8"/>
      <c r="NOW38" s="8"/>
      <c r="NOX38" s="8"/>
      <c r="NOY38" s="8"/>
      <c r="NOZ38" s="8"/>
      <c r="NPA38" s="8"/>
      <c r="NPB38" s="8"/>
      <c r="NPC38" s="8"/>
      <c r="NPD38" s="8"/>
      <c r="NPE38" s="8"/>
      <c r="NPF38" s="8"/>
      <c r="NPG38" s="8"/>
      <c r="NPH38" s="8"/>
      <c r="NPI38" s="8"/>
      <c r="NPJ38" s="8"/>
      <c r="NPK38" s="8"/>
      <c r="NPL38" s="8"/>
      <c r="NPM38" s="8"/>
      <c r="NPN38" s="8"/>
      <c r="NPO38" s="8"/>
      <c r="NPP38" s="8"/>
      <c r="NPQ38" s="8"/>
      <c r="NPR38" s="8"/>
      <c r="NPS38" s="8"/>
      <c r="NPT38" s="8"/>
      <c r="NPU38" s="8"/>
      <c r="NPV38" s="8"/>
      <c r="NPW38" s="8"/>
      <c r="NPX38" s="8"/>
      <c r="NPY38" s="8"/>
      <c r="NPZ38" s="8"/>
      <c r="NQA38" s="8"/>
      <c r="NQB38" s="8"/>
      <c r="NQC38" s="8"/>
      <c r="NQD38" s="8"/>
      <c r="NQE38" s="8"/>
      <c r="NQF38" s="8"/>
      <c r="NQG38" s="8"/>
      <c r="NQH38" s="8"/>
      <c r="NQI38" s="8"/>
      <c r="NQJ38" s="8"/>
      <c r="NQK38" s="8"/>
      <c r="NQL38" s="8"/>
      <c r="NQM38" s="8"/>
      <c r="NQN38" s="8"/>
      <c r="NQO38" s="8"/>
      <c r="NQP38" s="8"/>
      <c r="NQQ38" s="8"/>
      <c r="NQR38" s="8"/>
      <c r="NQS38" s="8"/>
      <c r="NQT38" s="8"/>
      <c r="NQU38" s="8"/>
      <c r="NQV38" s="8"/>
      <c r="NQW38" s="8"/>
      <c r="NQX38" s="8"/>
      <c r="NQY38" s="8"/>
      <c r="NQZ38" s="8"/>
      <c r="NRA38" s="8"/>
      <c r="NRB38" s="8"/>
      <c r="NRC38" s="8"/>
      <c r="NRD38" s="8"/>
      <c r="NRE38" s="8"/>
      <c r="NRF38" s="8"/>
      <c r="NRG38" s="8"/>
      <c r="NRH38" s="8"/>
      <c r="NRI38" s="8"/>
      <c r="NRJ38" s="8"/>
      <c r="NRK38" s="8"/>
      <c r="NRL38" s="8"/>
      <c r="NRM38" s="8"/>
      <c r="NRN38" s="8"/>
      <c r="NRO38" s="8"/>
      <c r="NRP38" s="8"/>
      <c r="NRQ38" s="8"/>
      <c r="NRR38" s="8"/>
      <c r="NRS38" s="8"/>
      <c r="NRT38" s="8"/>
      <c r="NRU38" s="8"/>
      <c r="NRV38" s="8"/>
      <c r="NRW38" s="8"/>
      <c r="NRX38" s="8"/>
      <c r="NRY38" s="8"/>
      <c r="NRZ38" s="8"/>
      <c r="NSA38" s="8"/>
      <c r="NSB38" s="8"/>
      <c r="NSC38" s="8"/>
      <c r="NSD38" s="8"/>
      <c r="NSE38" s="8"/>
      <c r="NSF38" s="8"/>
      <c r="NSG38" s="8"/>
      <c r="NSH38" s="8"/>
      <c r="NSI38" s="8"/>
      <c r="NSJ38" s="8"/>
      <c r="NSK38" s="8"/>
      <c r="NSL38" s="8"/>
      <c r="NSM38" s="8"/>
      <c r="NSN38" s="8"/>
      <c r="NSO38" s="8"/>
      <c r="NSP38" s="8"/>
      <c r="NSQ38" s="8"/>
      <c r="NSR38" s="8"/>
      <c r="NSS38" s="8"/>
      <c r="NST38" s="8"/>
      <c r="NSU38" s="8"/>
      <c r="NSV38" s="8"/>
      <c r="NSW38" s="8"/>
      <c r="NSX38" s="8"/>
      <c r="NSY38" s="8"/>
      <c r="NSZ38" s="8"/>
      <c r="NTA38" s="8"/>
      <c r="NTB38" s="8"/>
      <c r="NTC38" s="8"/>
      <c r="NTD38" s="8"/>
      <c r="NTE38" s="8"/>
      <c r="NTF38" s="8"/>
      <c r="NTG38" s="8"/>
      <c r="NTH38" s="8"/>
      <c r="NTI38" s="8"/>
      <c r="NTJ38" s="8"/>
      <c r="NTK38" s="8"/>
      <c r="NTL38" s="8"/>
      <c r="NTM38" s="8"/>
      <c r="NTN38" s="8"/>
      <c r="NTO38" s="8"/>
      <c r="NTP38" s="8"/>
      <c r="NTQ38" s="8"/>
      <c r="NTR38" s="8"/>
      <c r="NTS38" s="8"/>
      <c r="NTT38" s="8"/>
      <c r="NTU38" s="8"/>
      <c r="NTV38" s="8"/>
      <c r="NTW38" s="8"/>
      <c r="NTX38" s="8"/>
      <c r="NTY38" s="8"/>
      <c r="NTZ38" s="8"/>
      <c r="NUA38" s="8"/>
      <c r="NUB38" s="8"/>
      <c r="NUC38" s="8"/>
      <c r="NUD38" s="8"/>
      <c r="NUE38" s="8"/>
      <c r="NUF38" s="8"/>
      <c r="NUG38" s="8"/>
      <c r="NUH38" s="8"/>
      <c r="NUI38" s="8"/>
      <c r="NUJ38" s="8"/>
      <c r="NUK38" s="8"/>
      <c r="NUL38" s="8"/>
      <c r="NUM38" s="8"/>
      <c r="NUN38" s="8"/>
      <c r="NUO38" s="8"/>
      <c r="NUP38" s="8"/>
      <c r="NUQ38" s="8"/>
      <c r="NUR38" s="8"/>
      <c r="NUS38" s="8"/>
      <c r="NUT38" s="8"/>
      <c r="NUU38" s="8"/>
      <c r="NUV38" s="8"/>
      <c r="NUW38" s="8"/>
      <c r="NUX38" s="8"/>
      <c r="NUY38" s="8"/>
      <c r="NUZ38" s="8"/>
      <c r="NVA38" s="8"/>
      <c r="NVB38" s="8"/>
      <c r="NVC38" s="8"/>
      <c r="NVD38" s="8"/>
      <c r="NVE38" s="8"/>
      <c r="NVF38" s="8"/>
      <c r="NVG38" s="8"/>
      <c r="NVH38" s="8"/>
      <c r="NVI38" s="8"/>
      <c r="NVJ38" s="8"/>
      <c r="NVK38" s="8"/>
      <c r="NVL38" s="8"/>
      <c r="NVM38" s="8"/>
      <c r="NVN38" s="8"/>
      <c r="NVO38" s="8"/>
      <c r="NVP38" s="8"/>
      <c r="NVQ38" s="8"/>
      <c r="NVR38" s="8"/>
      <c r="NVS38" s="8"/>
      <c r="NVT38" s="8"/>
      <c r="NVU38" s="8"/>
      <c r="NVV38" s="8"/>
      <c r="NVW38" s="8"/>
      <c r="NVX38" s="8"/>
      <c r="NVY38" s="8"/>
      <c r="NVZ38" s="8"/>
      <c r="NWA38" s="8"/>
      <c r="NWB38" s="8"/>
      <c r="NWC38" s="8"/>
      <c r="NWD38" s="8"/>
      <c r="NWE38" s="8"/>
      <c r="NWF38" s="8"/>
      <c r="NWG38" s="8"/>
      <c r="NWH38" s="8"/>
      <c r="NWI38" s="8"/>
      <c r="NWJ38" s="8"/>
      <c r="NWK38" s="8"/>
      <c r="NWL38" s="8"/>
      <c r="NWM38" s="8"/>
      <c r="NWN38" s="8"/>
      <c r="NWO38" s="8"/>
      <c r="NWP38" s="8"/>
      <c r="NWQ38" s="8"/>
      <c r="NWR38" s="8"/>
      <c r="NWS38" s="8"/>
      <c r="NWT38" s="8"/>
      <c r="NWU38" s="8"/>
      <c r="NWV38" s="8"/>
      <c r="NWW38" s="8"/>
      <c r="NWX38" s="8"/>
      <c r="NWY38" s="8"/>
      <c r="NWZ38" s="8"/>
      <c r="NXA38" s="8"/>
      <c r="NXB38" s="8"/>
      <c r="NXC38" s="8"/>
      <c r="NXD38" s="8"/>
      <c r="NXE38" s="8"/>
      <c r="NXF38" s="8"/>
      <c r="NXG38" s="8"/>
      <c r="NXH38" s="8"/>
      <c r="NXI38" s="8"/>
      <c r="NXJ38" s="8"/>
      <c r="NXK38" s="8"/>
      <c r="NXL38" s="8"/>
      <c r="NXM38" s="8"/>
      <c r="NXN38" s="8"/>
      <c r="NXO38" s="8"/>
      <c r="NXP38" s="8"/>
      <c r="NXQ38" s="8"/>
      <c r="NXR38" s="8"/>
      <c r="NXS38" s="8"/>
      <c r="NXT38" s="8"/>
      <c r="NXU38" s="8"/>
      <c r="NXV38" s="8"/>
      <c r="NXW38" s="8"/>
      <c r="NXX38" s="8"/>
      <c r="NXY38" s="8"/>
      <c r="NXZ38" s="8"/>
      <c r="NYA38" s="8"/>
      <c r="NYB38" s="8"/>
      <c r="NYC38" s="8"/>
      <c r="NYD38" s="8"/>
      <c r="NYE38" s="8"/>
      <c r="NYF38" s="8"/>
      <c r="NYG38" s="8"/>
      <c r="NYH38" s="8"/>
      <c r="NYI38" s="8"/>
      <c r="NYJ38" s="8"/>
      <c r="NYK38" s="8"/>
      <c r="NYL38" s="8"/>
      <c r="NYM38" s="8"/>
      <c r="NYN38" s="8"/>
      <c r="NYO38" s="8"/>
      <c r="NYP38" s="8"/>
      <c r="NYQ38" s="8"/>
      <c r="NYR38" s="8"/>
      <c r="NYS38" s="8"/>
      <c r="NYT38" s="8"/>
      <c r="NYU38" s="8"/>
      <c r="NYV38" s="8"/>
      <c r="NYW38" s="8"/>
      <c r="NYX38" s="8"/>
      <c r="NYY38" s="8"/>
      <c r="NYZ38" s="8"/>
      <c r="NZA38" s="8"/>
      <c r="NZB38" s="8"/>
      <c r="NZC38" s="8"/>
      <c r="NZD38" s="8"/>
      <c r="NZE38" s="8"/>
      <c r="NZF38" s="8"/>
      <c r="NZG38" s="8"/>
      <c r="NZH38" s="8"/>
      <c r="NZI38" s="8"/>
      <c r="NZJ38" s="8"/>
      <c r="NZK38" s="8"/>
      <c r="NZL38" s="8"/>
      <c r="NZM38" s="8"/>
      <c r="NZN38" s="8"/>
      <c r="NZO38" s="8"/>
      <c r="NZP38" s="8"/>
      <c r="NZQ38" s="8"/>
      <c r="NZR38" s="8"/>
      <c r="NZS38" s="8"/>
      <c r="NZT38" s="8"/>
      <c r="NZU38" s="8"/>
      <c r="NZV38" s="8"/>
      <c r="NZW38" s="8"/>
      <c r="NZX38" s="8"/>
      <c r="NZY38" s="8"/>
      <c r="NZZ38" s="8"/>
      <c r="OAA38" s="8"/>
      <c r="OAB38" s="8"/>
      <c r="OAC38" s="8"/>
      <c r="OAD38" s="8"/>
      <c r="OAE38" s="8"/>
      <c r="OAF38" s="8"/>
      <c r="OAG38" s="8"/>
      <c r="OAH38" s="8"/>
      <c r="OAI38" s="8"/>
      <c r="OAJ38" s="8"/>
      <c r="OAK38" s="8"/>
      <c r="OAL38" s="8"/>
      <c r="OAM38" s="8"/>
      <c r="OAN38" s="8"/>
      <c r="OAO38" s="8"/>
      <c r="OAP38" s="8"/>
      <c r="OAQ38" s="8"/>
      <c r="OAR38" s="8"/>
      <c r="OAS38" s="8"/>
      <c r="OAT38" s="8"/>
      <c r="OAU38" s="8"/>
      <c r="OAV38" s="8"/>
      <c r="OAW38" s="8"/>
      <c r="OAX38" s="8"/>
      <c r="OAY38" s="8"/>
      <c r="OAZ38" s="8"/>
      <c r="OBA38" s="8"/>
      <c r="OBB38" s="8"/>
      <c r="OBC38" s="8"/>
      <c r="OBD38" s="8"/>
      <c r="OBE38" s="8"/>
      <c r="OBF38" s="8"/>
      <c r="OBG38" s="8"/>
      <c r="OBH38" s="8"/>
      <c r="OBI38" s="8"/>
      <c r="OBJ38" s="8"/>
      <c r="OBK38" s="8"/>
      <c r="OBL38" s="8"/>
      <c r="OBM38" s="8"/>
      <c r="OBN38" s="8"/>
      <c r="OBO38" s="8"/>
      <c r="OBP38" s="8"/>
      <c r="OBQ38" s="8"/>
      <c r="OBR38" s="8"/>
      <c r="OBS38" s="8"/>
      <c r="OBT38" s="8"/>
      <c r="OBU38" s="8"/>
      <c r="OBV38" s="8"/>
      <c r="OBW38" s="8"/>
      <c r="OBX38" s="8"/>
      <c r="OBY38" s="8"/>
      <c r="OBZ38" s="8"/>
      <c r="OCA38" s="8"/>
      <c r="OCB38" s="8"/>
      <c r="OCC38" s="8"/>
      <c r="OCD38" s="8"/>
      <c r="OCE38" s="8"/>
      <c r="OCF38" s="8"/>
      <c r="OCG38" s="8"/>
      <c r="OCH38" s="8"/>
      <c r="OCI38" s="8"/>
      <c r="OCJ38" s="8"/>
      <c r="OCK38" s="8"/>
      <c r="OCL38" s="8"/>
      <c r="OCM38" s="8"/>
      <c r="OCN38" s="8"/>
      <c r="OCO38" s="8"/>
      <c r="OCP38" s="8"/>
      <c r="OCQ38" s="8"/>
      <c r="OCR38" s="8"/>
      <c r="OCS38" s="8"/>
      <c r="OCT38" s="8"/>
      <c r="OCU38" s="8"/>
      <c r="OCV38" s="8"/>
      <c r="OCW38" s="8"/>
      <c r="OCX38" s="8"/>
      <c r="OCY38" s="8"/>
      <c r="OCZ38" s="8"/>
      <c r="ODA38" s="8"/>
      <c r="ODB38" s="8"/>
      <c r="ODC38" s="8"/>
      <c r="ODD38" s="8"/>
      <c r="ODE38" s="8"/>
      <c r="ODF38" s="8"/>
      <c r="ODG38" s="8"/>
      <c r="ODH38" s="8"/>
      <c r="ODI38" s="8"/>
      <c r="ODJ38" s="8"/>
      <c r="ODK38" s="8"/>
      <c r="ODL38" s="8"/>
      <c r="ODM38" s="8"/>
      <c r="ODN38" s="8"/>
      <c r="ODO38" s="8"/>
      <c r="ODP38" s="8"/>
      <c r="ODQ38" s="8"/>
      <c r="ODR38" s="8"/>
      <c r="ODS38" s="8"/>
      <c r="ODT38" s="8"/>
      <c r="ODU38" s="8"/>
      <c r="ODV38" s="8"/>
      <c r="ODW38" s="8"/>
      <c r="ODX38" s="8"/>
      <c r="ODY38" s="8"/>
      <c r="ODZ38" s="8"/>
      <c r="OEA38" s="8"/>
      <c r="OEB38" s="8"/>
      <c r="OEC38" s="8"/>
      <c r="OED38" s="8"/>
      <c r="OEE38" s="8"/>
      <c r="OEF38" s="8"/>
      <c r="OEG38" s="8"/>
      <c r="OEH38" s="8"/>
      <c r="OEI38" s="8"/>
      <c r="OEJ38" s="8"/>
      <c r="OEK38" s="8"/>
      <c r="OEL38" s="8"/>
      <c r="OEM38" s="8"/>
      <c r="OEN38" s="8"/>
      <c r="OEO38" s="8"/>
      <c r="OEP38" s="8"/>
      <c r="OEQ38" s="8"/>
      <c r="OER38" s="8"/>
      <c r="OES38" s="8"/>
      <c r="OET38" s="8"/>
      <c r="OEU38" s="8"/>
      <c r="OEV38" s="8"/>
      <c r="OEW38" s="8"/>
      <c r="OEX38" s="8"/>
      <c r="OEY38" s="8"/>
      <c r="OEZ38" s="8"/>
      <c r="OFA38" s="8"/>
      <c r="OFB38" s="8"/>
      <c r="OFC38" s="8"/>
      <c r="OFD38" s="8"/>
      <c r="OFE38" s="8"/>
      <c r="OFF38" s="8"/>
      <c r="OFG38" s="8"/>
      <c r="OFH38" s="8"/>
      <c r="OFI38" s="8"/>
      <c r="OFJ38" s="8"/>
      <c r="OFK38" s="8"/>
      <c r="OFL38" s="8"/>
      <c r="OFM38" s="8"/>
      <c r="OFN38" s="8"/>
      <c r="OFO38" s="8"/>
      <c r="OFP38" s="8"/>
      <c r="OFQ38" s="8"/>
      <c r="OFR38" s="8"/>
      <c r="OFS38" s="8"/>
      <c r="OFT38" s="8"/>
      <c r="OFU38" s="8"/>
      <c r="OFV38" s="8"/>
      <c r="OFW38" s="8"/>
      <c r="OFX38" s="8"/>
      <c r="OFY38" s="8"/>
      <c r="OFZ38" s="8"/>
      <c r="OGA38" s="8"/>
      <c r="OGB38" s="8"/>
      <c r="OGC38" s="8"/>
      <c r="OGD38" s="8"/>
      <c r="OGE38" s="8"/>
      <c r="OGF38" s="8"/>
      <c r="OGG38" s="8"/>
      <c r="OGH38" s="8"/>
      <c r="OGI38" s="8"/>
      <c r="OGJ38" s="8"/>
      <c r="OGK38" s="8"/>
      <c r="OGL38" s="8"/>
      <c r="OGM38" s="8"/>
      <c r="OGN38" s="8"/>
      <c r="OGO38" s="8"/>
      <c r="OGP38" s="8"/>
      <c r="OGQ38" s="8"/>
      <c r="OGR38" s="8"/>
      <c r="OGS38" s="8"/>
      <c r="OGT38" s="8"/>
      <c r="OGU38" s="8"/>
      <c r="OGV38" s="8"/>
      <c r="OGW38" s="8"/>
      <c r="OGX38" s="8"/>
      <c r="OGY38" s="8"/>
      <c r="OGZ38" s="8"/>
      <c r="OHA38" s="8"/>
      <c r="OHB38" s="8"/>
      <c r="OHC38" s="8"/>
      <c r="OHD38" s="8"/>
      <c r="OHE38" s="8"/>
      <c r="OHF38" s="8"/>
      <c r="OHG38" s="8"/>
      <c r="OHH38" s="8"/>
      <c r="OHI38" s="8"/>
      <c r="OHJ38" s="8"/>
      <c r="OHK38" s="8"/>
      <c r="OHL38" s="8"/>
      <c r="OHM38" s="8"/>
      <c r="OHN38" s="8"/>
      <c r="OHO38" s="8"/>
      <c r="OHP38" s="8"/>
      <c r="OHQ38" s="8"/>
      <c r="OHR38" s="8"/>
      <c r="OHS38" s="8"/>
      <c r="OHT38" s="8"/>
      <c r="OHU38" s="8"/>
      <c r="OHV38" s="8"/>
      <c r="OHW38" s="8"/>
      <c r="OHX38" s="8"/>
      <c r="OHY38" s="8"/>
      <c r="OHZ38" s="8"/>
      <c r="OIA38" s="8"/>
      <c r="OIB38" s="8"/>
      <c r="OIC38" s="8"/>
      <c r="OID38" s="8"/>
      <c r="OIE38" s="8"/>
      <c r="OIF38" s="8"/>
      <c r="OIG38" s="8"/>
      <c r="OIH38" s="8"/>
      <c r="OII38" s="8"/>
      <c r="OIJ38" s="8"/>
      <c r="OIK38" s="8"/>
      <c r="OIL38" s="8"/>
      <c r="OIM38" s="8"/>
      <c r="OIN38" s="8"/>
      <c r="OIO38" s="8"/>
      <c r="OIP38" s="8"/>
      <c r="OIQ38" s="8"/>
      <c r="OIR38" s="8"/>
      <c r="OIS38" s="8"/>
      <c r="OIT38" s="8"/>
      <c r="OIU38" s="8"/>
      <c r="OIV38" s="8"/>
      <c r="OIW38" s="8"/>
      <c r="OIX38" s="8"/>
      <c r="OIY38" s="8"/>
      <c r="OIZ38" s="8"/>
      <c r="OJA38" s="8"/>
      <c r="OJB38" s="8"/>
      <c r="OJC38" s="8"/>
      <c r="OJD38" s="8"/>
      <c r="OJE38" s="8"/>
      <c r="OJF38" s="8"/>
      <c r="OJG38" s="8"/>
      <c r="OJH38" s="8"/>
      <c r="OJI38" s="8"/>
      <c r="OJJ38" s="8"/>
      <c r="OJK38" s="8"/>
      <c r="OJL38" s="8"/>
      <c r="OJM38" s="8"/>
      <c r="OJN38" s="8"/>
      <c r="OJO38" s="8"/>
      <c r="OJP38" s="8"/>
      <c r="OJQ38" s="8"/>
      <c r="OJR38" s="8"/>
      <c r="OJS38" s="8"/>
      <c r="OJT38" s="8"/>
      <c r="OJU38" s="8"/>
      <c r="OJV38" s="8"/>
      <c r="OJW38" s="8"/>
      <c r="OJX38" s="8"/>
      <c r="OJY38" s="8"/>
      <c r="OJZ38" s="8"/>
      <c r="OKA38" s="8"/>
      <c r="OKB38" s="8"/>
      <c r="OKC38" s="8"/>
      <c r="OKD38" s="8"/>
      <c r="OKE38" s="8"/>
      <c r="OKF38" s="8"/>
      <c r="OKG38" s="8"/>
      <c r="OKH38" s="8"/>
      <c r="OKI38" s="8"/>
      <c r="OKJ38" s="8"/>
      <c r="OKK38" s="8"/>
      <c r="OKL38" s="8"/>
      <c r="OKM38" s="8"/>
      <c r="OKN38" s="8"/>
      <c r="OKO38" s="8"/>
      <c r="OKP38" s="8"/>
      <c r="OKQ38" s="8"/>
      <c r="OKR38" s="8"/>
      <c r="OKS38" s="8"/>
      <c r="OKT38" s="8"/>
      <c r="OKU38" s="8"/>
      <c r="OKV38" s="8"/>
      <c r="OKW38" s="8"/>
      <c r="OKX38" s="8"/>
      <c r="OKY38" s="8"/>
      <c r="OKZ38" s="8"/>
      <c r="OLA38" s="8"/>
      <c r="OLB38" s="8"/>
      <c r="OLC38" s="8"/>
      <c r="OLD38" s="8"/>
      <c r="OLE38" s="8"/>
      <c r="OLF38" s="8"/>
      <c r="OLG38" s="8"/>
      <c r="OLH38" s="8"/>
      <c r="OLI38" s="8"/>
      <c r="OLJ38" s="8"/>
      <c r="OLK38" s="8"/>
      <c r="OLL38" s="8"/>
      <c r="OLM38" s="8"/>
      <c r="OLN38" s="8"/>
      <c r="OLO38" s="8"/>
      <c r="OLP38" s="8"/>
      <c r="OLQ38" s="8"/>
      <c r="OLR38" s="8"/>
      <c r="OLS38" s="8"/>
      <c r="OLT38" s="8"/>
      <c r="OLU38" s="8"/>
      <c r="OLV38" s="8"/>
      <c r="OLW38" s="8"/>
      <c r="OLX38" s="8"/>
      <c r="OLY38" s="8"/>
      <c r="OLZ38" s="8"/>
      <c r="OMA38" s="8"/>
      <c r="OMB38" s="8"/>
      <c r="OMC38" s="8"/>
      <c r="OMD38" s="8"/>
      <c r="OME38" s="8"/>
      <c r="OMF38" s="8"/>
      <c r="OMG38" s="8"/>
      <c r="OMH38" s="8"/>
      <c r="OMI38" s="8"/>
      <c r="OMJ38" s="8"/>
      <c r="OMK38" s="8"/>
      <c r="OML38" s="8"/>
      <c r="OMM38" s="8"/>
      <c r="OMN38" s="8"/>
      <c r="OMO38" s="8"/>
      <c r="OMP38" s="8"/>
      <c r="OMQ38" s="8"/>
      <c r="OMR38" s="8"/>
      <c r="OMS38" s="8"/>
      <c r="OMT38" s="8"/>
      <c r="OMU38" s="8"/>
      <c r="OMV38" s="8"/>
      <c r="OMW38" s="8"/>
      <c r="OMX38" s="8"/>
      <c r="OMY38" s="8"/>
      <c r="OMZ38" s="8"/>
      <c r="ONA38" s="8"/>
      <c r="ONB38" s="8"/>
      <c r="ONC38" s="8"/>
      <c r="OND38" s="8"/>
      <c r="ONE38" s="8"/>
      <c r="ONF38" s="8"/>
      <c r="ONG38" s="8"/>
      <c r="ONH38" s="8"/>
      <c r="ONI38" s="8"/>
      <c r="ONJ38" s="8"/>
      <c r="ONK38" s="8"/>
      <c r="ONL38" s="8"/>
      <c r="ONM38" s="8"/>
      <c r="ONN38" s="8"/>
      <c r="ONO38" s="8"/>
      <c r="ONP38" s="8"/>
      <c r="ONQ38" s="8"/>
      <c r="ONR38" s="8"/>
      <c r="ONS38" s="8"/>
      <c r="ONT38" s="8"/>
      <c r="ONU38" s="8"/>
      <c r="ONV38" s="8"/>
      <c r="ONW38" s="8"/>
      <c r="ONX38" s="8"/>
      <c r="ONY38" s="8"/>
      <c r="ONZ38" s="8"/>
      <c r="OOA38" s="8"/>
      <c r="OOB38" s="8"/>
      <c r="OOC38" s="8"/>
      <c r="OOD38" s="8"/>
      <c r="OOE38" s="8"/>
      <c r="OOF38" s="8"/>
      <c r="OOG38" s="8"/>
      <c r="OOH38" s="8"/>
      <c r="OOI38" s="8"/>
      <c r="OOJ38" s="8"/>
      <c r="OOK38" s="8"/>
      <c r="OOL38" s="8"/>
      <c r="OOM38" s="8"/>
      <c r="OON38" s="8"/>
      <c r="OOO38" s="8"/>
      <c r="OOP38" s="8"/>
      <c r="OOQ38" s="8"/>
      <c r="OOR38" s="8"/>
      <c r="OOS38" s="8"/>
      <c r="OOT38" s="8"/>
      <c r="OOU38" s="8"/>
      <c r="OOV38" s="8"/>
      <c r="OOW38" s="8"/>
      <c r="OOX38" s="8"/>
      <c r="OOY38" s="8"/>
      <c r="OOZ38" s="8"/>
      <c r="OPA38" s="8"/>
      <c r="OPB38" s="8"/>
      <c r="OPC38" s="8"/>
      <c r="OPD38" s="8"/>
      <c r="OPE38" s="8"/>
      <c r="OPF38" s="8"/>
      <c r="OPG38" s="8"/>
      <c r="OPH38" s="8"/>
      <c r="OPI38" s="8"/>
      <c r="OPJ38" s="8"/>
      <c r="OPK38" s="8"/>
      <c r="OPL38" s="8"/>
      <c r="OPM38" s="8"/>
      <c r="OPN38" s="8"/>
      <c r="OPO38" s="8"/>
      <c r="OPP38" s="8"/>
      <c r="OPQ38" s="8"/>
      <c r="OPR38" s="8"/>
      <c r="OPS38" s="8"/>
      <c r="OPT38" s="8"/>
      <c r="OPU38" s="8"/>
      <c r="OPV38" s="8"/>
      <c r="OPW38" s="8"/>
      <c r="OPX38" s="8"/>
      <c r="OPY38" s="8"/>
      <c r="OPZ38" s="8"/>
      <c r="OQA38" s="8"/>
      <c r="OQB38" s="8"/>
      <c r="OQC38" s="8"/>
      <c r="OQD38" s="8"/>
      <c r="OQE38" s="8"/>
      <c r="OQF38" s="8"/>
      <c r="OQG38" s="8"/>
      <c r="OQH38" s="8"/>
      <c r="OQI38" s="8"/>
      <c r="OQJ38" s="8"/>
      <c r="OQK38" s="8"/>
      <c r="OQL38" s="8"/>
      <c r="OQM38" s="8"/>
      <c r="OQN38" s="8"/>
      <c r="OQO38" s="8"/>
      <c r="OQP38" s="8"/>
      <c r="OQQ38" s="8"/>
      <c r="OQR38" s="8"/>
      <c r="OQS38" s="8"/>
      <c r="OQT38" s="8"/>
      <c r="OQU38" s="8"/>
      <c r="OQV38" s="8"/>
      <c r="OQW38" s="8"/>
      <c r="OQX38" s="8"/>
      <c r="OQY38" s="8"/>
      <c r="OQZ38" s="8"/>
      <c r="ORA38" s="8"/>
      <c r="ORB38" s="8"/>
      <c r="ORC38" s="8"/>
      <c r="ORD38" s="8"/>
      <c r="ORE38" s="8"/>
      <c r="ORF38" s="8"/>
      <c r="ORG38" s="8"/>
      <c r="ORH38" s="8"/>
      <c r="ORI38" s="8"/>
      <c r="ORJ38" s="8"/>
      <c r="ORK38" s="8"/>
      <c r="ORL38" s="8"/>
      <c r="ORM38" s="8"/>
      <c r="ORN38" s="8"/>
      <c r="ORO38" s="8"/>
      <c r="ORP38" s="8"/>
      <c r="ORQ38" s="8"/>
      <c r="ORR38" s="8"/>
      <c r="ORS38" s="8"/>
      <c r="ORT38" s="8"/>
      <c r="ORU38" s="8"/>
      <c r="ORV38" s="8"/>
      <c r="ORW38" s="8"/>
      <c r="ORX38" s="8"/>
      <c r="ORY38" s="8"/>
      <c r="ORZ38" s="8"/>
      <c r="OSA38" s="8"/>
      <c r="OSB38" s="8"/>
      <c r="OSC38" s="8"/>
      <c r="OSD38" s="8"/>
      <c r="OSE38" s="8"/>
      <c r="OSF38" s="8"/>
      <c r="OSG38" s="8"/>
      <c r="OSH38" s="8"/>
      <c r="OSI38" s="8"/>
      <c r="OSJ38" s="8"/>
      <c r="OSK38" s="8"/>
      <c r="OSL38" s="8"/>
      <c r="OSM38" s="8"/>
      <c r="OSN38" s="8"/>
      <c r="OSO38" s="8"/>
      <c r="OSP38" s="8"/>
      <c r="OSQ38" s="8"/>
      <c r="OSR38" s="8"/>
      <c r="OSS38" s="8"/>
      <c r="OST38" s="8"/>
      <c r="OSU38" s="8"/>
      <c r="OSV38" s="8"/>
      <c r="OSW38" s="8"/>
      <c r="OSX38" s="8"/>
      <c r="OSY38" s="8"/>
      <c r="OSZ38" s="8"/>
      <c r="OTA38" s="8"/>
      <c r="OTB38" s="8"/>
      <c r="OTC38" s="8"/>
      <c r="OTD38" s="8"/>
      <c r="OTE38" s="8"/>
      <c r="OTF38" s="8"/>
      <c r="OTG38" s="8"/>
      <c r="OTH38" s="8"/>
      <c r="OTI38" s="8"/>
      <c r="OTJ38" s="8"/>
      <c r="OTK38" s="8"/>
      <c r="OTL38" s="8"/>
      <c r="OTM38" s="8"/>
      <c r="OTN38" s="8"/>
      <c r="OTO38" s="8"/>
      <c r="OTP38" s="8"/>
      <c r="OTQ38" s="8"/>
      <c r="OTR38" s="8"/>
      <c r="OTS38" s="8"/>
      <c r="OTT38" s="8"/>
      <c r="OTU38" s="8"/>
      <c r="OTV38" s="8"/>
      <c r="OTW38" s="8"/>
      <c r="OTX38" s="8"/>
      <c r="OTY38" s="8"/>
      <c r="OTZ38" s="8"/>
      <c r="OUA38" s="8"/>
      <c r="OUB38" s="8"/>
      <c r="OUC38" s="8"/>
      <c r="OUD38" s="8"/>
      <c r="OUE38" s="8"/>
      <c r="OUF38" s="8"/>
      <c r="OUG38" s="8"/>
      <c r="OUH38" s="8"/>
      <c r="OUI38" s="8"/>
      <c r="OUJ38" s="8"/>
      <c r="OUK38" s="8"/>
      <c r="OUL38" s="8"/>
      <c r="OUM38" s="8"/>
      <c r="OUN38" s="8"/>
      <c r="OUO38" s="8"/>
      <c r="OUP38" s="8"/>
      <c r="OUQ38" s="8"/>
      <c r="OUR38" s="8"/>
      <c r="OUS38" s="8"/>
      <c r="OUT38" s="8"/>
      <c r="OUU38" s="8"/>
      <c r="OUV38" s="8"/>
      <c r="OUW38" s="8"/>
      <c r="OUX38" s="8"/>
      <c r="OUY38" s="8"/>
      <c r="OUZ38" s="8"/>
      <c r="OVA38" s="8"/>
      <c r="OVB38" s="8"/>
      <c r="OVC38" s="8"/>
      <c r="OVD38" s="8"/>
      <c r="OVE38" s="8"/>
      <c r="OVF38" s="8"/>
      <c r="OVG38" s="8"/>
      <c r="OVH38" s="8"/>
      <c r="OVI38" s="8"/>
      <c r="OVJ38" s="8"/>
      <c r="OVK38" s="8"/>
      <c r="OVL38" s="8"/>
      <c r="OVM38" s="8"/>
      <c r="OVN38" s="8"/>
      <c r="OVO38" s="8"/>
      <c r="OVP38" s="8"/>
      <c r="OVQ38" s="8"/>
      <c r="OVR38" s="8"/>
      <c r="OVS38" s="8"/>
      <c r="OVT38" s="8"/>
      <c r="OVU38" s="8"/>
      <c r="OVV38" s="8"/>
      <c r="OVW38" s="8"/>
      <c r="OVX38" s="8"/>
      <c r="OVY38" s="8"/>
      <c r="OVZ38" s="8"/>
      <c r="OWA38" s="8"/>
      <c r="OWB38" s="8"/>
      <c r="OWC38" s="8"/>
      <c r="OWD38" s="8"/>
      <c r="OWE38" s="8"/>
      <c r="OWF38" s="8"/>
      <c r="OWG38" s="8"/>
      <c r="OWH38" s="8"/>
      <c r="OWI38" s="8"/>
      <c r="OWJ38" s="8"/>
      <c r="OWK38" s="8"/>
      <c r="OWL38" s="8"/>
      <c r="OWM38" s="8"/>
      <c r="OWN38" s="8"/>
      <c r="OWO38" s="8"/>
      <c r="OWP38" s="8"/>
      <c r="OWQ38" s="8"/>
      <c r="OWR38" s="8"/>
      <c r="OWS38" s="8"/>
      <c r="OWT38" s="8"/>
      <c r="OWU38" s="8"/>
      <c r="OWV38" s="8"/>
      <c r="OWW38" s="8"/>
      <c r="OWX38" s="8"/>
      <c r="OWY38" s="8"/>
      <c r="OWZ38" s="8"/>
      <c r="OXA38" s="8"/>
      <c r="OXB38" s="8"/>
      <c r="OXC38" s="8"/>
      <c r="OXD38" s="8"/>
      <c r="OXE38" s="8"/>
      <c r="OXF38" s="8"/>
      <c r="OXG38" s="8"/>
      <c r="OXH38" s="8"/>
      <c r="OXI38" s="8"/>
      <c r="OXJ38" s="8"/>
      <c r="OXK38" s="8"/>
      <c r="OXL38" s="8"/>
      <c r="OXM38" s="8"/>
      <c r="OXN38" s="8"/>
      <c r="OXO38" s="8"/>
      <c r="OXP38" s="8"/>
      <c r="OXQ38" s="8"/>
      <c r="OXR38" s="8"/>
      <c r="OXS38" s="8"/>
      <c r="OXT38" s="8"/>
      <c r="OXU38" s="8"/>
      <c r="OXV38" s="8"/>
      <c r="OXW38" s="8"/>
      <c r="OXX38" s="8"/>
      <c r="OXY38" s="8"/>
      <c r="OXZ38" s="8"/>
      <c r="OYA38" s="8"/>
      <c r="OYB38" s="8"/>
      <c r="OYC38" s="8"/>
      <c r="OYD38" s="8"/>
      <c r="OYE38" s="8"/>
      <c r="OYF38" s="8"/>
      <c r="OYG38" s="8"/>
      <c r="OYH38" s="8"/>
      <c r="OYI38" s="8"/>
      <c r="OYJ38" s="8"/>
      <c r="OYK38" s="8"/>
      <c r="OYL38" s="8"/>
      <c r="OYM38" s="8"/>
      <c r="OYN38" s="8"/>
      <c r="OYO38" s="8"/>
      <c r="OYP38" s="8"/>
      <c r="OYQ38" s="8"/>
      <c r="OYR38" s="8"/>
      <c r="OYS38" s="8"/>
      <c r="OYT38" s="8"/>
      <c r="OYU38" s="8"/>
      <c r="OYV38" s="8"/>
      <c r="OYW38" s="8"/>
      <c r="OYX38" s="8"/>
      <c r="OYY38" s="8"/>
      <c r="OYZ38" s="8"/>
      <c r="OZA38" s="8"/>
      <c r="OZB38" s="8"/>
      <c r="OZC38" s="8"/>
      <c r="OZD38" s="8"/>
      <c r="OZE38" s="8"/>
      <c r="OZF38" s="8"/>
      <c r="OZG38" s="8"/>
      <c r="OZH38" s="8"/>
      <c r="OZI38" s="8"/>
      <c r="OZJ38" s="8"/>
      <c r="OZK38" s="8"/>
      <c r="OZL38" s="8"/>
      <c r="OZM38" s="8"/>
      <c r="OZN38" s="8"/>
      <c r="OZO38" s="8"/>
      <c r="OZP38" s="8"/>
      <c r="OZQ38" s="8"/>
      <c r="OZR38" s="8"/>
      <c r="OZS38" s="8"/>
      <c r="OZT38" s="8"/>
      <c r="OZU38" s="8"/>
      <c r="OZV38" s="8"/>
      <c r="OZW38" s="8"/>
      <c r="OZX38" s="8"/>
      <c r="OZY38" s="8"/>
      <c r="OZZ38" s="8"/>
      <c r="PAA38" s="8"/>
      <c r="PAB38" s="8"/>
      <c r="PAC38" s="8"/>
      <c r="PAD38" s="8"/>
      <c r="PAE38" s="8"/>
      <c r="PAF38" s="8"/>
      <c r="PAG38" s="8"/>
      <c r="PAH38" s="8"/>
      <c r="PAI38" s="8"/>
      <c r="PAJ38" s="8"/>
      <c r="PAK38" s="8"/>
      <c r="PAL38" s="8"/>
      <c r="PAM38" s="8"/>
      <c r="PAN38" s="8"/>
      <c r="PAO38" s="8"/>
      <c r="PAP38" s="8"/>
      <c r="PAQ38" s="8"/>
      <c r="PAR38" s="8"/>
      <c r="PAS38" s="8"/>
      <c r="PAT38" s="8"/>
      <c r="PAU38" s="8"/>
      <c r="PAV38" s="8"/>
      <c r="PAW38" s="8"/>
      <c r="PAX38" s="8"/>
      <c r="PAY38" s="8"/>
      <c r="PAZ38" s="8"/>
      <c r="PBA38" s="8"/>
      <c r="PBB38" s="8"/>
      <c r="PBC38" s="8"/>
      <c r="PBD38" s="8"/>
      <c r="PBE38" s="8"/>
      <c r="PBF38" s="8"/>
      <c r="PBG38" s="8"/>
      <c r="PBH38" s="8"/>
      <c r="PBI38" s="8"/>
      <c r="PBJ38" s="8"/>
      <c r="PBK38" s="8"/>
      <c r="PBL38" s="8"/>
      <c r="PBM38" s="8"/>
      <c r="PBN38" s="8"/>
      <c r="PBO38" s="8"/>
      <c r="PBP38" s="8"/>
      <c r="PBQ38" s="8"/>
      <c r="PBR38" s="8"/>
      <c r="PBS38" s="8"/>
      <c r="PBT38" s="8"/>
      <c r="PBU38" s="8"/>
      <c r="PBV38" s="8"/>
      <c r="PBW38" s="8"/>
      <c r="PBX38" s="8"/>
      <c r="PBY38" s="8"/>
      <c r="PBZ38" s="8"/>
      <c r="PCA38" s="8"/>
      <c r="PCB38" s="8"/>
      <c r="PCC38" s="8"/>
      <c r="PCD38" s="8"/>
      <c r="PCE38" s="8"/>
      <c r="PCF38" s="8"/>
      <c r="PCG38" s="8"/>
      <c r="PCH38" s="8"/>
      <c r="PCI38" s="8"/>
      <c r="PCJ38" s="8"/>
      <c r="PCK38" s="8"/>
      <c r="PCL38" s="8"/>
      <c r="PCM38" s="8"/>
      <c r="PCN38" s="8"/>
      <c r="PCO38" s="8"/>
      <c r="PCP38" s="8"/>
      <c r="PCQ38" s="8"/>
      <c r="PCR38" s="8"/>
      <c r="PCS38" s="8"/>
      <c r="PCT38" s="8"/>
      <c r="PCU38" s="8"/>
      <c r="PCV38" s="8"/>
      <c r="PCW38" s="8"/>
      <c r="PCX38" s="8"/>
      <c r="PCY38" s="8"/>
      <c r="PCZ38" s="8"/>
      <c r="PDA38" s="8"/>
      <c r="PDB38" s="8"/>
      <c r="PDC38" s="8"/>
      <c r="PDD38" s="8"/>
      <c r="PDE38" s="8"/>
      <c r="PDF38" s="8"/>
      <c r="PDG38" s="8"/>
      <c r="PDH38" s="8"/>
      <c r="PDI38" s="8"/>
      <c r="PDJ38" s="8"/>
      <c r="PDK38" s="8"/>
      <c r="PDL38" s="8"/>
      <c r="PDM38" s="8"/>
      <c r="PDN38" s="8"/>
      <c r="PDO38" s="8"/>
      <c r="PDP38" s="8"/>
      <c r="PDQ38" s="8"/>
      <c r="PDR38" s="8"/>
      <c r="PDS38" s="8"/>
      <c r="PDT38" s="8"/>
      <c r="PDU38" s="8"/>
      <c r="PDV38" s="8"/>
      <c r="PDW38" s="8"/>
      <c r="PDX38" s="8"/>
      <c r="PDY38" s="8"/>
      <c r="PDZ38" s="8"/>
      <c r="PEA38" s="8"/>
      <c r="PEB38" s="8"/>
      <c r="PEC38" s="8"/>
      <c r="PED38" s="8"/>
      <c r="PEE38" s="8"/>
      <c r="PEF38" s="8"/>
      <c r="PEG38" s="8"/>
      <c r="PEH38" s="8"/>
      <c r="PEI38" s="8"/>
      <c r="PEJ38" s="8"/>
      <c r="PEK38" s="8"/>
      <c r="PEL38" s="8"/>
      <c r="PEM38" s="8"/>
      <c r="PEN38" s="8"/>
      <c r="PEO38" s="8"/>
      <c r="PEP38" s="8"/>
      <c r="PEQ38" s="8"/>
      <c r="PER38" s="8"/>
      <c r="PES38" s="8"/>
      <c r="PET38" s="8"/>
      <c r="PEU38" s="8"/>
      <c r="PEV38" s="8"/>
      <c r="PEW38" s="8"/>
      <c r="PEX38" s="8"/>
      <c r="PEY38" s="8"/>
      <c r="PEZ38" s="8"/>
      <c r="PFA38" s="8"/>
      <c r="PFB38" s="8"/>
      <c r="PFC38" s="8"/>
      <c r="PFD38" s="8"/>
      <c r="PFE38" s="8"/>
      <c r="PFF38" s="8"/>
      <c r="PFG38" s="8"/>
      <c r="PFH38" s="8"/>
      <c r="PFI38" s="8"/>
      <c r="PFJ38" s="8"/>
      <c r="PFK38" s="8"/>
      <c r="PFL38" s="8"/>
      <c r="PFM38" s="8"/>
      <c r="PFN38" s="8"/>
      <c r="PFO38" s="8"/>
      <c r="PFP38" s="8"/>
      <c r="PFQ38" s="8"/>
      <c r="PFR38" s="8"/>
      <c r="PFS38" s="8"/>
      <c r="PFT38" s="8"/>
      <c r="PFU38" s="8"/>
      <c r="PFV38" s="8"/>
      <c r="PFW38" s="8"/>
      <c r="PFX38" s="8"/>
      <c r="PFY38" s="8"/>
      <c r="PFZ38" s="8"/>
      <c r="PGA38" s="8"/>
      <c r="PGB38" s="8"/>
      <c r="PGC38" s="8"/>
      <c r="PGD38" s="8"/>
      <c r="PGE38" s="8"/>
      <c r="PGF38" s="8"/>
      <c r="PGG38" s="8"/>
      <c r="PGH38" s="8"/>
      <c r="PGI38" s="8"/>
      <c r="PGJ38" s="8"/>
      <c r="PGK38" s="8"/>
      <c r="PGL38" s="8"/>
      <c r="PGM38" s="8"/>
      <c r="PGN38" s="8"/>
      <c r="PGO38" s="8"/>
      <c r="PGP38" s="8"/>
      <c r="PGQ38" s="8"/>
      <c r="PGR38" s="8"/>
      <c r="PGS38" s="8"/>
      <c r="PGT38" s="8"/>
      <c r="PGU38" s="8"/>
      <c r="PGV38" s="8"/>
      <c r="PGW38" s="8"/>
      <c r="PGX38" s="8"/>
      <c r="PGY38" s="8"/>
      <c r="PGZ38" s="8"/>
      <c r="PHA38" s="8"/>
      <c r="PHB38" s="8"/>
      <c r="PHC38" s="8"/>
      <c r="PHD38" s="8"/>
      <c r="PHE38" s="8"/>
      <c r="PHF38" s="8"/>
      <c r="PHG38" s="8"/>
      <c r="PHH38" s="8"/>
      <c r="PHI38" s="8"/>
      <c r="PHJ38" s="8"/>
      <c r="PHK38" s="8"/>
      <c r="PHL38" s="8"/>
      <c r="PHM38" s="8"/>
      <c r="PHN38" s="8"/>
      <c r="PHO38" s="8"/>
      <c r="PHP38" s="8"/>
      <c r="PHQ38" s="8"/>
      <c r="PHR38" s="8"/>
      <c r="PHS38" s="8"/>
      <c r="PHT38" s="8"/>
      <c r="PHU38" s="8"/>
      <c r="PHV38" s="8"/>
      <c r="PHW38" s="8"/>
      <c r="PHX38" s="8"/>
      <c r="PHY38" s="8"/>
      <c r="PHZ38" s="8"/>
      <c r="PIA38" s="8"/>
      <c r="PIB38" s="8"/>
      <c r="PIC38" s="8"/>
      <c r="PID38" s="8"/>
      <c r="PIE38" s="8"/>
      <c r="PIF38" s="8"/>
      <c r="PIG38" s="8"/>
      <c r="PIH38" s="8"/>
      <c r="PII38" s="8"/>
      <c r="PIJ38" s="8"/>
      <c r="PIK38" s="8"/>
      <c r="PIL38" s="8"/>
      <c r="PIM38" s="8"/>
      <c r="PIN38" s="8"/>
      <c r="PIO38" s="8"/>
      <c r="PIP38" s="8"/>
      <c r="PIQ38" s="8"/>
      <c r="PIR38" s="8"/>
      <c r="PIS38" s="8"/>
      <c r="PIT38" s="8"/>
      <c r="PIU38" s="8"/>
      <c r="PIV38" s="8"/>
      <c r="PIW38" s="8"/>
      <c r="PIX38" s="8"/>
      <c r="PIY38" s="8"/>
      <c r="PIZ38" s="8"/>
      <c r="PJA38" s="8"/>
      <c r="PJB38" s="8"/>
      <c r="PJC38" s="8"/>
      <c r="PJD38" s="8"/>
      <c r="PJE38" s="8"/>
      <c r="PJF38" s="8"/>
      <c r="PJG38" s="8"/>
      <c r="PJH38" s="8"/>
      <c r="PJI38" s="8"/>
      <c r="PJJ38" s="8"/>
      <c r="PJK38" s="8"/>
      <c r="PJL38" s="8"/>
      <c r="PJM38" s="8"/>
      <c r="PJN38" s="8"/>
      <c r="PJO38" s="8"/>
      <c r="PJP38" s="8"/>
      <c r="PJQ38" s="8"/>
      <c r="PJR38" s="8"/>
      <c r="PJS38" s="8"/>
      <c r="PJT38" s="8"/>
      <c r="PJU38" s="8"/>
      <c r="PJV38" s="8"/>
      <c r="PJW38" s="8"/>
      <c r="PJX38" s="8"/>
      <c r="PJY38" s="8"/>
      <c r="PJZ38" s="8"/>
      <c r="PKA38" s="8"/>
      <c r="PKB38" s="8"/>
      <c r="PKC38" s="8"/>
      <c r="PKD38" s="8"/>
      <c r="PKE38" s="8"/>
      <c r="PKF38" s="8"/>
      <c r="PKG38" s="8"/>
      <c r="PKH38" s="8"/>
      <c r="PKI38" s="8"/>
      <c r="PKJ38" s="8"/>
      <c r="PKK38" s="8"/>
      <c r="PKL38" s="8"/>
      <c r="PKM38" s="8"/>
      <c r="PKN38" s="8"/>
      <c r="PKO38" s="8"/>
      <c r="PKP38" s="8"/>
      <c r="PKQ38" s="8"/>
      <c r="PKR38" s="8"/>
      <c r="PKS38" s="8"/>
      <c r="PKT38" s="8"/>
      <c r="PKU38" s="8"/>
      <c r="PKV38" s="8"/>
      <c r="PKW38" s="8"/>
      <c r="PKX38" s="8"/>
      <c r="PKY38" s="8"/>
      <c r="PKZ38" s="8"/>
      <c r="PLA38" s="8"/>
      <c r="PLB38" s="8"/>
      <c r="PLC38" s="8"/>
      <c r="PLD38" s="8"/>
      <c r="PLE38" s="8"/>
      <c r="PLF38" s="8"/>
      <c r="PLG38" s="8"/>
      <c r="PLH38" s="8"/>
      <c r="PLI38" s="8"/>
      <c r="PLJ38" s="8"/>
      <c r="PLK38" s="8"/>
      <c r="PLL38" s="8"/>
      <c r="PLM38" s="8"/>
      <c r="PLN38" s="8"/>
      <c r="PLO38" s="8"/>
      <c r="PLP38" s="8"/>
      <c r="PLQ38" s="8"/>
      <c r="PLR38" s="8"/>
      <c r="PLS38" s="8"/>
      <c r="PLT38" s="8"/>
      <c r="PLU38" s="8"/>
      <c r="PLV38" s="8"/>
      <c r="PLW38" s="8"/>
      <c r="PLX38" s="8"/>
      <c r="PLY38" s="8"/>
      <c r="PLZ38" s="8"/>
      <c r="PMA38" s="8"/>
      <c r="PMB38" s="8"/>
      <c r="PMC38" s="8"/>
      <c r="PMD38" s="8"/>
      <c r="PME38" s="8"/>
      <c r="PMF38" s="8"/>
      <c r="PMG38" s="8"/>
      <c r="PMH38" s="8"/>
      <c r="PMI38" s="8"/>
      <c r="PMJ38" s="8"/>
      <c r="PMK38" s="8"/>
      <c r="PML38" s="8"/>
      <c r="PMM38" s="8"/>
      <c r="PMN38" s="8"/>
      <c r="PMO38" s="8"/>
      <c r="PMP38" s="8"/>
      <c r="PMQ38" s="8"/>
      <c r="PMR38" s="8"/>
      <c r="PMS38" s="8"/>
      <c r="PMT38" s="8"/>
      <c r="PMU38" s="8"/>
      <c r="PMV38" s="8"/>
      <c r="PMW38" s="8"/>
      <c r="PMX38" s="8"/>
      <c r="PMY38" s="8"/>
      <c r="PMZ38" s="8"/>
      <c r="PNA38" s="8"/>
      <c r="PNB38" s="8"/>
      <c r="PNC38" s="8"/>
      <c r="PND38" s="8"/>
      <c r="PNE38" s="8"/>
      <c r="PNF38" s="8"/>
      <c r="PNG38" s="8"/>
      <c r="PNH38" s="8"/>
      <c r="PNI38" s="8"/>
      <c r="PNJ38" s="8"/>
      <c r="PNK38" s="8"/>
      <c r="PNL38" s="8"/>
      <c r="PNM38" s="8"/>
      <c r="PNN38" s="8"/>
      <c r="PNO38" s="8"/>
      <c r="PNP38" s="8"/>
      <c r="PNQ38" s="8"/>
      <c r="PNR38" s="8"/>
      <c r="PNS38" s="8"/>
      <c r="PNT38" s="8"/>
      <c r="PNU38" s="8"/>
      <c r="PNV38" s="8"/>
      <c r="PNW38" s="8"/>
      <c r="PNX38" s="8"/>
      <c r="PNY38" s="8"/>
      <c r="PNZ38" s="8"/>
      <c r="POA38" s="8"/>
      <c r="POB38" s="8"/>
      <c r="POC38" s="8"/>
      <c r="POD38" s="8"/>
      <c r="POE38" s="8"/>
      <c r="POF38" s="8"/>
      <c r="POG38" s="8"/>
      <c r="POH38" s="8"/>
      <c r="POI38" s="8"/>
      <c r="POJ38" s="8"/>
      <c r="POK38" s="8"/>
      <c r="POL38" s="8"/>
      <c r="POM38" s="8"/>
      <c r="PON38" s="8"/>
      <c r="POO38" s="8"/>
      <c r="POP38" s="8"/>
      <c r="POQ38" s="8"/>
      <c r="POR38" s="8"/>
      <c r="POS38" s="8"/>
      <c r="POT38" s="8"/>
      <c r="POU38" s="8"/>
      <c r="POV38" s="8"/>
      <c r="POW38" s="8"/>
      <c r="POX38" s="8"/>
      <c r="POY38" s="8"/>
      <c r="POZ38" s="8"/>
      <c r="PPA38" s="8"/>
      <c r="PPB38" s="8"/>
      <c r="PPC38" s="8"/>
      <c r="PPD38" s="8"/>
      <c r="PPE38" s="8"/>
      <c r="PPF38" s="8"/>
      <c r="PPG38" s="8"/>
      <c r="PPH38" s="8"/>
      <c r="PPI38" s="8"/>
      <c r="PPJ38" s="8"/>
      <c r="PPK38" s="8"/>
      <c r="PPL38" s="8"/>
      <c r="PPM38" s="8"/>
      <c r="PPN38" s="8"/>
      <c r="PPO38" s="8"/>
      <c r="PPP38" s="8"/>
      <c r="PPQ38" s="8"/>
      <c r="PPR38" s="8"/>
      <c r="PPS38" s="8"/>
      <c r="PPT38" s="8"/>
      <c r="PPU38" s="8"/>
      <c r="PPV38" s="8"/>
      <c r="PPW38" s="8"/>
      <c r="PPX38" s="8"/>
      <c r="PPY38" s="8"/>
      <c r="PPZ38" s="8"/>
      <c r="PQA38" s="8"/>
      <c r="PQB38" s="8"/>
      <c r="PQC38" s="8"/>
      <c r="PQD38" s="8"/>
      <c r="PQE38" s="8"/>
      <c r="PQF38" s="8"/>
      <c r="PQG38" s="8"/>
      <c r="PQH38" s="8"/>
      <c r="PQI38" s="8"/>
      <c r="PQJ38" s="8"/>
      <c r="PQK38" s="8"/>
      <c r="PQL38" s="8"/>
      <c r="PQM38" s="8"/>
      <c r="PQN38" s="8"/>
      <c r="PQO38" s="8"/>
      <c r="PQP38" s="8"/>
      <c r="PQQ38" s="8"/>
      <c r="PQR38" s="8"/>
      <c r="PQS38" s="8"/>
      <c r="PQT38" s="8"/>
      <c r="PQU38" s="8"/>
      <c r="PQV38" s="8"/>
      <c r="PQW38" s="8"/>
      <c r="PQX38" s="8"/>
      <c r="PQY38" s="8"/>
      <c r="PQZ38" s="8"/>
      <c r="PRA38" s="8"/>
      <c r="PRB38" s="8"/>
      <c r="PRC38" s="8"/>
      <c r="PRD38" s="8"/>
      <c r="PRE38" s="8"/>
      <c r="PRF38" s="8"/>
      <c r="PRG38" s="8"/>
      <c r="PRH38" s="8"/>
      <c r="PRI38" s="8"/>
      <c r="PRJ38" s="8"/>
      <c r="PRK38" s="8"/>
      <c r="PRL38" s="8"/>
      <c r="PRM38" s="8"/>
      <c r="PRN38" s="8"/>
      <c r="PRO38" s="8"/>
      <c r="PRP38" s="8"/>
      <c r="PRQ38" s="8"/>
      <c r="PRR38" s="8"/>
      <c r="PRS38" s="8"/>
      <c r="PRT38" s="8"/>
      <c r="PRU38" s="8"/>
      <c r="PRV38" s="8"/>
      <c r="PRW38" s="8"/>
      <c r="PRX38" s="8"/>
      <c r="PRY38" s="8"/>
      <c r="PRZ38" s="8"/>
      <c r="PSA38" s="8"/>
      <c r="PSB38" s="8"/>
      <c r="PSC38" s="8"/>
      <c r="PSD38" s="8"/>
      <c r="PSE38" s="8"/>
      <c r="PSF38" s="8"/>
      <c r="PSG38" s="8"/>
      <c r="PSH38" s="8"/>
      <c r="PSI38" s="8"/>
      <c r="PSJ38" s="8"/>
      <c r="PSK38" s="8"/>
      <c r="PSL38" s="8"/>
      <c r="PSM38" s="8"/>
      <c r="PSN38" s="8"/>
      <c r="PSO38" s="8"/>
      <c r="PSP38" s="8"/>
      <c r="PSQ38" s="8"/>
      <c r="PSR38" s="8"/>
      <c r="PSS38" s="8"/>
      <c r="PST38" s="8"/>
      <c r="PSU38" s="8"/>
      <c r="PSV38" s="8"/>
      <c r="PSW38" s="8"/>
      <c r="PSX38" s="8"/>
      <c r="PSY38" s="8"/>
      <c r="PSZ38" s="8"/>
      <c r="PTA38" s="8"/>
      <c r="PTB38" s="8"/>
      <c r="PTC38" s="8"/>
      <c r="PTD38" s="8"/>
      <c r="PTE38" s="8"/>
      <c r="PTF38" s="8"/>
      <c r="PTG38" s="8"/>
      <c r="PTH38" s="8"/>
      <c r="PTI38" s="8"/>
      <c r="PTJ38" s="8"/>
      <c r="PTK38" s="8"/>
      <c r="PTL38" s="8"/>
      <c r="PTM38" s="8"/>
      <c r="PTN38" s="8"/>
      <c r="PTO38" s="8"/>
      <c r="PTP38" s="8"/>
      <c r="PTQ38" s="8"/>
      <c r="PTR38" s="8"/>
      <c r="PTS38" s="8"/>
      <c r="PTT38" s="8"/>
      <c r="PTU38" s="8"/>
      <c r="PTV38" s="8"/>
      <c r="PTW38" s="8"/>
      <c r="PTX38" s="8"/>
      <c r="PTY38" s="8"/>
      <c r="PTZ38" s="8"/>
      <c r="PUA38" s="8"/>
      <c r="PUB38" s="8"/>
      <c r="PUC38" s="8"/>
      <c r="PUD38" s="8"/>
      <c r="PUE38" s="8"/>
      <c r="PUF38" s="8"/>
      <c r="PUG38" s="8"/>
      <c r="PUH38" s="8"/>
      <c r="PUI38" s="8"/>
      <c r="PUJ38" s="8"/>
      <c r="PUK38" s="8"/>
      <c r="PUL38" s="8"/>
      <c r="PUM38" s="8"/>
      <c r="PUN38" s="8"/>
      <c r="PUO38" s="8"/>
      <c r="PUP38" s="8"/>
      <c r="PUQ38" s="8"/>
      <c r="PUR38" s="8"/>
      <c r="PUS38" s="8"/>
      <c r="PUT38" s="8"/>
      <c r="PUU38" s="8"/>
      <c r="PUV38" s="8"/>
      <c r="PUW38" s="8"/>
      <c r="PUX38" s="8"/>
      <c r="PUY38" s="8"/>
      <c r="PUZ38" s="8"/>
      <c r="PVA38" s="8"/>
      <c r="PVB38" s="8"/>
      <c r="PVC38" s="8"/>
      <c r="PVD38" s="8"/>
      <c r="PVE38" s="8"/>
      <c r="PVF38" s="8"/>
      <c r="PVG38" s="8"/>
      <c r="PVH38" s="8"/>
      <c r="PVI38" s="8"/>
      <c r="PVJ38" s="8"/>
      <c r="PVK38" s="8"/>
      <c r="PVL38" s="8"/>
      <c r="PVM38" s="8"/>
      <c r="PVN38" s="8"/>
      <c r="PVO38" s="8"/>
      <c r="PVP38" s="8"/>
      <c r="PVQ38" s="8"/>
      <c r="PVR38" s="8"/>
      <c r="PVS38" s="8"/>
      <c r="PVT38" s="8"/>
      <c r="PVU38" s="8"/>
      <c r="PVV38" s="8"/>
      <c r="PVW38" s="8"/>
      <c r="PVX38" s="8"/>
      <c r="PVY38" s="8"/>
      <c r="PVZ38" s="8"/>
      <c r="PWA38" s="8"/>
      <c r="PWB38" s="8"/>
      <c r="PWC38" s="8"/>
      <c r="PWD38" s="8"/>
      <c r="PWE38" s="8"/>
      <c r="PWF38" s="8"/>
      <c r="PWG38" s="8"/>
      <c r="PWH38" s="8"/>
      <c r="PWI38" s="8"/>
      <c r="PWJ38" s="8"/>
      <c r="PWK38" s="8"/>
      <c r="PWL38" s="8"/>
      <c r="PWM38" s="8"/>
      <c r="PWN38" s="8"/>
      <c r="PWO38" s="8"/>
      <c r="PWP38" s="8"/>
      <c r="PWQ38" s="8"/>
      <c r="PWR38" s="8"/>
      <c r="PWS38" s="8"/>
      <c r="PWT38" s="8"/>
      <c r="PWU38" s="8"/>
      <c r="PWV38" s="8"/>
      <c r="PWW38" s="8"/>
      <c r="PWX38" s="8"/>
      <c r="PWY38" s="8"/>
      <c r="PWZ38" s="8"/>
      <c r="PXA38" s="8"/>
      <c r="PXB38" s="8"/>
      <c r="PXC38" s="8"/>
      <c r="PXD38" s="8"/>
      <c r="PXE38" s="8"/>
      <c r="PXF38" s="8"/>
      <c r="PXG38" s="8"/>
      <c r="PXH38" s="8"/>
      <c r="PXI38" s="8"/>
      <c r="PXJ38" s="8"/>
      <c r="PXK38" s="8"/>
      <c r="PXL38" s="8"/>
      <c r="PXM38" s="8"/>
      <c r="PXN38" s="8"/>
      <c r="PXO38" s="8"/>
      <c r="PXP38" s="8"/>
      <c r="PXQ38" s="8"/>
      <c r="PXR38" s="8"/>
      <c r="PXS38" s="8"/>
      <c r="PXT38" s="8"/>
      <c r="PXU38" s="8"/>
      <c r="PXV38" s="8"/>
      <c r="PXW38" s="8"/>
      <c r="PXX38" s="8"/>
      <c r="PXY38" s="8"/>
      <c r="PXZ38" s="8"/>
      <c r="PYA38" s="8"/>
      <c r="PYB38" s="8"/>
      <c r="PYC38" s="8"/>
      <c r="PYD38" s="8"/>
      <c r="PYE38" s="8"/>
      <c r="PYF38" s="8"/>
      <c r="PYG38" s="8"/>
      <c r="PYH38" s="8"/>
      <c r="PYI38" s="8"/>
      <c r="PYJ38" s="8"/>
      <c r="PYK38" s="8"/>
      <c r="PYL38" s="8"/>
      <c r="PYM38" s="8"/>
      <c r="PYN38" s="8"/>
      <c r="PYO38" s="8"/>
      <c r="PYP38" s="8"/>
      <c r="PYQ38" s="8"/>
      <c r="PYR38" s="8"/>
      <c r="PYS38" s="8"/>
      <c r="PYT38" s="8"/>
      <c r="PYU38" s="8"/>
      <c r="PYV38" s="8"/>
      <c r="PYW38" s="8"/>
      <c r="PYX38" s="8"/>
      <c r="PYY38" s="8"/>
      <c r="PYZ38" s="8"/>
      <c r="PZA38" s="8"/>
      <c r="PZB38" s="8"/>
      <c r="PZC38" s="8"/>
      <c r="PZD38" s="8"/>
      <c r="PZE38" s="8"/>
      <c r="PZF38" s="8"/>
      <c r="PZG38" s="8"/>
      <c r="PZH38" s="8"/>
      <c r="PZI38" s="8"/>
      <c r="PZJ38" s="8"/>
      <c r="PZK38" s="8"/>
      <c r="PZL38" s="8"/>
      <c r="PZM38" s="8"/>
      <c r="PZN38" s="8"/>
      <c r="PZO38" s="8"/>
      <c r="PZP38" s="8"/>
      <c r="PZQ38" s="8"/>
      <c r="PZR38" s="8"/>
      <c r="PZS38" s="8"/>
      <c r="PZT38" s="8"/>
      <c r="PZU38" s="8"/>
      <c r="PZV38" s="8"/>
      <c r="PZW38" s="8"/>
      <c r="PZX38" s="8"/>
      <c r="PZY38" s="8"/>
      <c r="PZZ38" s="8"/>
      <c r="QAA38" s="8"/>
      <c r="QAB38" s="8"/>
      <c r="QAC38" s="8"/>
      <c r="QAD38" s="8"/>
      <c r="QAE38" s="8"/>
      <c r="QAF38" s="8"/>
      <c r="QAG38" s="8"/>
      <c r="QAH38" s="8"/>
      <c r="QAI38" s="8"/>
      <c r="QAJ38" s="8"/>
      <c r="QAK38" s="8"/>
      <c r="QAL38" s="8"/>
      <c r="QAM38" s="8"/>
      <c r="QAN38" s="8"/>
      <c r="QAO38" s="8"/>
      <c r="QAP38" s="8"/>
      <c r="QAQ38" s="8"/>
      <c r="QAR38" s="8"/>
      <c r="QAS38" s="8"/>
      <c r="QAT38" s="8"/>
      <c r="QAU38" s="8"/>
      <c r="QAV38" s="8"/>
      <c r="QAW38" s="8"/>
      <c r="QAX38" s="8"/>
      <c r="QAY38" s="8"/>
      <c r="QAZ38" s="8"/>
      <c r="QBA38" s="8"/>
      <c r="QBB38" s="8"/>
      <c r="QBC38" s="8"/>
      <c r="QBD38" s="8"/>
      <c r="QBE38" s="8"/>
      <c r="QBF38" s="8"/>
      <c r="QBG38" s="8"/>
      <c r="QBH38" s="8"/>
      <c r="QBI38" s="8"/>
      <c r="QBJ38" s="8"/>
      <c r="QBK38" s="8"/>
      <c r="QBL38" s="8"/>
      <c r="QBM38" s="8"/>
      <c r="QBN38" s="8"/>
      <c r="QBO38" s="8"/>
      <c r="QBP38" s="8"/>
      <c r="QBQ38" s="8"/>
      <c r="QBR38" s="8"/>
      <c r="QBS38" s="8"/>
      <c r="QBT38" s="8"/>
      <c r="QBU38" s="8"/>
      <c r="QBV38" s="8"/>
      <c r="QBW38" s="8"/>
      <c r="QBX38" s="8"/>
      <c r="QBY38" s="8"/>
      <c r="QBZ38" s="8"/>
      <c r="QCA38" s="8"/>
      <c r="QCB38" s="8"/>
      <c r="QCC38" s="8"/>
      <c r="QCD38" s="8"/>
      <c r="QCE38" s="8"/>
      <c r="QCF38" s="8"/>
      <c r="QCG38" s="8"/>
      <c r="QCH38" s="8"/>
      <c r="QCI38" s="8"/>
      <c r="QCJ38" s="8"/>
      <c r="QCK38" s="8"/>
      <c r="QCL38" s="8"/>
      <c r="QCM38" s="8"/>
      <c r="QCN38" s="8"/>
      <c r="QCO38" s="8"/>
      <c r="QCP38" s="8"/>
      <c r="QCQ38" s="8"/>
      <c r="QCR38" s="8"/>
      <c r="QCS38" s="8"/>
      <c r="QCT38" s="8"/>
      <c r="QCU38" s="8"/>
      <c r="QCV38" s="8"/>
      <c r="QCW38" s="8"/>
      <c r="QCX38" s="8"/>
      <c r="QCY38" s="8"/>
      <c r="QCZ38" s="8"/>
      <c r="QDA38" s="8"/>
      <c r="QDB38" s="8"/>
      <c r="QDC38" s="8"/>
      <c r="QDD38" s="8"/>
      <c r="QDE38" s="8"/>
      <c r="QDF38" s="8"/>
      <c r="QDG38" s="8"/>
      <c r="QDH38" s="8"/>
      <c r="QDI38" s="8"/>
      <c r="QDJ38" s="8"/>
      <c r="QDK38" s="8"/>
      <c r="QDL38" s="8"/>
      <c r="QDM38" s="8"/>
      <c r="QDN38" s="8"/>
      <c r="QDO38" s="8"/>
      <c r="QDP38" s="8"/>
      <c r="QDQ38" s="8"/>
      <c r="QDR38" s="8"/>
      <c r="QDS38" s="8"/>
      <c r="QDT38" s="8"/>
      <c r="QDU38" s="8"/>
      <c r="QDV38" s="8"/>
      <c r="QDW38" s="8"/>
      <c r="QDX38" s="8"/>
      <c r="QDY38" s="8"/>
      <c r="QDZ38" s="8"/>
      <c r="QEA38" s="8"/>
      <c r="QEB38" s="8"/>
      <c r="QEC38" s="8"/>
      <c r="QED38" s="8"/>
      <c r="QEE38" s="8"/>
      <c r="QEF38" s="8"/>
      <c r="QEG38" s="8"/>
      <c r="QEH38" s="8"/>
      <c r="QEI38" s="8"/>
      <c r="QEJ38" s="8"/>
      <c r="QEK38" s="8"/>
      <c r="QEL38" s="8"/>
      <c r="QEM38" s="8"/>
      <c r="QEN38" s="8"/>
      <c r="QEO38" s="8"/>
      <c r="QEP38" s="8"/>
      <c r="QEQ38" s="8"/>
      <c r="QER38" s="8"/>
      <c r="QES38" s="8"/>
      <c r="QET38" s="8"/>
      <c r="QEU38" s="8"/>
      <c r="QEV38" s="8"/>
      <c r="QEW38" s="8"/>
      <c r="QEX38" s="8"/>
      <c r="QEY38" s="8"/>
      <c r="QEZ38" s="8"/>
      <c r="QFA38" s="8"/>
      <c r="QFB38" s="8"/>
      <c r="QFC38" s="8"/>
      <c r="QFD38" s="8"/>
      <c r="QFE38" s="8"/>
      <c r="QFF38" s="8"/>
      <c r="QFG38" s="8"/>
      <c r="QFH38" s="8"/>
      <c r="QFI38" s="8"/>
      <c r="QFJ38" s="8"/>
      <c r="QFK38" s="8"/>
      <c r="QFL38" s="8"/>
      <c r="QFM38" s="8"/>
      <c r="QFN38" s="8"/>
      <c r="QFO38" s="8"/>
      <c r="QFP38" s="8"/>
      <c r="QFQ38" s="8"/>
      <c r="QFR38" s="8"/>
      <c r="QFS38" s="8"/>
      <c r="QFT38" s="8"/>
      <c r="QFU38" s="8"/>
      <c r="QFV38" s="8"/>
      <c r="QFW38" s="8"/>
      <c r="QFX38" s="8"/>
      <c r="QFY38" s="8"/>
      <c r="QFZ38" s="8"/>
      <c r="QGA38" s="8"/>
      <c r="QGB38" s="8"/>
      <c r="QGC38" s="8"/>
      <c r="QGD38" s="8"/>
      <c r="QGE38" s="8"/>
      <c r="QGF38" s="8"/>
      <c r="QGG38" s="8"/>
      <c r="QGH38" s="8"/>
      <c r="QGI38" s="8"/>
      <c r="QGJ38" s="8"/>
      <c r="QGK38" s="8"/>
      <c r="QGL38" s="8"/>
      <c r="QGM38" s="8"/>
      <c r="QGN38" s="8"/>
      <c r="QGO38" s="8"/>
      <c r="QGP38" s="8"/>
      <c r="QGQ38" s="8"/>
      <c r="QGR38" s="8"/>
      <c r="QGS38" s="8"/>
      <c r="QGT38" s="8"/>
      <c r="QGU38" s="8"/>
      <c r="QGV38" s="8"/>
      <c r="QGW38" s="8"/>
      <c r="QGX38" s="8"/>
      <c r="QGY38" s="8"/>
      <c r="QGZ38" s="8"/>
      <c r="QHA38" s="8"/>
      <c r="QHB38" s="8"/>
      <c r="QHC38" s="8"/>
      <c r="QHD38" s="8"/>
      <c r="QHE38" s="8"/>
      <c r="QHF38" s="8"/>
      <c r="QHG38" s="8"/>
      <c r="QHH38" s="8"/>
      <c r="QHI38" s="8"/>
      <c r="QHJ38" s="8"/>
      <c r="QHK38" s="8"/>
      <c r="QHL38" s="8"/>
      <c r="QHM38" s="8"/>
      <c r="QHN38" s="8"/>
      <c r="QHO38" s="8"/>
      <c r="QHP38" s="8"/>
      <c r="QHQ38" s="8"/>
      <c r="QHR38" s="8"/>
      <c r="QHS38" s="8"/>
      <c r="QHT38" s="8"/>
      <c r="QHU38" s="8"/>
      <c r="QHV38" s="8"/>
      <c r="QHW38" s="8"/>
      <c r="QHX38" s="8"/>
      <c r="QHY38" s="8"/>
      <c r="QHZ38" s="8"/>
      <c r="QIA38" s="8"/>
      <c r="QIB38" s="8"/>
      <c r="QIC38" s="8"/>
      <c r="QID38" s="8"/>
      <c r="QIE38" s="8"/>
      <c r="QIF38" s="8"/>
      <c r="QIG38" s="8"/>
      <c r="QIH38" s="8"/>
      <c r="QII38" s="8"/>
      <c r="QIJ38" s="8"/>
      <c r="QIK38" s="8"/>
      <c r="QIL38" s="8"/>
      <c r="QIM38" s="8"/>
      <c r="QIN38" s="8"/>
      <c r="QIO38" s="8"/>
      <c r="QIP38" s="8"/>
      <c r="QIQ38" s="8"/>
      <c r="QIR38" s="8"/>
      <c r="QIS38" s="8"/>
      <c r="QIT38" s="8"/>
      <c r="QIU38" s="8"/>
      <c r="QIV38" s="8"/>
      <c r="QIW38" s="8"/>
      <c r="QIX38" s="8"/>
      <c r="QIY38" s="8"/>
      <c r="QIZ38" s="8"/>
      <c r="QJA38" s="8"/>
      <c r="QJB38" s="8"/>
      <c r="QJC38" s="8"/>
      <c r="QJD38" s="8"/>
      <c r="QJE38" s="8"/>
      <c r="QJF38" s="8"/>
      <c r="QJG38" s="8"/>
      <c r="QJH38" s="8"/>
      <c r="QJI38" s="8"/>
      <c r="QJJ38" s="8"/>
      <c r="QJK38" s="8"/>
      <c r="QJL38" s="8"/>
      <c r="QJM38" s="8"/>
      <c r="QJN38" s="8"/>
      <c r="QJO38" s="8"/>
      <c r="QJP38" s="8"/>
      <c r="QJQ38" s="8"/>
      <c r="QJR38" s="8"/>
      <c r="QJS38" s="8"/>
      <c r="QJT38" s="8"/>
      <c r="QJU38" s="8"/>
      <c r="QJV38" s="8"/>
      <c r="QJW38" s="8"/>
      <c r="QJX38" s="8"/>
      <c r="QJY38" s="8"/>
      <c r="QJZ38" s="8"/>
      <c r="QKA38" s="8"/>
      <c r="QKB38" s="8"/>
      <c r="QKC38" s="8"/>
      <c r="QKD38" s="8"/>
      <c r="QKE38" s="8"/>
      <c r="QKF38" s="8"/>
      <c r="QKG38" s="8"/>
      <c r="QKH38" s="8"/>
      <c r="QKI38" s="8"/>
      <c r="QKJ38" s="8"/>
      <c r="QKK38" s="8"/>
      <c r="QKL38" s="8"/>
      <c r="QKM38" s="8"/>
      <c r="QKN38" s="8"/>
      <c r="QKO38" s="8"/>
      <c r="QKP38" s="8"/>
      <c r="QKQ38" s="8"/>
      <c r="QKR38" s="8"/>
      <c r="QKS38" s="8"/>
      <c r="QKT38" s="8"/>
      <c r="QKU38" s="8"/>
      <c r="QKV38" s="8"/>
      <c r="QKW38" s="8"/>
      <c r="QKX38" s="8"/>
      <c r="QKY38" s="8"/>
      <c r="QKZ38" s="8"/>
      <c r="QLA38" s="8"/>
      <c r="QLB38" s="8"/>
      <c r="QLC38" s="8"/>
      <c r="QLD38" s="8"/>
      <c r="QLE38" s="8"/>
      <c r="QLF38" s="8"/>
      <c r="QLG38" s="8"/>
      <c r="QLH38" s="8"/>
      <c r="QLI38" s="8"/>
      <c r="QLJ38" s="8"/>
      <c r="QLK38" s="8"/>
      <c r="QLL38" s="8"/>
      <c r="QLM38" s="8"/>
      <c r="QLN38" s="8"/>
      <c r="QLO38" s="8"/>
      <c r="QLP38" s="8"/>
      <c r="QLQ38" s="8"/>
      <c r="QLR38" s="8"/>
      <c r="QLS38" s="8"/>
      <c r="QLT38" s="8"/>
      <c r="QLU38" s="8"/>
      <c r="QLV38" s="8"/>
      <c r="QLW38" s="8"/>
      <c r="QLX38" s="8"/>
      <c r="QLY38" s="8"/>
      <c r="QLZ38" s="8"/>
      <c r="QMA38" s="8"/>
      <c r="QMB38" s="8"/>
      <c r="QMC38" s="8"/>
      <c r="QMD38" s="8"/>
      <c r="QME38" s="8"/>
      <c r="QMF38" s="8"/>
      <c r="QMG38" s="8"/>
      <c r="QMH38" s="8"/>
      <c r="QMI38" s="8"/>
      <c r="QMJ38" s="8"/>
      <c r="QMK38" s="8"/>
      <c r="QML38" s="8"/>
      <c r="QMM38" s="8"/>
      <c r="QMN38" s="8"/>
      <c r="QMO38" s="8"/>
      <c r="QMP38" s="8"/>
      <c r="QMQ38" s="8"/>
      <c r="QMR38" s="8"/>
      <c r="QMS38" s="8"/>
      <c r="QMT38" s="8"/>
      <c r="QMU38" s="8"/>
      <c r="QMV38" s="8"/>
      <c r="QMW38" s="8"/>
      <c r="QMX38" s="8"/>
      <c r="QMY38" s="8"/>
      <c r="QMZ38" s="8"/>
      <c r="QNA38" s="8"/>
      <c r="QNB38" s="8"/>
      <c r="QNC38" s="8"/>
      <c r="QND38" s="8"/>
      <c r="QNE38" s="8"/>
      <c r="QNF38" s="8"/>
      <c r="QNG38" s="8"/>
      <c r="QNH38" s="8"/>
      <c r="QNI38" s="8"/>
      <c r="QNJ38" s="8"/>
      <c r="QNK38" s="8"/>
      <c r="QNL38" s="8"/>
      <c r="QNM38" s="8"/>
      <c r="QNN38" s="8"/>
      <c r="QNO38" s="8"/>
      <c r="QNP38" s="8"/>
      <c r="QNQ38" s="8"/>
      <c r="QNR38" s="8"/>
      <c r="QNS38" s="8"/>
      <c r="QNT38" s="8"/>
      <c r="QNU38" s="8"/>
      <c r="QNV38" s="8"/>
      <c r="QNW38" s="8"/>
      <c r="QNX38" s="8"/>
      <c r="QNY38" s="8"/>
      <c r="QNZ38" s="8"/>
      <c r="QOA38" s="8"/>
      <c r="QOB38" s="8"/>
      <c r="QOC38" s="8"/>
      <c r="QOD38" s="8"/>
      <c r="QOE38" s="8"/>
      <c r="QOF38" s="8"/>
      <c r="QOG38" s="8"/>
      <c r="QOH38" s="8"/>
      <c r="QOI38" s="8"/>
      <c r="QOJ38" s="8"/>
      <c r="QOK38" s="8"/>
      <c r="QOL38" s="8"/>
      <c r="QOM38" s="8"/>
      <c r="QON38" s="8"/>
      <c r="QOO38" s="8"/>
      <c r="QOP38" s="8"/>
      <c r="QOQ38" s="8"/>
      <c r="QOR38" s="8"/>
      <c r="QOS38" s="8"/>
      <c r="QOT38" s="8"/>
      <c r="QOU38" s="8"/>
      <c r="QOV38" s="8"/>
      <c r="QOW38" s="8"/>
      <c r="QOX38" s="8"/>
      <c r="QOY38" s="8"/>
      <c r="QOZ38" s="8"/>
      <c r="QPA38" s="8"/>
      <c r="QPB38" s="8"/>
      <c r="QPC38" s="8"/>
      <c r="QPD38" s="8"/>
      <c r="QPE38" s="8"/>
      <c r="QPF38" s="8"/>
      <c r="QPG38" s="8"/>
      <c r="QPH38" s="8"/>
      <c r="QPI38" s="8"/>
      <c r="QPJ38" s="8"/>
      <c r="QPK38" s="8"/>
      <c r="QPL38" s="8"/>
      <c r="QPM38" s="8"/>
      <c r="QPN38" s="8"/>
      <c r="QPO38" s="8"/>
      <c r="QPP38" s="8"/>
      <c r="QPQ38" s="8"/>
      <c r="QPR38" s="8"/>
      <c r="QPS38" s="8"/>
      <c r="QPT38" s="8"/>
      <c r="QPU38" s="8"/>
      <c r="QPV38" s="8"/>
      <c r="QPW38" s="8"/>
      <c r="QPX38" s="8"/>
      <c r="QPY38" s="8"/>
      <c r="QPZ38" s="8"/>
      <c r="QQA38" s="8"/>
      <c r="QQB38" s="8"/>
      <c r="QQC38" s="8"/>
      <c r="QQD38" s="8"/>
      <c r="QQE38" s="8"/>
      <c r="QQF38" s="8"/>
      <c r="QQG38" s="8"/>
      <c r="QQH38" s="8"/>
      <c r="QQI38" s="8"/>
      <c r="QQJ38" s="8"/>
      <c r="QQK38" s="8"/>
      <c r="QQL38" s="8"/>
      <c r="QQM38" s="8"/>
      <c r="QQN38" s="8"/>
      <c r="QQO38" s="8"/>
      <c r="QQP38" s="8"/>
      <c r="QQQ38" s="8"/>
      <c r="QQR38" s="8"/>
      <c r="QQS38" s="8"/>
      <c r="QQT38" s="8"/>
      <c r="QQU38" s="8"/>
      <c r="QQV38" s="8"/>
      <c r="QQW38" s="8"/>
      <c r="QQX38" s="8"/>
      <c r="QQY38" s="8"/>
      <c r="QQZ38" s="8"/>
      <c r="QRA38" s="8"/>
      <c r="QRB38" s="8"/>
      <c r="QRC38" s="8"/>
      <c r="QRD38" s="8"/>
      <c r="QRE38" s="8"/>
      <c r="QRF38" s="8"/>
      <c r="QRG38" s="8"/>
      <c r="QRH38" s="8"/>
      <c r="QRI38" s="8"/>
      <c r="QRJ38" s="8"/>
      <c r="QRK38" s="8"/>
      <c r="QRL38" s="8"/>
      <c r="QRM38" s="8"/>
      <c r="QRN38" s="8"/>
      <c r="QRO38" s="8"/>
      <c r="QRP38" s="8"/>
      <c r="QRQ38" s="8"/>
      <c r="QRR38" s="8"/>
      <c r="QRS38" s="8"/>
      <c r="QRT38" s="8"/>
      <c r="QRU38" s="8"/>
      <c r="QRV38" s="8"/>
      <c r="QRW38" s="8"/>
      <c r="QRX38" s="8"/>
      <c r="QRY38" s="8"/>
      <c r="QRZ38" s="8"/>
      <c r="QSA38" s="8"/>
      <c r="QSB38" s="8"/>
      <c r="QSC38" s="8"/>
      <c r="QSD38" s="8"/>
      <c r="QSE38" s="8"/>
      <c r="QSF38" s="8"/>
      <c r="QSG38" s="8"/>
      <c r="QSH38" s="8"/>
      <c r="QSI38" s="8"/>
      <c r="QSJ38" s="8"/>
      <c r="QSK38" s="8"/>
      <c r="QSL38" s="8"/>
      <c r="QSM38" s="8"/>
      <c r="QSN38" s="8"/>
      <c r="QSO38" s="8"/>
      <c r="QSP38" s="8"/>
      <c r="QSQ38" s="8"/>
      <c r="QSR38" s="8"/>
      <c r="QSS38" s="8"/>
      <c r="QST38" s="8"/>
      <c r="QSU38" s="8"/>
      <c r="QSV38" s="8"/>
      <c r="QSW38" s="8"/>
      <c r="QSX38" s="8"/>
      <c r="QSY38" s="8"/>
      <c r="QSZ38" s="8"/>
      <c r="QTA38" s="8"/>
      <c r="QTB38" s="8"/>
      <c r="QTC38" s="8"/>
      <c r="QTD38" s="8"/>
      <c r="QTE38" s="8"/>
      <c r="QTF38" s="8"/>
      <c r="QTG38" s="8"/>
      <c r="QTH38" s="8"/>
      <c r="QTI38" s="8"/>
      <c r="QTJ38" s="8"/>
      <c r="QTK38" s="8"/>
      <c r="QTL38" s="8"/>
      <c r="QTM38" s="8"/>
      <c r="QTN38" s="8"/>
      <c r="QTO38" s="8"/>
      <c r="QTP38" s="8"/>
      <c r="QTQ38" s="8"/>
      <c r="QTR38" s="8"/>
      <c r="QTS38" s="8"/>
      <c r="QTT38" s="8"/>
      <c r="QTU38" s="8"/>
      <c r="QTV38" s="8"/>
      <c r="QTW38" s="8"/>
      <c r="QTX38" s="8"/>
      <c r="QTY38" s="8"/>
      <c r="QTZ38" s="8"/>
      <c r="QUA38" s="8"/>
      <c r="QUB38" s="8"/>
      <c r="QUC38" s="8"/>
      <c r="QUD38" s="8"/>
      <c r="QUE38" s="8"/>
      <c r="QUF38" s="8"/>
      <c r="QUG38" s="8"/>
      <c r="QUH38" s="8"/>
      <c r="QUI38" s="8"/>
      <c r="QUJ38" s="8"/>
      <c r="QUK38" s="8"/>
      <c r="QUL38" s="8"/>
      <c r="QUM38" s="8"/>
      <c r="QUN38" s="8"/>
      <c r="QUO38" s="8"/>
      <c r="QUP38" s="8"/>
      <c r="QUQ38" s="8"/>
      <c r="QUR38" s="8"/>
      <c r="QUS38" s="8"/>
      <c r="QUT38" s="8"/>
      <c r="QUU38" s="8"/>
      <c r="QUV38" s="8"/>
      <c r="QUW38" s="8"/>
      <c r="QUX38" s="8"/>
      <c r="QUY38" s="8"/>
      <c r="QUZ38" s="8"/>
      <c r="QVA38" s="8"/>
      <c r="QVB38" s="8"/>
      <c r="QVC38" s="8"/>
      <c r="QVD38" s="8"/>
      <c r="QVE38" s="8"/>
      <c r="QVF38" s="8"/>
      <c r="QVG38" s="8"/>
      <c r="QVH38" s="8"/>
      <c r="QVI38" s="8"/>
      <c r="QVJ38" s="8"/>
      <c r="QVK38" s="8"/>
      <c r="QVL38" s="8"/>
      <c r="QVM38" s="8"/>
      <c r="QVN38" s="8"/>
      <c r="QVO38" s="8"/>
      <c r="QVP38" s="8"/>
      <c r="QVQ38" s="8"/>
      <c r="QVR38" s="8"/>
      <c r="QVS38" s="8"/>
      <c r="QVT38" s="8"/>
      <c r="QVU38" s="8"/>
      <c r="QVV38" s="8"/>
      <c r="QVW38" s="8"/>
      <c r="QVX38" s="8"/>
      <c r="QVY38" s="8"/>
      <c r="QVZ38" s="8"/>
      <c r="QWA38" s="8"/>
      <c r="QWB38" s="8"/>
      <c r="QWC38" s="8"/>
      <c r="QWD38" s="8"/>
      <c r="QWE38" s="8"/>
      <c r="QWF38" s="8"/>
      <c r="QWG38" s="8"/>
      <c r="QWH38" s="8"/>
      <c r="QWI38" s="8"/>
      <c r="QWJ38" s="8"/>
      <c r="QWK38" s="8"/>
      <c r="QWL38" s="8"/>
      <c r="QWM38" s="8"/>
      <c r="QWN38" s="8"/>
      <c r="QWO38" s="8"/>
      <c r="QWP38" s="8"/>
      <c r="QWQ38" s="8"/>
      <c r="QWR38" s="8"/>
      <c r="QWS38" s="8"/>
      <c r="QWT38" s="8"/>
      <c r="QWU38" s="8"/>
      <c r="QWV38" s="8"/>
      <c r="QWW38" s="8"/>
      <c r="QWX38" s="8"/>
      <c r="QWY38" s="8"/>
      <c r="QWZ38" s="8"/>
      <c r="QXA38" s="8"/>
      <c r="QXB38" s="8"/>
      <c r="QXC38" s="8"/>
      <c r="QXD38" s="8"/>
      <c r="QXE38" s="8"/>
      <c r="QXF38" s="8"/>
      <c r="QXG38" s="8"/>
      <c r="QXH38" s="8"/>
      <c r="QXI38" s="8"/>
      <c r="QXJ38" s="8"/>
      <c r="QXK38" s="8"/>
      <c r="QXL38" s="8"/>
      <c r="QXM38" s="8"/>
      <c r="QXN38" s="8"/>
      <c r="QXO38" s="8"/>
      <c r="QXP38" s="8"/>
      <c r="QXQ38" s="8"/>
      <c r="QXR38" s="8"/>
      <c r="QXS38" s="8"/>
      <c r="QXT38" s="8"/>
      <c r="QXU38" s="8"/>
      <c r="QXV38" s="8"/>
      <c r="QXW38" s="8"/>
      <c r="QXX38" s="8"/>
      <c r="QXY38" s="8"/>
      <c r="QXZ38" s="8"/>
      <c r="QYA38" s="8"/>
      <c r="QYB38" s="8"/>
      <c r="QYC38" s="8"/>
      <c r="QYD38" s="8"/>
      <c r="QYE38" s="8"/>
      <c r="QYF38" s="8"/>
      <c r="QYG38" s="8"/>
      <c r="QYH38" s="8"/>
      <c r="QYI38" s="8"/>
      <c r="QYJ38" s="8"/>
      <c r="QYK38" s="8"/>
      <c r="QYL38" s="8"/>
      <c r="QYM38" s="8"/>
      <c r="QYN38" s="8"/>
      <c r="QYO38" s="8"/>
      <c r="QYP38" s="8"/>
      <c r="QYQ38" s="8"/>
      <c r="QYR38" s="8"/>
      <c r="QYS38" s="8"/>
      <c r="QYT38" s="8"/>
      <c r="QYU38" s="8"/>
      <c r="QYV38" s="8"/>
      <c r="QYW38" s="8"/>
      <c r="QYX38" s="8"/>
      <c r="QYY38" s="8"/>
      <c r="QYZ38" s="8"/>
      <c r="QZA38" s="8"/>
      <c r="QZB38" s="8"/>
      <c r="QZC38" s="8"/>
      <c r="QZD38" s="8"/>
      <c r="QZE38" s="8"/>
      <c r="QZF38" s="8"/>
      <c r="QZG38" s="8"/>
      <c r="QZH38" s="8"/>
      <c r="QZI38" s="8"/>
      <c r="QZJ38" s="8"/>
      <c r="QZK38" s="8"/>
      <c r="QZL38" s="8"/>
      <c r="QZM38" s="8"/>
      <c r="QZN38" s="8"/>
      <c r="QZO38" s="8"/>
      <c r="QZP38" s="8"/>
      <c r="QZQ38" s="8"/>
      <c r="QZR38" s="8"/>
      <c r="QZS38" s="8"/>
      <c r="QZT38" s="8"/>
      <c r="QZU38" s="8"/>
      <c r="QZV38" s="8"/>
      <c r="QZW38" s="8"/>
      <c r="QZX38" s="8"/>
      <c r="QZY38" s="8"/>
      <c r="QZZ38" s="8"/>
      <c r="RAA38" s="8"/>
      <c r="RAB38" s="8"/>
      <c r="RAC38" s="8"/>
      <c r="RAD38" s="8"/>
      <c r="RAE38" s="8"/>
      <c r="RAF38" s="8"/>
      <c r="RAG38" s="8"/>
      <c r="RAH38" s="8"/>
      <c r="RAI38" s="8"/>
      <c r="RAJ38" s="8"/>
      <c r="RAK38" s="8"/>
      <c r="RAL38" s="8"/>
      <c r="RAM38" s="8"/>
      <c r="RAN38" s="8"/>
      <c r="RAO38" s="8"/>
      <c r="RAP38" s="8"/>
      <c r="RAQ38" s="8"/>
      <c r="RAR38" s="8"/>
      <c r="RAS38" s="8"/>
      <c r="RAT38" s="8"/>
      <c r="RAU38" s="8"/>
      <c r="RAV38" s="8"/>
      <c r="RAW38" s="8"/>
      <c r="RAX38" s="8"/>
      <c r="RAY38" s="8"/>
      <c r="RAZ38" s="8"/>
      <c r="RBA38" s="8"/>
      <c r="RBB38" s="8"/>
      <c r="RBC38" s="8"/>
      <c r="RBD38" s="8"/>
      <c r="RBE38" s="8"/>
      <c r="RBF38" s="8"/>
      <c r="RBG38" s="8"/>
      <c r="RBH38" s="8"/>
      <c r="RBI38" s="8"/>
      <c r="RBJ38" s="8"/>
      <c r="RBK38" s="8"/>
      <c r="RBL38" s="8"/>
      <c r="RBM38" s="8"/>
      <c r="RBN38" s="8"/>
      <c r="RBO38" s="8"/>
      <c r="RBP38" s="8"/>
      <c r="RBQ38" s="8"/>
      <c r="RBR38" s="8"/>
      <c r="RBS38" s="8"/>
      <c r="RBT38" s="8"/>
      <c r="RBU38" s="8"/>
      <c r="RBV38" s="8"/>
      <c r="RBW38" s="8"/>
      <c r="RBX38" s="8"/>
      <c r="RBY38" s="8"/>
      <c r="RBZ38" s="8"/>
      <c r="RCA38" s="8"/>
      <c r="RCB38" s="8"/>
      <c r="RCC38" s="8"/>
      <c r="RCD38" s="8"/>
      <c r="RCE38" s="8"/>
      <c r="RCF38" s="8"/>
      <c r="RCG38" s="8"/>
      <c r="RCH38" s="8"/>
      <c r="RCI38" s="8"/>
      <c r="RCJ38" s="8"/>
      <c r="RCK38" s="8"/>
      <c r="RCL38" s="8"/>
      <c r="RCM38" s="8"/>
      <c r="RCN38" s="8"/>
      <c r="RCO38" s="8"/>
      <c r="RCP38" s="8"/>
      <c r="RCQ38" s="8"/>
      <c r="RCR38" s="8"/>
      <c r="RCS38" s="8"/>
      <c r="RCT38" s="8"/>
      <c r="RCU38" s="8"/>
      <c r="RCV38" s="8"/>
      <c r="RCW38" s="8"/>
      <c r="RCX38" s="8"/>
      <c r="RCY38" s="8"/>
      <c r="RCZ38" s="8"/>
      <c r="RDA38" s="8"/>
      <c r="RDB38" s="8"/>
      <c r="RDC38" s="8"/>
      <c r="RDD38" s="8"/>
      <c r="RDE38" s="8"/>
      <c r="RDF38" s="8"/>
      <c r="RDG38" s="8"/>
      <c r="RDH38" s="8"/>
      <c r="RDI38" s="8"/>
      <c r="RDJ38" s="8"/>
      <c r="RDK38" s="8"/>
      <c r="RDL38" s="8"/>
      <c r="RDM38" s="8"/>
      <c r="RDN38" s="8"/>
      <c r="RDO38" s="8"/>
      <c r="RDP38" s="8"/>
      <c r="RDQ38" s="8"/>
      <c r="RDR38" s="8"/>
      <c r="RDS38" s="8"/>
      <c r="RDT38" s="8"/>
      <c r="RDU38" s="8"/>
      <c r="RDV38" s="8"/>
      <c r="RDW38" s="8"/>
      <c r="RDX38" s="8"/>
      <c r="RDY38" s="8"/>
      <c r="RDZ38" s="8"/>
      <c r="REA38" s="8"/>
      <c r="REB38" s="8"/>
      <c r="REC38" s="8"/>
      <c r="RED38" s="8"/>
      <c r="REE38" s="8"/>
      <c r="REF38" s="8"/>
      <c r="REG38" s="8"/>
      <c r="REH38" s="8"/>
      <c r="REI38" s="8"/>
      <c r="REJ38" s="8"/>
      <c r="REK38" s="8"/>
      <c r="REL38" s="8"/>
      <c r="REM38" s="8"/>
      <c r="REN38" s="8"/>
      <c r="REO38" s="8"/>
      <c r="REP38" s="8"/>
      <c r="REQ38" s="8"/>
      <c r="RER38" s="8"/>
      <c r="RES38" s="8"/>
      <c r="RET38" s="8"/>
      <c r="REU38" s="8"/>
      <c r="REV38" s="8"/>
      <c r="REW38" s="8"/>
      <c r="REX38" s="8"/>
      <c r="REY38" s="8"/>
      <c r="REZ38" s="8"/>
      <c r="RFA38" s="8"/>
      <c r="RFB38" s="8"/>
      <c r="RFC38" s="8"/>
      <c r="RFD38" s="8"/>
      <c r="RFE38" s="8"/>
      <c r="RFF38" s="8"/>
      <c r="RFG38" s="8"/>
      <c r="RFH38" s="8"/>
      <c r="RFI38" s="8"/>
      <c r="RFJ38" s="8"/>
      <c r="RFK38" s="8"/>
      <c r="RFL38" s="8"/>
      <c r="RFM38" s="8"/>
      <c r="RFN38" s="8"/>
      <c r="RFO38" s="8"/>
      <c r="RFP38" s="8"/>
      <c r="RFQ38" s="8"/>
      <c r="RFR38" s="8"/>
      <c r="RFS38" s="8"/>
      <c r="RFT38" s="8"/>
      <c r="RFU38" s="8"/>
      <c r="RFV38" s="8"/>
      <c r="RFW38" s="8"/>
      <c r="RFX38" s="8"/>
      <c r="RFY38" s="8"/>
      <c r="RFZ38" s="8"/>
      <c r="RGA38" s="8"/>
      <c r="RGB38" s="8"/>
      <c r="RGC38" s="8"/>
      <c r="RGD38" s="8"/>
      <c r="RGE38" s="8"/>
      <c r="RGF38" s="8"/>
      <c r="RGG38" s="8"/>
      <c r="RGH38" s="8"/>
      <c r="RGI38" s="8"/>
      <c r="RGJ38" s="8"/>
      <c r="RGK38" s="8"/>
      <c r="RGL38" s="8"/>
      <c r="RGM38" s="8"/>
      <c r="RGN38" s="8"/>
      <c r="RGO38" s="8"/>
      <c r="RGP38" s="8"/>
      <c r="RGQ38" s="8"/>
      <c r="RGR38" s="8"/>
      <c r="RGS38" s="8"/>
      <c r="RGT38" s="8"/>
      <c r="RGU38" s="8"/>
      <c r="RGV38" s="8"/>
      <c r="RGW38" s="8"/>
      <c r="RGX38" s="8"/>
      <c r="RGY38" s="8"/>
      <c r="RGZ38" s="8"/>
      <c r="RHA38" s="8"/>
      <c r="RHB38" s="8"/>
      <c r="RHC38" s="8"/>
      <c r="RHD38" s="8"/>
      <c r="RHE38" s="8"/>
      <c r="RHF38" s="8"/>
      <c r="RHG38" s="8"/>
      <c r="RHH38" s="8"/>
      <c r="RHI38" s="8"/>
      <c r="RHJ38" s="8"/>
      <c r="RHK38" s="8"/>
      <c r="RHL38" s="8"/>
      <c r="RHM38" s="8"/>
      <c r="RHN38" s="8"/>
      <c r="RHO38" s="8"/>
      <c r="RHP38" s="8"/>
      <c r="RHQ38" s="8"/>
      <c r="RHR38" s="8"/>
      <c r="RHS38" s="8"/>
      <c r="RHT38" s="8"/>
      <c r="RHU38" s="8"/>
      <c r="RHV38" s="8"/>
      <c r="RHW38" s="8"/>
      <c r="RHX38" s="8"/>
      <c r="RHY38" s="8"/>
      <c r="RHZ38" s="8"/>
      <c r="RIA38" s="8"/>
      <c r="RIB38" s="8"/>
      <c r="RIC38" s="8"/>
      <c r="RID38" s="8"/>
      <c r="RIE38" s="8"/>
      <c r="RIF38" s="8"/>
      <c r="RIG38" s="8"/>
      <c r="RIH38" s="8"/>
      <c r="RII38" s="8"/>
      <c r="RIJ38" s="8"/>
      <c r="RIK38" s="8"/>
      <c r="RIL38" s="8"/>
      <c r="RIM38" s="8"/>
      <c r="RIN38" s="8"/>
      <c r="RIO38" s="8"/>
      <c r="RIP38" s="8"/>
      <c r="RIQ38" s="8"/>
      <c r="RIR38" s="8"/>
      <c r="RIS38" s="8"/>
      <c r="RIT38" s="8"/>
      <c r="RIU38" s="8"/>
      <c r="RIV38" s="8"/>
      <c r="RIW38" s="8"/>
      <c r="RIX38" s="8"/>
      <c r="RIY38" s="8"/>
      <c r="RIZ38" s="8"/>
      <c r="RJA38" s="8"/>
      <c r="RJB38" s="8"/>
      <c r="RJC38" s="8"/>
      <c r="RJD38" s="8"/>
      <c r="RJE38" s="8"/>
      <c r="RJF38" s="8"/>
      <c r="RJG38" s="8"/>
      <c r="RJH38" s="8"/>
      <c r="RJI38" s="8"/>
      <c r="RJJ38" s="8"/>
      <c r="RJK38" s="8"/>
      <c r="RJL38" s="8"/>
      <c r="RJM38" s="8"/>
      <c r="RJN38" s="8"/>
      <c r="RJO38" s="8"/>
      <c r="RJP38" s="8"/>
      <c r="RJQ38" s="8"/>
      <c r="RJR38" s="8"/>
      <c r="RJS38" s="8"/>
      <c r="RJT38" s="8"/>
      <c r="RJU38" s="8"/>
      <c r="RJV38" s="8"/>
      <c r="RJW38" s="8"/>
      <c r="RJX38" s="8"/>
      <c r="RJY38" s="8"/>
      <c r="RJZ38" s="8"/>
      <c r="RKA38" s="8"/>
      <c r="RKB38" s="8"/>
      <c r="RKC38" s="8"/>
      <c r="RKD38" s="8"/>
      <c r="RKE38" s="8"/>
      <c r="RKF38" s="8"/>
      <c r="RKG38" s="8"/>
      <c r="RKH38" s="8"/>
      <c r="RKI38" s="8"/>
      <c r="RKJ38" s="8"/>
      <c r="RKK38" s="8"/>
      <c r="RKL38" s="8"/>
      <c r="RKM38" s="8"/>
      <c r="RKN38" s="8"/>
      <c r="RKO38" s="8"/>
      <c r="RKP38" s="8"/>
      <c r="RKQ38" s="8"/>
      <c r="RKR38" s="8"/>
      <c r="RKS38" s="8"/>
      <c r="RKT38" s="8"/>
      <c r="RKU38" s="8"/>
      <c r="RKV38" s="8"/>
      <c r="RKW38" s="8"/>
      <c r="RKX38" s="8"/>
      <c r="RKY38" s="8"/>
      <c r="RKZ38" s="8"/>
      <c r="RLA38" s="8"/>
      <c r="RLB38" s="8"/>
      <c r="RLC38" s="8"/>
      <c r="RLD38" s="8"/>
      <c r="RLE38" s="8"/>
      <c r="RLF38" s="8"/>
      <c r="RLG38" s="8"/>
      <c r="RLH38" s="8"/>
      <c r="RLI38" s="8"/>
      <c r="RLJ38" s="8"/>
      <c r="RLK38" s="8"/>
      <c r="RLL38" s="8"/>
      <c r="RLM38" s="8"/>
      <c r="RLN38" s="8"/>
      <c r="RLO38" s="8"/>
      <c r="RLP38" s="8"/>
      <c r="RLQ38" s="8"/>
      <c r="RLR38" s="8"/>
      <c r="RLS38" s="8"/>
      <c r="RLT38" s="8"/>
      <c r="RLU38" s="8"/>
      <c r="RLV38" s="8"/>
      <c r="RLW38" s="8"/>
      <c r="RLX38" s="8"/>
      <c r="RLY38" s="8"/>
      <c r="RLZ38" s="8"/>
      <c r="RMA38" s="8"/>
      <c r="RMB38" s="8"/>
      <c r="RMC38" s="8"/>
      <c r="RMD38" s="8"/>
      <c r="RME38" s="8"/>
      <c r="RMF38" s="8"/>
      <c r="RMG38" s="8"/>
      <c r="RMH38" s="8"/>
      <c r="RMI38" s="8"/>
      <c r="RMJ38" s="8"/>
      <c r="RMK38" s="8"/>
      <c r="RML38" s="8"/>
      <c r="RMM38" s="8"/>
      <c r="RMN38" s="8"/>
      <c r="RMO38" s="8"/>
      <c r="RMP38" s="8"/>
      <c r="RMQ38" s="8"/>
      <c r="RMR38" s="8"/>
      <c r="RMS38" s="8"/>
      <c r="RMT38" s="8"/>
      <c r="RMU38" s="8"/>
      <c r="RMV38" s="8"/>
      <c r="RMW38" s="8"/>
      <c r="RMX38" s="8"/>
      <c r="RMY38" s="8"/>
      <c r="RMZ38" s="8"/>
      <c r="RNA38" s="8"/>
      <c r="RNB38" s="8"/>
      <c r="RNC38" s="8"/>
      <c r="RND38" s="8"/>
      <c r="RNE38" s="8"/>
      <c r="RNF38" s="8"/>
      <c r="RNG38" s="8"/>
      <c r="RNH38" s="8"/>
      <c r="RNI38" s="8"/>
      <c r="RNJ38" s="8"/>
      <c r="RNK38" s="8"/>
      <c r="RNL38" s="8"/>
      <c r="RNM38" s="8"/>
      <c r="RNN38" s="8"/>
      <c r="RNO38" s="8"/>
      <c r="RNP38" s="8"/>
      <c r="RNQ38" s="8"/>
      <c r="RNR38" s="8"/>
      <c r="RNS38" s="8"/>
      <c r="RNT38" s="8"/>
      <c r="RNU38" s="8"/>
      <c r="RNV38" s="8"/>
      <c r="RNW38" s="8"/>
      <c r="RNX38" s="8"/>
      <c r="RNY38" s="8"/>
      <c r="RNZ38" s="8"/>
      <c r="ROA38" s="8"/>
      <c r="ROB38" s="8"/>
      <c r="ROC38" s="8"/>
      <c r="ROD38" s="8"/>
      <c r="ROE38" s="8"/>
      <c r="ROF38" s="8"/>
      <c r="ROG38" s="8"/>
      <c r="ROH38" s="8"/>
      <c r="ROI38" s="8"/>
      <c r="ROJ38" s="8"/>
      <c r="ROK38" s="8"/>
      <c r="ROL38" s="8"/>
      <c r="ROM38" s="8"/>
      <c r="RON38" s="8"/>
      <c r="ROO38" s="8"/>
      <c r="ROP38" s="8"/>
      <c r="ROQ38" s="8"/>
      <c r="ROR38" s="8"/>
      <c r="ROS38" s="8"/>
      <c r="ROT38" s="8"/>
      <c r="ROU38" s="8"/>
      <c r="ROV38" s="8"/>
      <c r="ROW38" s="8"/>
      <c r="ROX38" s="8"/>
      <c r="ROY38" s="8"/>
      <c r="ROZ38" s="8"/>
      <c r="RPA38" s="8"/>
      <c r="RPB38" s="8"/>
      <c r="RPC38" s="8"/>
      <c r="RPD38" s="8"/>
      <c r="RPE38" s="8"/>
      <c r="RPF38" s="8"/>
      <c r="RPG38" s="8"/>
      <c r="RPH38" s="8"/>
      <c r="RPI38" s="8"/>
      <c r="RPJ38" s="8"/>
      <c r="RPK38" s="8"/>
      <c r="RPL38" s="8"/>
      <c r="RPM38" s="8"/>
      <c r="RPN38" s="8"/>
      <c r="RPO38" s="8"/>
      <c r="RPP38" s="8"/>
      <c r="RPQ38" s="8"/>
      <c r="RPR38" s="8"/>
      <c r="RPS38" s="8"/>
      <c r="RPT38" s="8"/>
      <c r="RPU38" s="8"/>
      <c r="RPV38" s="8"/>
      <c r="RPW38" s="8"/>
      <c r="RPX38" s="8"/>
      <c r="RPY38" s="8"/>
      <c r="RPZ38" s="8"/>
      <c r="RQA38" s="8"/>
      <c r="RQB38" s="8"/>
      <c r="RQC38" s="8"/>
      <c r="RQD38" s="8"/>
      <c r="RQE38" s="8"/>
      <c r="RQF38" s="8"/>
      <c r="RQG38" s="8"/>
      <c r="RQH38" s="8"/>
      <c r="RQI38" s="8"/>
      <c r="RQJ38" s="8"/>
      <c r="RQK38" s="8"/>
      <c r="RQL38" s="8"/>
      <c r="RQM38" s="8"/>
      <c r="RQN38" s="8"/>
      <c r="RQO38" s="8"/>
      <c r="RQP38" s="8"/>
      <c r="RQQ38" s="8"/>
      <c r="RQR38" s="8"/>
      <c r="RQS38" s="8"/>
      <c r="RQT38" s="8"/>
      <c r="RQU38" s="8"/>
      <c r="RQV38" s="8"/>
      <c r="RQW38" s="8"/>
      <c r="RQX38" s="8"/>
      <c r="RQY38" s="8"/>
      <c r="RQZ38" s="8"/>
      <c r="RRA38" s="8"/>
      <c r="RRB38" s="8"/>
      <c r="RRC38" s="8"/>
      <c r="RRD38" s="8"/>
      <c r="RRE38" s="8"/>
      <c r="RRF38" s="8"/>
      <c r="RRG38" s="8"/>
      <c r="RRH38" s="8"/>
      <c r="RRI38" s="8"/>
      <c r="RRJ38" s="8"/>
      <c r="RRK38" s="8"/>
      <c r="RRL38" s="8"/>
      <c r="RRM38" s="8"/>
      <c r="RRN38" s="8"/>
      <c r="RRO38" s="8"/>
      <c r="RRP38" s="8"/>
      <c r="RRQ38" s="8"/>
      <c r="RRR38" s="8"/>
      <c r="RRS38" s="8"/>
      <c r="RRT38" s="8"/>
      <c r="RRU38" s="8"/>
      <c r="RRV38" s="8"/>
      <c r="RRW38" s="8"/>
      <c r="RRX38" s="8"/>
      <c r="RRY38" s="8"/>
      <c r="RRZ38" s="8"/>
      <c r="RSA38" s="8"/>
      <c r="RSB38" s="8"/>
      <c r="RSC38" s="8"/>
      <c r="RSD38" s="8"/>
      <c r="RSE38" s="8"/>
      <c r="RSF38" s="8"/>
      <c r="RSG38" s="8"/>
      <c r="RSH38" s="8"/>
      <c r="RSI38" s="8"/>
      <c r="RSJ38" s="8"/>
      <c r="RSK38" s="8"/>
      <c r="RSL38" s="8"/>
      <c r="RSM38" s="8"/>
      <c r="RSN38" s="8"/>
      <c r="RSO38" s="8"/>
      <c r="RSP38" s="8"/>
      <c r="RSQ38" s="8"/>
      <c r="RSR38" s="8"/>
      <c r="RSS38" s="8"/>
      <c r="RST38" s="8"/>
      <c r="RSU38" s="8"/>
      <c r="RSV38" s="8"/>
      <c r="RSW38" s="8"/>
      <c r="RSX38" s="8"/>
      <c r="RSY38" s="8"/>
      <c r="RSZ38" s="8"/>
      <c r="RTA38" s="8"/>
      <c r="RTB38" s="8"/>
      <c r="RTC38" s="8"/>
      <c r="RTD38" s="8"/>
      <c r="RTE38" s="8"/>
      <c r="RTF38" s="8"/>
      <c r="RTG38" s="8"/>
      <c r="RTH38" s="8"/>
      <c r="RTI38" s="8"/>
      <c r="RTJ38" s="8"/>
      <c r="RTK38" s="8"/>
      <c r="RTL38" s="8"/>
      <c r="RTM38" s="8"/>
      <c r="RTN38" s="8"/>
      <c r="RTO38" s="8"/>
      <c r="RTP38" s="8"/>
      <c r="RTQ38" s="8"/>
      <c r="RTR38" s="8"/>
      <c r="RTS38" s="8"/>
      <c r="RTT38" s="8"/>
      <c r="RTU38" s="8"/>
      <c r="RTV38" s="8"/>
      <c r="RTW38" s="8"/>
      <c r="RTX38" s="8"/>
      <c r="RTY38" s="8"/>
      <c r="RTZ38" s="8"/>
      <c r="RUA38" s="8"/>
      <c r="RUB38" s="8"/>
      <c r="RUC38" s="8"/>
      <c r="RUD38" s="8"/>
      <c r="RUE38" s="8"/>
      <c r="RUF38" s="8"/>
      <c r="RUG38" s="8"/>
      <c r="RUH38" s="8"/>
      <c r="RUI38" s="8"/>
      <c r="RUJ38" s="8"/>
      <c r="RUK38" s="8"/>
      <c r="RUL38" s="8"/>
      <c r="RUM38" s="8"/>
      <c r="RUN38" s="8"/>
      <c r="RUO38" s="8"/>
      <c r="RUP38" s="8"/>
      <c r="RUQ38" s="8"/>
      <c r="RUR38" s="8"/>
      <c r="RUS38" s="8"/>
      <c r="RUT38" s="8"/>
      <c r="RUU38" s="8"/>
      <c r="RUV38" s="8"/>
      <c r="RUW38" s="8"/>
      <c r="RUX38" s="8"/>
      <c r="RUY38" s="8"/>
      <c r="RUZ38" s="8"/>
      <c r="RVA38" s="8"/>
      <c r="RVB38" s="8"/>
      <c r="RVC38" s="8"/>
      <c r="RVD38" s="8"/>
      <c r="RVE38" s="8"/>
      <c r="RVF38" s="8"/>
      <c r="RVG38" s="8"/>
      <c r="RVH38" s="8"/>
      <c r="RVI38" s="8"/>
      <c r="RVJ38" s="8"/>
      <c r="RVK38" s="8"/>
      <c r="RVL38" s="8"/>
      <c r="RVM38" s="8"/>
      <c r="RVN38" s="8"/>
      <c r="RVO38" s="8"/>
      <c r="RVP38" s="8"/>
      <c r="RVQ38" s="8"/>
      <c r="RVR38" s="8"/>
      <c r="RVS38" s="8"/>
      <c r="RVT38" s="8"/>
      <c r="RVU38" s="8"/>
      <c r="RVV38" s="8"/>
      <c r="RVW38" s="8"/>
      <c r="RVX38" s="8"/>
      <c r="RVY38" s="8"/>
      <c r="RVZ38" s="8"/>
      <c r="RWA38" s="8"/>
      <c r="RWB38" s="8"/>
      <c r="RWC38" s="8"/>
      <c r="RWD38" s="8"/>
      <c r="RWE38" s="8"/>
      <c r="RWF38" s="8"/>
      <c r="RWG38" s="8"/>
      <c r="RWH38" s="8"/>
      <c r="RWI38" s="8"/>
      <c r="RWJ38" s="8"/>
      <c r="RWK38" s="8"/>
      <c r="RWL38" s="8"/>
      <c r="RWM38" s="8"/>
      <c r="RWN38" s="8"/>
      <c r="RWO38" s="8"/>
      <c r="RWP38" s="8"/>
      <c r="RWQ38" s="8"/>
      <c r="RWR38" s="8"/>
      <c r="RWS38" s="8"/>
      <c r="RWT38" s="8"/>
      <c r="RWU38" s="8"/>
      <c r="RWV38" s="8"/>
      <c r="RWW38" s="8"/>
      <c r="RWX38" s="8"/>
      <c r="RWY38" s="8"/>
      <c r="RWZ38" s="8"/>
      <c r="RXA38" s="8"/>
      <c r="RXB38" s="8"/>
      <c r="RXC38" s="8"/>
      <c r="RXD38" s="8"/>
      <c r="RXE38" s="8"/>
      <c r="RXF38" s="8"/>
      <c r="RXG38" s="8"/>
      <c r="RXH38" s="8"/>
      <c r="RXI38" s="8"/>
      <c r="RXJ38" s="8"/>
      <c r="RXK38" s="8"/>
      <c r="RXL38" s="8"/>
      <c r="RXM38" s="8"/>
      <c r="RXN38" s="8"/>
      <c r="RXO38" s="8"/>
      <c r="RXP38" s="8"/>
      <c r="RXQ38" s="8"/>
      <c r="RXR38" s="8"/>
      <c r="RXS38" s="8"/>
      <c r="RXT38" s="8"/>
      <c r="RXU38" s="8"/>
      <c r="RXV38" s="8"/>
      <c r="RXW38" s="8"/>
      <c r="RXX38" s="8"/>
      <c r="RXY38" s="8"/>
      <c r="RXZ38" s="8"/>
      <c r="RYA38" s="8"/>
      <c r="RYB38" s="8"/>
      <c r="RYC38" s="8"/>
      <c r="RYD38" s="8"/>
      <c r="RYE38" s="8"/>
      <c r="RYF38" s="8"/>
      <c r="RYG38" s="8"/>
      <c r="RYH38" s="8"/>
      <c r="RYI38" s="8"/>
      <c r="RYJ38" s="8"/>
      <c r="RYK38" s="8"/>
      <c r="RYL38" s="8"/>
      <c r="RYM38" s="8"/>
      <c r="RYN38" s="8"/>
      <c r="RYO38" s="8"/>
      <c r="RYP38" s="8"/>
      <c r="RYQ38" s="8"/>
      <c r="RYR38" s="8"/>
      <c r="RYS38" s="8"/>
      <c r="RYT38" s="8"/>
      <c r="RYU38" s="8"/>
      <c r="RYV38" s="8"/>
      <c r="RYW38" s="8"/>
      <c r="RYX38" s="8"/>
      <c r="RYY38" s="8"/>
      <c r="RYZ38" s="8"/>
      <c r="RZA38" s="8"/>
      <c r="RZB38" s="8"/>
      <c r="RZC38" s="8"/>
      <c r="RZD38" s="8"/>
      <c r="RZE38" s="8"/>
      <c r="RZF38" s="8"/>
      <c r="RZG38" s="8"/>
      <c r="RZH38" s="8"/>
      <c r="RZI38" s="8"/>
      <c r="RZJ38" s="8"/>
      <c r="RZK38" s="8"/>
      <c r="RZL38" s="8"/>
      <c r="RZM38" s="8"/>
      <c r="RZN38" s="8"/>
      <c r="RZO38" s="8"/>
      <c r="RZP38" s="8"/>
      <c r="RZQ38" s="8"/>
      <c r="RZR38" s="8"/>
      <c r="RZS38" s="8"/>
      <c r="RZT38" s="8"/>
      <c r="RZU38" s="8"/>
      <c r="RZV38" s="8"/>
      <c r="RZW38" s="8"/>
      <c r="RZX38" s="8"/>
      <c r="RZY38" s="8"/>
      <c r="RZZ38" s="8"/>
      <c r="SAA38" s="8"/>
      <c r="SAB38" s="8"/>
      <c r="SAC38" s="8"/>
      <c r="SAD38" s="8"/>
      <c r="SAE38" s="8"/>
      <c r="SAF38" s="8"/>
      <c r="SAG38" s="8"/>
      <c r="SAH38" s="8"/>
      <c r="SAI38" s="8"/>
      <c r="SAJ38" s="8"/>
      <c r="SAK38" s="8"/>
      <c r="SAL38" s="8"/>
      <c r="SAM38" s="8"/>
      <c r="SAN38" s="8"/>
      <c r="SAO38" s="8"/>
      <c r="SAP38" s="8"/>
      <c r="SAQ38" s="8"/>
      <c r="SAR38" s="8"/>
      <c r="SAS38" s="8"/>
      <c r="SAT38" s="8"/>
      <c r="SAU38" s="8"/>
      <c r="SAV38" s="8"/>
      <c r="SAW38" s="8"/>
      <c r="SAX38" s="8"/>
      <c r="SAY38" s="8"/>
      <c r="SAZ38" s="8"/>
      <c r="SBA38" s="8"/>
      <c r="SBB38" s="8"/>
      <c r="SBC38" s="8"/>
      <c r="SBD38" s="8"/>
      <c r="SBE38" s="8"/>
      <c r="SBF38" s="8"/>
      <c r="SBG38" s="8"/>
      <c r="SBH38" s="8"/>
      <c r="SBI38" s="8"/>
      <c r="SBJ38" s="8"/>
      <c r="SBK38" s="8"/>
      <c r="SBL38" s="8"/>
      <c r="SBM38" s="8"/>
      <c r="SBN38" s="8"/>
      <c r="SBO38" s="8"/>
      <c r="SBP38" s="8"/>
      <c r="SBQ38" s="8"/>
      <c r="SBR38" s="8"/>
      <c r="SBS38" s="8"/>
      <c r="SBT38" s="8"/>
      <c r="SBU38" s="8"/>
      <c r="SBV38" s="8"/>
      <c r="SBW38" s="8"/>
      <c r="SBX38" s="8"/>
      <c r="SBY38" s="8"/>
      <c r="SBZ38" s="8"/>
      <c r="SCA38" s="8"/>
      <c r="SCB38" s="8"/>
      <c r="SCC38" s="8"/>
      <c r="SCD38" s="8"/>
      <c r="SCE38" s="8"/>
      <c r="SCF38" s="8"/>
      <c r="SCG38" s="8"/>
      <c r="SCH38" s="8"/>
      <c r="SCI38" s="8"/>
      <c r="SCJ38" s="8"/>
      <c r="SCK38" s="8"/>
      <c r="SCL38" s="8"/>
      <c r="SCM38" s="8"/>
      <c r="SCN38" s="8"/>
      <c r="SCO38" s="8"/>
      <c r="SCP38" s="8"/>
      <c r="SCQ38" s="8"/>
      <c r="SCR38" s="8"/>
      <c r="SCS38" s="8"/>
      <c r="SCT38" s="8"/>
      <c r="SCU38" s="8"/>
      <c r="SCV38" s="8"/>
      <c r="SCW38" s="8"/>
      <c r="SCX38" s="8"/>
      <c r="SCY38" s="8"/>
      <c r="SCZ38" s="8"/>
      <c r="SDA38" s="8"/>
      <c r="SDB38" s="8"/>
      <c r="SDC38" s="8"/>
      <c r="SDD38" s="8"/>
      <c r="SDE38" s="8"/>
      <c r="SDF38" s="8"/>
      <c r="SDG38" s="8"/>
      <c r="SDH38" s="8"/>
      <c r="SDI38" s="8"/>
      <c r="SDJ38" s="8"/>
      <c r="SDK38" s="8"/>
      <c r="SDL38" s="8"/>
      <c r="SDM38" s="8"/>
      <c r="SDN38" s="8"/>
      <c r="SDO38" s="8"/>
      <c r="SDP38" s="8"/>
      <c r="SDQ38" s="8"/>
      <c r="SDR38" s="8"/>
      <c r="SDS38" s="8"/>
      <c r="SDT38" s="8"/>
      <c r="SDU38" s="8"/>
      <c r="SDV38" s="8"/>
      <c r="SDW38" s="8"/>
      <c r="SDX38" s="8"/>
      <c r="SDY38" s="8"/>
      <c r="SDZ38" s="8"/>
      <c r="SEA38" s="8"/>
      <c r="SEB38" s="8"/>
      <c r="SEC38" s="8"/>
      <c r="SED38" s="8"/>
      <c r="SEE38" s="8"/>
      <c r="SEF38" s="8"/>
      <c r="SEG38" s="8"/>
      <c r="SEH38" s="8"/>
      <c r="SEI38" s="8"/>
      <c r="SEJ38" s="8"/>
      <c r="SEK38" s="8"/>
      <c r="SEL38" s="8"/>
      <c r="SEM38" s="8"/>
      <c r="SEN38" s="8"/>
      <c r="SEO38" s="8"/>
      <c r="SEP38" s="8"/>
      <c r="SEQ38" s="8"/>
      <c r="SER38" s="8"/>
      <c r="SES38" s="8"/>
      <c r="SET38" s="8"/>
      <c r="SEU38" s="8"/>
      <c r="SEV38" s="8"/>
      <c r="SEW38" s="8"/>
      <c r="SEX38" s="8"/>
      <c r="SEY38" s="8"/>
      <c r="SEZ38" s="8"/>
      <c r="SFA38" s="8"/>
      <c r="SFB38" s="8"/>
      <c r="SFC38" s="8"/>
      <c r="SFD38" s="8"/>
      <c r="SFE38" s="8"/>
      <c r="SFF38" s="8"/>
      <c r="SFG38" s="8"/>
      <c r="SFH38" s="8"/>
      <c r="SFI38" s="8"/>
      <c r="SFJ38" s="8"/>
      <c r="SFK38" s="8"/>
      <c r="SFL38" s="8"/>
      <c r="SFM38" s="8"/>
      <c r="SFN38" s="8"/>
      <c r="SFO38" s="8"/>
      <c r="SFP38" s="8"/>
      <c r="SFQ38" s="8"/>
      <c r="SFR38" s="8"/>
      <c r="SFS38" s="8"/>
      <c r="SFT38" s="8"/>
      <c r="SFU38" s="8"/>
      <c r="SFV38" s="8"/>
      <c r="SFW38" s="8"/>
      <c r="SFX38" s="8"/>
      <c r="SFY38" s="8"/>
      <c r="SFZ38" s="8"/>
      <c r="SGA38" s="8"/>
      <c r="SGB38" s="8"/>
      <c r="SGC38" s="8"/>
      <c r="SGD38" s="8"/>
      <c r="SGE38" s="8"/>
      <c r="SGF38" s="8"/>
      <c r="SGG38" s="8"/>
      <c r="SGH38" s="8"/>
      <c r="SGI38" s="8"/>
      <c r="SGJ38" s="8"/>
      <c r="SGK38" s="8"/>
      <c r="SGL38" s="8"/>
      <c r="SGM38" s="8"/>
      <c r="SGN38" s="8"/>
      <c r="SGO38" s="8"/>
      <c r="SGP38" s="8"/>
      <c r="SGQ38" s="8"/>
      <c r="SGR38" s="8"/>
      <c r="SGS38" s="8"/>
      <c r="SGT38" s="8"/>
      <c r="SGU38" s="8"/>
      <c r="SGV38" s="8"/>
      <c r="SGW38" s="8"/>
      <c r="SGX38" s="8"/>
      <c r="SGY38" s="8"/>
      <c r="SGZ38" s="8"/>
      <c r="SHA38" s="8"/>
      <c r="SHB38" s="8"/>
      <c r="SHC38" s="8"/>
      <c r="SHD38" s="8"/>
      <c r="SHE38" s="8"/>
      <c r="SHF38" s="8"/>
      <c r="SHG38" s="8"/>
      <c r="SHH38" s="8"/>
      <c r="SHI38" s="8"/>
      <c r="SHJ38" s="8"/>
      <c r="SHK38" s="8"/>
      <c r="SHL38" s="8"/>
      <c r="SHM38" s="8"/>
      <c r="SHN38" s="8"/>
      <c r="SHO38" s="8"/>
      <c r="SHP38" s="8"/>
      <c r="SHQ38" s="8"/>
      <c r="SHR38" s="8"/>
      <c r="SHS38" s="8"/>
      <c r="SHT38" s="8"/>
      <c r="SHU38" s="8"/>
      <c r="SHV38" s="8"/>
      <c r="SHW38" s="8"/>
      <c r="SHX38" s="8"/>
      <c r="SHY38" s="8"/>
      <c r="SHZ38" s="8"/>
      <c r="SIA38" s="8"/>
      <c r="SIB38" s="8"/>
      <c r="SIC38" s="8"/>
      <c r="SID38" s="8"/>
      <c r="SIE38" s="8"/>
      <c r="SIF38" s="8"/>
      <c r="SIG38" s="8"/>
      <c r="SIH38" s="8"/>
      <c r="SII38" s="8"/>
      <c r="SIJ38" s="8"/>
      <c r="SIK38" s="8"/>
      <c r="SIL38" s="8"/>
      <c r="SIM38" s="8"/>
      <c r="SIN38" s="8"/>
      <c r="SIO38" s="8"/>
      <c r="SIP38" s="8"/>
      <c r="SIQ38" s="8"/>
      <c r="SIR38" s="8"/>
      <c r="SIS38" s="8"/>
      <c r="SIT38" s="8"/>
      <c r="SIU38" s="8"/>
      <c r="SIV38" s="8"/>
      <c r="SIW38" s="8"/>
      <c r="SIX38" s="8"/>
      <c r="SIY38" s="8"/>
      <c r="SIZ38" s="8"/>
      <c r="SJA38" s="8"/>
      <c r="SJB38" s="8"/>
      <c r="SJC38" s="8"/>
      <c r="SJD38" s="8"/>
      <c r="SJE38" s="8"/>
      <c r="SJF38" s="8"/>
      <c r="SJG38" s="8"/>
      <c r="SJH38" s="8"/>
      <c r="SJI38" s="8"/>
      <c r="SJJ38" s="8"/>
      <c r="SJK38" s="8"/>
      <c r="SJL38" s="8"/>
      <c r="SJM38" s="8"/>
      <c r="SJN38" s="8"/>
      <c r="SJO38" s="8"/>
      <c r="SJP38" s="8"/>
      <c r="SJQ38" s="8"/>
      <c r="SJR38" s="8"/>
      <c r="SJS38" s="8"/>
      <c r="SJT38" s="8"/>
      <c r="SJU38" s="8"/>
      <c r="SJV38" s="8"/>
      <c r="SJW38" s="8"/>
      <c r="SJX38" s="8"/>
      <c r="SJY38" s="8"/>
      <c r="SJZ38" s="8"/>
      <c r="SKA38" s="8"/>
      <c r="SKB38" s="8"/>
      <c r="SKC38" s="8"/>
      <c r="SKD38" s="8"/>
      <c r="SKE38" s="8"/>
      <c r="SKF38" s="8"/>
      <c r="SKG38" s="8"/>
      <c r="SKH38" s="8"/>
      <c r="SKI38" s="8"/>
      <c r="SKJ38" s="8"/>
      <c r="SKK38" s="8"/>
      <c r="SKL38" s="8"/>
      <c r="SKM38" s="8"/>
      <c r="SKN38" s="8"/>
      <c r="SKO38" s="8"/>
      <c r="SKP38" s="8"/>
      <c r="SKQ38" s="8"/>
      <c r="SKR38" s="8"/>
      <c r="SKS38" s="8"/>
      <c r="SKT38" s="8"/>
      <c r="SKU38" s="8"/>
      <c r="SKV38" s="8"/>
      <c r="SKW38" s="8"/>
      <c r="SKX38" s="8"/>
      <c r="SKY38" s="8"/>
      <c r="SKZ38" s="8"/>
      <c r="SLA38" s="8"/>
      <c r="SLB38" s="8"/>
      <c r="SLC38" s="8"/>
      <c r="SLD38" s="8"/>
      <c r="SLE38" s="8"/>
      <c r="SLF38" s="8"/>
      <c r="SLG38" s="8"/>
      <c r="SLH38" s="8"/>
      <c r="SLI38" s="8"/>
      <c r="SLJ38" s="8"/>
      <c r="SLK38" s="8"/>
      <c r="SLL38" s="8"/>
      <c r="SLM38" s="8"/>
      <c r="SLN38" s="8"/>
      <c r="SLO38" s="8"/>
      <c r="SLP38" s="8"/>
      <c r="SLQ38" s="8"/>
      <c r="SLR38" s="8"/>
      <c r="SLS38" s="8"/>
      <c r="SLT38" s="8"/>
      <c r="SLU38" s="8"/>
      <c r="SLV38" s="8"/>
      <c r="SLW38" s="8"/>
      <c r="SLX38" s="8"/>
      <c r="SLY38" s="8"/>
      <c r="SLZ38" s="8"/>
      <c r="SMA38" s="8"/>
      <c r="SMB38" s="8"/>
      <c r="SMC38" s="8"/>
      <c r="SMD38" s="8"/>
      <c r="SME38" s="8"/>
      <c r="SMF38" s="8"/>
      <c r="SMG38" s="8"/>
      <c r="SMH38" s="8"/>
      <c r="SMI38" s="8"/>
      <c r="SMJ38" s="8"/>
      <c r="SMK38" s="8"/>
      <c r="SML38" s="8"/>
      <c r="SMM38" s="8"/>
      <c r="SMN38" s="8"/>
      <c r="SMO38" s="8"/>
      <c r="SMP38" s="8"/>
      <c r="SMQ38" s="8"/>
      <c r="SMR38" s="8"/>
      <c r="SMS38" s="8"/>
      <c r="SMT38" s="8"/>
      <c r="SMU38" s="8"/>
      <c r="SMV38" s="8"/>
      <c r="SMW38" s="8"/>
      <c r="SMX38" s="8"/>
      <c r="SMY38" s="8"/>
      <c r="SMZ38" s="8"/>
      <c r="SNA38" s="8"/>
      <c r="SNB38" s="8"/>
      <c r="SNC38" s="8"/>
      <c r="SND38" s="8"/>
      <c r="SNE38" s="8"/>
      <c r="SNF38" s="8"/>
      <c r="SNG38" s="8"/>
      <c r="SNH38" s="8"/>
      <c r="SNI38" s="8"/>
      <c r="SNJ38" s="8"/>
      <c r="SNK38" s="8"/>
      <c r="SNL38" s="8"/>
      <c r="SNM38" s="8"/>
      <c r="SNN38" s="8"/>
      <c r="SNO38" s="8"/>
      <c r="SNP38" s="8"/>
      <c r="SNQ38" s="8"/>
      <c r="SNR38" s="8"/>
      <c r="SNS38" s="8"/>
      <c r="SNT38" s="8"/>
      <c r="SNU38" s="8"/>
      <c r="SNV38" s="8"/>
      <c r="SNW38" s="8"/>
      <c r="SNX38" s="8"/>
      <c r="SNY38" s="8"/>
      <c r="SNZ38" s="8"/>
      <c r="SOA38" s="8"/>
      <c r="SOB38" s="8"/>
      <c r="SOC38" s="8"/>
      <c r="SOD38" s="8"/>
      <c r="SOE38" s="8"/>
      <c r="SOF38" s="8"/>
      <c r="SOG38" s="8"/>
      <c r="SOH38" s="8"/>
      <c r="SOI38" s="8"/>
      <c r="SOJ38" s="8"/>
      <c r="SOK38" s="8"/>
      <c r="SOL38" s="8"/>
      <c r="SOM38" s="8"/>
      <c r="SON38" s="8"/>
      <c r="SOO38" s="8"/>
      <c r="SOP38" s="8"/>
      <c r="SOQ38" s="8"/>
      <c r="SOR38" s="8"/>
      <c r="SOS38" s="8"/>
      <c r="SOT38" s="8"/>
      <c r="SOU38" s="8"/>
      <c r="SOV38" s="8"/>
      <c r="SOW38" s="8"/>
      <c r="SOX38" s="8"/>
      <c r="SOY38" s="8"/>
      <c r="SOZ38" s="8"/>
      <c r="SPA38" s="8"/>
      <c r="SPB38" s="8"/>
      <c r="SPC38" s="8"/>
      <c r="SPD38" s="8"/>
      <c r="SPE38" s="8"/>
      <c r="SPF38" s="8"/>
      <c r="SPG38" s="8"/>
      <c r="SPH38" s="8"/>
      <c r="SPI38" s="8"/>
      <c r="SPJ38" s="8"/>
      <c r="SPK38" s="8"/>
      <c r="SPL38" s="8"/>
      <c r="SPM38" s="8"/>
      <c r="SPN38" s="8"/>
      <c r="SPO38" s="8"/>
      <c r="SPP38" s="8"/>
      <c r="SPQ38" s="8"/>
      <c r="SPR38" s="8"/>
      <c r="SPS38" s="8"/>
      <c r="SPT38" s="8"/>
      <c r="SPU38" s="8"/>
      <c r="SPV38" s="8"/>
      <c r="SPW38" s="8"/>
      <c r="SPX38" s="8"/>
      <c r="SPY38" s="8"/>
      <c r="SPZ38" s="8"/>
      <c r="SQA38" s="8"/>
      <c r="SQB38" s="8"/>
      <c r="SQC38" s="8"/>
      <c r="SQD38" s="8"/>
      <c r="SQE38" s="8"/>
      <c r="SQF38" s="8"/>
      <c r="SQG38" s="8"/>
      <c r="SQH38" s="8"/>
      <c r="SQI38" s="8"/>
      <c r="SQJ38" s="8"/>
      <c r="SQK38" s="8"/>
      <c r="SQL38" s="8"/>
      <c r="SQM38" s="8"/>
      <c r="SQN38" s="8"/>
      <c r="SQO38" s="8"/>
      <c r="SQP38" s="8"/>
      <c r="SQQ38" s="8"/>
      <c r="SQR38" s="8"/>
      <c r="SQS38" s="8"/>
      <c r="SQT38" s="8"/>
      <c r="SQU38" s="8"/>
      <c r="SQV38" s="8"/>
      <c r="SQW38" s="8"/>
      <c r="SQX38" s="8"/>
      <c r="SQY38" s="8"/>
      <c r="SQZ38" s="8"/>
      <c r="SRA38" s="8"/>
      <c r="SRB38" s="8"/>
      <c r="SRC38" s="8"/>
      <c r="SRD38" s="8"/>
      <c r="SRE38" s="8"/>
      <c r="SRF38" s="8"/>
      <c r="SRG38" s="8"/>
      <c r="SRH38" s="8"/>
      <c r="SRI38" s="8"/>
      <c r="SRJ38" s="8"/>
      <c r="SRK38" s="8"/>
      <c r="SRL38" s="8"/>
      <c r="SRM38" s="8"/>
      <c r="SRN38" s="8"/>
      <c r="SRO38" s="8"/>
      <c r="SRP38" s="8"/>
      <c r="SRQ38" s="8"/>
      <c r="SRR38" s="8"/>
      <c r="SRS38" s="8"/>
      <c r="SRT38" s="8"/>
      <c r="SRU38" s="8"/>
      <c r="SRV38" s="8"/>
      <c r="SRW38" s="8"/>
      <c r="SRX38" s="8"/>
      <c r="SRY38" s="8"/>
      <c r="SRZ38" s="8"/>
      <c r="SSA38" s="8"/>
      <c r="SSB38" s="8"/>
      <c r="SSC38" s="8"/>
      <c r="SSD38" s="8"/>
      <c r="SSE38" s="8"/>
      <c r="SSF38" s="8"/>
      <c r="SSG38" s="8"/>
      <c r="SSH38" s="8"/>
      <c r="SSI38" s="8"/>
      <c r="SSJ38" s="8"/>
      <c r="SSK38" s="8"/>
      <c r="SSL38" s="8"/>
      <c r="SSM38" s="8"/>
      <c r="SSN38" s="8"/>
      <c r="SSO38" s="8"/>
      <c r="SSP38" s="8"/>
      <c r="SSQ38" s="8"/>
      <c r="SSR38" s="8"/>
      <c r="SSS38" s="8"/>
      <c r="SST38" s="8"/>
      <c r="SSU38" s="8"/>
      <c r="SSV38" s="8"/>
      <c r="SSW38" s="8"/>
      <c r="SSX38" s="8"/>
      <c r="SSY38" s="8"/>
      <c r="SSZ38" s="8"/>
      <c r="STA38" s="8"/>
      <c r="STB38" s="8"/>
      <c r="STC38" s="8"/>
      <c r="STD38" s="8"/>
      <c r="STE38" s="8"/>
      <c r="STF38" s="8"/>
      <c r="STG38" s="8"/>
      <c r="STH38" s="8"/>
      <c r="STI38" s="8"/>
      <c r="STJ38" s="8"/>
      <c r="STK38" s="8"/>
      <c r="STL38" s="8"/>
      <c r="STM38" s="8"/>
      <c r="STN38" s="8"/>
      <c r="STO38" s="8"/>
      <c r="STP38" s="8"/>
      <c r="STQ38" s="8"/>
      <c r="STR38" s="8"/>
      <c r="STS38" s="8"/>
      <c r="STT38" s="8"/>
      <c r="STU38" s="8"/>
      <c r="STV38" s="8"/>
      <c r="STW38" s="8"/>
      <c r="STX38" s="8"/>
      <c r="STY38" s="8"/>
      <c r="STZ38" s="8"/>
      <c r="SUA38" s="8"/>
      <c r="SUB38" s="8"/>
      <c r="SUC38" s="8"/>
      <c r="SUD38" s="8"/>
      <c r="SUE38" s="8"/>
      <c r="SUF38" s="8"/>
      <c r="SUG38" s="8"/>
      <c r="SUH38" s="8"/>
      <c r="SUI38" s="8"/>
      <c r="SUJ38" s="8"/>
      <c r="SUK38" s="8"/>
      <c r="SUL38" s="8"/>
      <c r="SUM38" s="8"/>
      <c r="SUN38" s="8"/>
      <c r="SUO38" s="8"/>
      <c r="SUP38" s="8"/>
      <c r="SUQ38" s="8"/>
      <c r="SUR38" s="8"/>
      <c r="SUS38" s="8"/>
      <c r="SUT38" s="8"/>
      <c r="SUU38" s="8"/>
      <c r="SUV38" s="8"/>
      <c r="SUW38" s="8"/>
      <c r="SUX38" s="8"/>
      <c r="SUY38" s="8"/>
      <c r="SUZ38" s="8"/>
      <c r="SVA38" s="8"/>
      <c r="SVB38" s="8"/>
      <c r="SVC38" s="8"/>
      <c r="SVD38" s="8"/>
      <c r="SVE38" s="8"/>
      <c r="SVF38" s="8"/>
      <c r="SVG38" s="8"/>
      <c r="SVH38" s="8"/>
      <c r="SVI38" s="8"/>
      <c r="SVJ38" s="8"/>
      <c r="SVK38" s="8"/>
      <c r="SVL38" s="8"/>
      <c r="SVM38" s="8"/>
      <c r="SVN38" s="8"/>
      <c r="SVO38" s="8"/>
      <c r="SVP38" s="8"/>
      <c r="SVQ38" s="8"/>
      <c r="SVR38" s="8"/>
      <c r="SVS38" s="8"/>
      <c r="SVT38" s="8"/>
      <c r="SVU38" s="8"/>
      <c r="SVV38" s="8"/>
      <c r="SVW38" s="8"/>
      <c r="SVX38" s="8"/>
      <c r="SVY38" s="8"/>
      <c r="SVZ38" s="8"/>
      <c r="SWA38" s="8"/>
      <c r="SWB38" s="8"/>
      <c r="SWC38" s="8"/>
      <c r="SWD38" s="8"/>
      <c r="SWE38" s="8"/>
      <c r="SWF38" s="8"/>
      <c r="SWG38" s="8"/>
      <c r="SWH38" s="8"/>
      <c r="SWI38" s="8"/>
      <c r="SWJ38" s="8"/>
      <c r="SWK38" s="8"/>
      <c r="SWL38" s="8"/>
      <c r="SWM38" s="8"/>
      <c r="SWN38" s="8"/>
      <c r="SWO38" s="8"/>
      <c r="SWP38" s="8"/>
      <c r="SWQ38" s="8"/>
      <c r="SWR38" s="8"/>
      <c r="SWS38" s="8"/>
      <c r="SWT38" s="8"/>
      <c r="SWU38" s="8"/>
      <c r="SWV38" s="8"/>
      <c r="SWW38" s="8"/>
      <c r="SWX38" s="8"/>
      <c r="SWY38" s="8"/>
      <c r="SWZ38" s="8"/>
      <c r="SXA38" s="8"/>
      <c r="SXB38" s="8"/>
      <c r="SXC38" s="8"/>
      <c r="SXD38" s="8"/>
      <c r="SXE38" s="8"/>
      <c r="SXF38" s="8"/>
      <c r="SXG38" s="8"/>
      <c r="SXH38" s="8"/>
      <c r="SXI38" s="8"/>
      <c r="SXJ38" s="8"/>
      <c r="SXK38" s="8"/>
      <c r="SXL38" s="8"/>
      <c r="SXM38" s="8"/>
      <c r="SXN38" s="8"/>
      <c r="SXO38" s="8"/>
      <c r="SXP38" s="8"/>
      <c r="SXQ38" s="8"/>
      <c r="SXR38" s="8"/>
      <c r="SXS38" s="8"/>
      <c r="SXT38" s="8"/>
      <c r="SXU38" s="8"/>
      <c r="SXV38" s="8"/>
      <c r="SXW38" s="8"/>
      <c r="SXX38" s="8"/>
      <c r="SXY38" s="8"/>
      <c r="SXZ38" s="8"/>
      <c r="SYA38" s="8"/>
      <c r="SYB38" s="8"/>
      <c r="SYC38" s="8"/>
      <c r="SYD38" s="8"/>
      <c r="SYE38" s="8"/>
      <c r="SYF38" s="8"/>
      <c r="SYG38" s="8"/>
      <c r="SYH38" s="8"/>
      <c r="SYI38" s="8"/>
      <c r="SYJ38" s="8"/>
      <c r="SYK38" s="8"/>
      <c r="SYL38" s="8"/>
      <c r="SYM38" s="8"/>
      <c r="SYN38" s="8"/>
      <c r="SYO38" s="8"/>
      <c r="SYP38" s="8"/>
      <c r="SYQ38" s="8"/>
      <c r="SYR38" s="8"/>
      <c r="SYS38" s="8"/>
      <c r="SYT38" s="8"/>
      <c r="SYU38" s="8"/>
      <c r="SYV38" s="8"/>
      <c r="SYW38" s="8"/>
      <c r="SYX38" s="8"/>
      <c r="SYY38" s="8"/>
      <c r="SYZ38" s="8"/>
      <c r="SZA38" s="8"/>
      <c r="SZB38" s="8"/>
      <c r="SZC38" s="8"/>
      <c r="SZD38" s="8"/>
      <c r="SZE38" s="8"/>
      <c r="SZF38" s="8"/>
      <c r="SZG38" s="8"/>
      <c r="SZH38" s="8"/>
      <c r="SZI38" s="8"/>
      <c r="SZJ38" s="8"/>
      <c r="SZK38" s="8"/>
      <c r="SZL38" s="8"/>
      <c r="SZM38" s="8"/>
      <c r="SZN38" s="8"/>
      <c r="SZO38" s="8"/>
      <c r="SZP38" s="8"/>
      <c r="SZQ38" s="8"/>
      <c r="SZR38" s="8"/>
      <c r="SZS38" s="8"/>
      <c r="SZT38" s="8"/>
      <c r="SZU38" s="8"/>
      <c r="SZV38" s="8"/>
      <c r="SZW38" s="8"/>
      <c r="SZX38" s="8"/>
      <c r="SZY38" s="8"/>
      <c r="SZZ38" s="8"/>
      <c r="TAA38" s="8"/>
      <c r="TAB38" s="8"/>
      <c r="TAC38" s="8"/>
      <c r="TAD38" s="8"/>
      <c r="TAE38" s="8"/>
      <c r="TAF38" s="8"/>
      <c r="TAG38" s="8"/>
      <c r="TAH38" s="8"/>
      <c r="TAI38" s="8"/>
      <c r="TAJ38" s="8"/>
      <c r="TAK38" s="8"/>
      <c r="TAL38" s="8"/>
      <c r="TAM38" s="8"/>
      <c r="TAN38" s="8"/>
      <c r="TAO38" s="8"/>
      <c r="TAP38" s="8"/>
      <c r="TAQ38" s="8"/>
      <c r="TAR38" s="8"/>
      <c r="TAS38" s="8"/>
      <c r="TAT38" s="8"/>
      <c r="TAU38" s="8"/>
      <c r="TAV38" s="8"/>
      <c r="TAW38" s="8"/>
      <c r="TAX38" s="8"/>
      <c r="TAY38" s="8"/>
      <c r="TAZ38" s="8"/>
      <c r="TBA38" s="8"/>
      <c r="TBB38" s="8"/>
      <c r="TBC38" s="8"/>
      <c r="TBD38" s="8"/>
      <c r="TBE38" s="8"/>
      <c r="TBF38" s="8"/>
      <c r="TBG38" s="8"/>
      <c r="TBH38" s="8"/>
      <c r="TBI38" s="8"/>
      <c r="TBJ38" s="8"/>
      <c r="TBK38" s="8"/>
      <c r="TBL38" s="8"/>
      <c r="TBM38" s="8"/>
      <c r="TBN38" s="8"/>
      <c r="TBO38" s="8"/>
      <c r="TBP38" s="8"/>
      <c r="TBQ38" s="8"/>
      <c r="TBR38" s="8"/>
      <c r="TBS38" s="8"/>
      <c r="TBT38" s="8"/>
      <c r="TBU38" s="8"/>
      <c r="TBV38" s="8"/>
      <c r="TBW38" s="8"/>
      <c r="TBX38" s="8"/>
      <c r="TBY38" s="8"/>
      <c r="TBZ38" s="8"/>
      <c r="TCA38" s="8"/>
      <c r="TCB38" s="8"/>
      <c r="TCC38" s="8"/>
      <c r="TCD38" s="8"/>
      <c r="TCE38" s="8"/>
      <c r="TCF38" s="8"/>
      <c r="TCG38" s="8"/>
      <c r="TCH38" s="8"/>
      <c r="TCI38" s="8"/>
      <c r="TCJ38" s="8"/>
      <c r="TCK38" s="8"/>
      <c r="TCL38" s="8"/>
      <c r="TCM38" s="8"/>
      <c r="TCN38" s="8"/>
      <c r="TCO38" s="8"/>
      <c r="TCP38" s="8"/>
      <c r="TCQ38" s="8"/>
      <c r="TCR38" s="8"/>
      <c r="TCS38" s="8"/>
      <c r="TCT38" s="8"/>
      <c r="TCU38" s="8"/>
      <c r="TCV38" s="8"/>
      <c r="TCW38" s="8"/>
      <c r="TCX38" s="8"/>
      <c r="TCY38" s="8"/>
      <c r="TCZ38" s="8"/>
      <c r="TDA38" s="8"/>
      <c r="TDB38" s="8"/>
      <c r="TDC38" s="8"/>
      <c r="TDD38" s="8"/>
      <c r="TDE38" s="8"/>
      <c r="TDF38" s="8"/>
      <c r="TDG38" s="8"/>
      <c r="TDH38" s="8"/>
      <c r="TDI38" s="8"/>
      <c r="TDJ38" s="8"/>
      <c r="TDK38" s="8"/>
      <c r="TDL38" s="8"/>
      <c r="TDM38" s="8"/>
      <c r="TDN38" s="8"/>
      <c r="TDO38" s="8"/>
      <c r="TDP38" s="8"/>
      <c r="TDQ38" s="8"/>
      <c r="TDR38" s="8"/>
      <c r="TDS38" s="8"/>
      <c r="TDT38" s="8"/>
      <c r="TDU38" s="8"/>
      <c r="TDV38" s="8"/>
      <c r="TDW38" s="8"/>
      <c r="TDX38" s="8"/>
      <c r="TDY38" s="8"/>
      <c r="TDZ38" s="8"/>
      <c r="TEA38" s="8"/>
      <c r="TEB38" s="8"/>
      <c r="TEC38" s="8"/>
      <c r="TED38" s="8"/>
      <c r="TEE38" s="8"/>
      <c r="TEF38" s="8"/>
      <c r="TEG38" s="8"/>
      <c r="TEH38" s="8"/>
      <c r="TEI38" s="8"/>
      <c r="TEJ38" s="8"/>
      <c r="TEK38" s="8"/>
      <c r="TEL38" s="8"/>
      <c r="TEM38" s="8"/>
      <c r="TEN38" s="8"/>
      <c r="TEO38" s="8"/>
      <c r="TEP38" s="8"/>
      <c r="TEQ38" s="8"/>
      <c r="TER38" s="8"/>
      <c r="TES38" s="8"/>
      <c r="TET38" s="8"/>
      <c r="TEU38" s="8"/>
      <c r="TEV38" s="8"/>
      <c r="TEW38" s="8"/>
      <c r="TEX38" s="8"/>
      <c r="TEY38" s="8"/>
      <c r="TEZ38" s="8"/>
      <c r="TFA38" s="8"/>
      <c r="TFB38" s="8"/>
      <c r="TFC38" s="8"/>
      <c r="TFD38" s="8"/>
      <c r="TFE38" s="8"/>
      <c r="TFF38" s="8"/>
      <c r="TFG38" s="8"/>
      <c r="TFH38" s="8"/>
      <c r="TFI38" s="8"/>
      <c r="TFJ38" s="8"/>
      <c r="TFK38" s="8"/>
      <c r="TFL38" s="8"/>
      <c r="TFM38" s="8"/>
      <c r="TFN38" s="8"/>
      <c r="TFO38" s="8"/>
      <c r="TFP38" s="8"/>
      <c r="TFQ38" s="8"/>
      <c r="TFR38" s="8"/>
      <c r="TFS38" s="8"/>
      <c r="TFT38" s="8"/>
      <c r="TFU38" s="8"/>
      <c r="TFV38" s="8"/>
      <c r="TFW38" s="8"/>
      <c r="TFX38" s="8"/>
      <c r="TFY38" s="8"/>
      <c r="TFZ38" s="8"/>
      <c r="TGA38" s="8"/>
      <c r="TGB38" s="8"/>
      <c r="TGC38" s="8"/>
      <c r="TGD38" s="8"/>
      <c r="TGE38" s="8"/>
      <c r="TGF38" s="8"/>
      <c r="TGG38" s="8"/>
      <c r="TGH38" s="8"/>
      <c r="TGI38" s="8"/>
      <c r="TGJ38" s="8"/>
      <c r="TGK38" s="8"/>
      <c r="TGL38" s="8"/>
      <c r="TGM38" s="8"/>
      <c r="TGN38" s="8"/>
      <c r="TGO38" s="8"/>
      <c r="TGP38" s="8"/>
      <c r="TGQ38" s="8"/>
      <c r="TGR38" s="8"/>
      <c r="TGS38" s="8"/>
      <c r="TGT38" s="8"/>
      <c r="TGU38" s="8"/>
      <c r="TGV38" s="8"/>
      <c r="TGW38" s="8"/>
      <c r="TGX38" s="8"/>
      <c r="TGY38" s="8"/>
      <c r="TGZ38" s="8"/>
      <c r="THA38" s="8"/>
      <c r="THB38" s="8"/>
      <c r="THC38" s="8"/>
      <c r="THD38" s="8"/>
      <c r="THE38" s="8"/>
      <c r="THF38" s="8"/>
      <c r="THG38" s="8"/>
      <c r="THH38" s="8"/>
      <c r="THI38" s="8"/>
      <c r="THJ38" s="8"/>
      <c r="THK38" s="8"/>
      <c r="THL38" s="8"/>
      <c r="THM38" s="8"/>
      <c r="THN38" s="8"/>
      <c r="THO38" s="8"/>
      <c r="THP38" s="8"/>
      <c r="THQ38" s="8"/>
      <c r="THR38" s="8"/>
      <c r="THS38" s="8"/>
      <c r="THT38" s="8"/>
      <c r="THU38" s="8"/>
      <c r="THV38" s="8"/>
      <c r="THW38" s="8"/>
      <c r="THX38" s="8"/>
      <c r="THY38" s="8"/>
      <c r="THZ38" s="8"/>
      <c r="TIA38" s="8"/>
      <c r="TIB38" s="8"/>
      <c r="TIC38" s="8"/>
      <c r="TID38" s="8"/>
      <c r="TIE38" s="8"/>
      <c r="TIF38" s="8"/>
      <c r="TIG38" s="8"/>
      <c r="TIH38" s="8"/>
      <c r="TII38" s="8"/>
      <c r="TIJ38" s="8"/>
      <c r="TIK38" s="8"/>
      <c r="TIL38" s="8"/>
      <c r="TIM38" s="8"/>
      <c r="TIN38" s="8"/>
      <c r="TIO38" s="8"/>
      <c r="TIP38" s="8"/>
      <c r="TIQ38" s="8"/>
      <c r="TIR38" s="8"/>
      <c r="TIS38" s="8"/>
      <c r="TIT38" s="8"/>
      <c r="TIU38" s="8"/>
      <c r="TIV38" s="8"/>
      <c r="TIW38" s="8"/>
      <c r="TIX38" s="8"/>
      <c r="TIY38" s="8"/>
      <c r="TIZ38" s="8"/>
      <c r="TJA38" s="8"/>
      <c r="TJB38" s="8"/>
      <c r="TJC38" s="8"/>
      <c r="TJD38" s="8"/>
      <c r="TJE38" s="8"/>
      <c r="TJF38" s="8"/>
      <c r="TJG38" s="8"/>
      <c r="TJH38" s="8"/>
      <c r="TJI38" s="8"/>
      <c r="TJJ38" s="8"/>
      <c r="TJK38" s="8"/>
      <c r="TJL38" s="8"/>
      <c r="TJM38" s="8"/>
      <c r="TJN38" s="8"/>
      <c r="TJO38" s="8"/>
      <c r="TJP38" s="8"/>
      <c r="TJQ38" s="8"/>
      <c r="TJR38" s="8"/>
      <c r="TJS38" s="8"/>
      <c r="TJT38" s="8"/>
      <c r="TJU38" s="8"/>
      <c r="TJV38" s="8"/>
      <c r="TJW38" s="8"/>
      <c r="TJX38" s="8"/>
      <c r="TJY38" s="8"/>
      <c r="TJZ38" s="8"/>
      <c r="TKA38" s="8"/>
      <c r="TKB38" s="8"/>
      <c r="TKC38" s="8"/>
      <c r="TKD38" s="8"/>
      <c r="TKE38" s="8"/>
      <c r="TKF38" s="8"/>
      <c r="TKG38" s="8"/>
      <c r="TKH38" s="8"/>
      <c r="TKI38" s="8"/>
      <c r="TKJ38" s="8"/>
      <c r="TKK38" s="8"/>
      <c r="TKL38" s="8"/>
      <c r="TKM38" s="8"/>
      <c r="TKN38" s="8"/>
      <c r="TKO38" s="8"/>
      <c r="TKP38" s="8"/>
      <c r="TKQ38" s="8"/>
      <c r="TKR38" s="8"/>
      <c r="TKS38" s="8"/>
      <c r="TKT38" s="8"/>
      <c r="TKU38" s="8"/>
      <c r="TKV38" s="8"/>
      <c r="TKW38" s="8"/>
      <c r="TKX38" s="8"/>
      <c r="TKY38" s="8"/>
      <c r="TKZ38" s="8"/>
      <c r="TLA38" s="8"/>
      <c r="TLB38" s="8"/>
      <c r="TLC38" s="8"/>
      <c r="TLD38" s="8"/>
      <c r="TLE38" s="8"/>
      <c r="TLF38" s="8"/>
      <c r="TLG38" s="8"/>
      <c r="TLH38" s="8"/>
      <c r="TLI38" s="8"/>
      <c r="TLJ38" s="8"/>
      <c r="TLK38" s="8"/>
      <c r="TLL38" s="8"/>
      <c r="TLM38" s="8"/>
      <c r="TLN38" s="8"/>
      <c r="TLO38" s="8"/>
      <c r="TLP38" s="8"/>
      <c r="TLQ38" s="8"/>
      <c r="TLR38" s="8"/>
      <c r="TLS38" s="8"/>
      <c r="TLT38" s="8"/>
      <c r="TLU38" s="8"/>
      <c r="TLV38" s="8"/>
      <c r="TLW38" s="8"/>
      <c r="TLX38" s="8"/>
      <c r="TLY38" s="8"/>
      <c r="TLZ38" s="8"/>
      <c r="TMA38" s="8"/>
      <c r="TMB38" s="8"/>
      <c r="TMC38" s="8"/>
      <c r="TMD38" s="8"/>
      <c r="TME38" s="8"/>
      <c r="TMF38" s="8"/>
      <c r="TMG38" s="8"/>
      <c r="TMH38" s="8"/>
      <c r="TMI38" s="8"/>
      <c r="TMJ38" s="8"/>
      <c r="TMK38" s="8"/>
      <c r="TML38" s="8"/>
      <c r="TMM38" s="8"/>
      <c r="TMN38" s="8"/>
      <c r="TMO38" s="8"/>
      <c r="TMP38" s="8"/>
      <c r="TMQ38" s="8"/>
      <c r="TMR38" s="8"/>
      <c r="TMS38" s="8"/>
      <c r="TMT38" s="8"/>
      <c r="TMU38" s="8"/>
      <c r="TMV38" s="8"/>
      <c r="TMW38" s="8"/>
      <c r="TMX38" s="8"/>
      <c r="TMY38" s="8"/>
      <c r="TMZ38" s="8"/>
      <c r="TNA38" s="8"/>
      <c r="TNB38" s="8"/>
      <c r="TNC38" s="8"/>
      <c r="TND38" s="8"/>
      <c r="TNE38" s="8"/>
      <c r="TNF38" s="8"/>
      <c r="TNG38" s="8"/>
      <c r="TNH38" s="8"/>
      <c r="TNI38" s="8"/>
      <c r="TNJ38" s="8"/>
      <c r="TNK38" s="8"/>
      <c r="TNL38" s="8"/>
      <c r="TNM38" s="8"/>
      <c r="TNN38" s="8"/>
      <c r="TNO38" s="8"/>
      <c r="TNP38" s="8"/>
      <c r="TNQ38" s="8"/>
      <c r="TNR38" s="8"/>
      <c r="TNS38" s="8"/>
      <c r="TNT38" s="8"/>
      <c r="TNU38" s="8"/>
      <c r="TNV38" s="8"/>
      <c r="TNW38" s="8"/>
      <c r="TNX38" s="8"/>
      <c r="TNY38" s="8"/>
      <c r="TNZ38" s="8"/>
      <c r="TOA38" s="8"/>
      <c r="TOB38" s="8"/>
      <c r="TOC38" s="8"/>
      <c r="TOD38" s="8"/>
      <c r="TOE38" s="8"/>
      <c r="TOF38" s="8"/>
      <c r="TOG38" s="8"/>
      <c r="TOH38" s="8"/>
      <c r="TOI38" s="8"/>
      <c r="TOJ38" s="8"/>
      <c r="TOK38" s="8"/>
      <c r="TOL38" s="8"/>
      <c r="TOM38" s="8"/>
      <c r="TON38" s="8"/>
      <c r="TOO38" s="8"/>
      <c r="TOP38" s="8"/>
      <c r="TOQ38" s="8"/>
      <c r="TOR38" s="8"/>
      <c r="TOS38" s="8"/>
      <c r="TOT38" s="8"/>
      <c r="TOU38" s="8"/>
      <c r="TOV38" s="8"/>
      <c r="TOW38" s="8"/>
      <c r="TOX38" s="8"/>
      <c r="TOY38" s="8"/>
      <c r="TOZ38" s="8"/>
      <c r="TPA38" s="8"/>
      <c r="TPB38" s="8"/>
      <c r="TPC38" s="8"/>
      <c r="TPD38" s="8"/>
      <c r="TPE38" s="8"/>
      <c r="TPF38" s="8"/>
      <c r="TPG38" s="8"/>
      <c r="TPH38" s="8"/>
      <c r="TPI38" s="8"/>
      <c r="TPJ38" s="8"/>
      <c r="TPK38" s="8"/>
      <c r="TPL38" s="8"/>
      <c r="TPM38" s="8"/>
      <c r="TPN38" s="8"/>
      <c r="TPO38" s="8"/>
      <c r="TPP38" s="8"/>
      <c r="TPQ38" s="8"/>
      <c r="TPR38" s="8"/>
      <c r="TPS38" s="8"/>
      <c r="TPT38" s="8"/>
      <c r="TPU38" s="8"/>
      <c r="TPV38" s="8"/>
      <c r="TPW38" s="8"/>
      <c r="TPX38" s="8"/>
      <c r="TPY38" s="8"/>
      <c r="TPZ38" s="8"/>
      <c r="TQA38" s="8"/>
      <c r="TQB38" s="8"/>
      <c r="TQC38" s="8"/>
      <c r="TQD38" s="8"/>
      <c r="TQE38" s="8"/>
      <c r="TQF38" s="8"/>
      <c r="TQG38" s="8"/>
      <c r="TQH38" s="8"/>
      <c r="TQI38" s="8"/>
      <c r="TQJ38" s="8"/>
      <c r="TQK38" s="8"/>
      <c r="TQL38" s="8"/>
      <c r="TQM38" s="8"/>
      <c r="TQN38" s="8"/>
      <c r="TQO38" s="8"/>
      <c r="TQP38" s="8"/>
      <c r="TQQ38" s="8"/>
      <c r="TQR38" s="8"/>
      <c r="TQS38" s="8"/>
      <c r="TQT38" s="8"/>
      <c r="TQU38" s="8"/>
      <c r="TQV38" s="8"/>
      <c r="TQW38" s="8"/>
      <c r="TQX38" s="8"/>
      <c r="TQY38" s="8"/>
      <c r="TQZ38" s="8"/>
      <c r="TRA38" s="8"/>
      <c r="TRB38" s="8"/>
      <c r="TRC38" s="8"/>
      <c r="TRD38" s="8"/>
      <c r="TRE38" s="8"/>
      <c r="TRF38" s="8"/>
      <c r="TRG38" s="8"/>
      <c r="TRH38" s="8"/>
      <c r="TRI38" s="8"/>
      <c r="TRJ38" s="8"/>
      <c r="TRK38" s="8"/>
      <c r="TRL38" s="8"/>
      <c r="TRM38" s="8"/>
      <c r="TRN38" s="8"/>
      <c r="TRO38" s="8"/>
      <c r="TRP38" s="8"/>
      <c r="TRQ38" s="8"/>
      <c r="TRR38" s="8"/>
      <c r="TRS38" s="8"/>
      <c r="TRT38" s="8"/>
      <c r="TRU38" s="8"/>
      <c r="TRV38" s="8"/>
      <c r="TRW38" s="8"/>
      <c r="TRX38" s="8"/>
      <c r="TRY38" s="8"/>
      <c r="TRZ38" s="8"/>
      <c r="TSA38" s="8"/>
      <c r="TSB38" s="8"/>
      <c r="TSC38" s="8"/>
      <c r="TSD38" s="8"/>
      <c r="TSE38" s="8"/>
      <c r="TSF38" s="8"/>
      <c r="TSG38" s="8"/>
      <c r="TSH38" s="8"/>
      <c r="TSI38" s="8"/>
      <c r="TSJ38" s="8"/>
      <c r="TSK38" s="8"/>
      <c r="TSL38" s="8"/>
      <c r="TSM38" s="8"/>
      <c r="TSN38" s="8"/>
      <c r="TSO38" s="8"/>
      <c r="TSP38" s="8"/>
      <c r="TSQ38" s="8"/>
      <c r="TSR38" s="8"/>
      <c r="TSS38" s="8"/>
      <c r="TST38" s="8"/>
      <c r="TSU38" s="8"/>
      <c r="TSV38" s="8"/>
      <c r="TSW38" s="8"/>
      <c r="TSX38" s="8"/>
      <c r="TSY38" s="8"/>
      <c r="TSZ38" s="8"/>
      <c r="TTA38" s="8"/>
      <c r="TTB38" s="8"/>
      <c r="TTC38" s="8"/>
      <c r="TTD38" s="8"/>
      <c r="TTE38" s="8"/>
      <c r="TTF38" s="8"/>
      <c r="TTG38" s="8"/>
      <c r="TTH38" s="8"/>
      <c r="TTI38" s="8"/>
      <c r="TTJ38" s="8"/>
      <c r="TTK38" s="8"/>
      <c r="TTL38" s="8"/>
      <c r="TTM38" s="8"/>
      <c r="TTN38" s="8"/>
      <c r="TTO38" s="8"/>
      <c r="TTP38" s="8"/>
      <c r="TTQ38" s="8"/>
      <c r="TTR38" s="8"/>
      <c r="TTS38" s="8"/>
      <c r="TTT38" s="8"/>
      <c r="TTU38" s="8"/>
      <c r="TTV38" s="8"/>
      <c r="TTW38" s="8"/>
      <c r="TTX38" s="8"/>
      <c r="TTY38" s="8"/>
      <c r="TTZ38" s="8"/>
      <c r="TUA38" s="8"/>
      <c r="TUB38" s="8"/>
      <c r="TUC38" s="8"/>
      <c r="TUD38" s="8"/>
      <c r="TUE38" s="8"/>
      <c r="TUF38" s="8"/>
      <c r="TUG38" s="8"/>
      <c r="TUH38" s="8"/>
      <c r="TUI38" s="8"/>
      <c r="TUJ38" s="8"/>
      <c r="TUK38" s="8"/>
      <c r="TUL38" s="8"/>
      <c r="TUM38" s="8"/>
      <c r="TUN38" s="8"/>
      <c r="TUO38" s="8"/>
      <c r="TUP38" s="8"/>
      <c r="TUQ38" s="8"/>
      <c r="TUR38" s="8"/>
      <c r="TUS38" s="8"/>
      <c r="TUT38" s="8"/>
      <c r="TUU38" s="8"/>
      <c r="TUV38" s="8"/>
      <c r="TUW38" s="8"/>
      <c r="TUX38" s="8"/>
      <c r="TUY38" s="8"/>
      <c r="TUZ38" s="8"/>
      <c r="TVA38" s="8"/>
      <c r="TVB38" s="8"/>
      <c r="TVC38" s="8"/>
      <c r="TVD38" s="8"/>
      <c r="TVE38" s="8"/>
      <c r="TVF38" s="8"/>
      <c r="TVG38" s="8"/>
      <c r="TVH38" s="8"/>
      <c r="TVI38" s="8"/>
      <c r="TVJ38" s="8"/>
      <c r="TVK38" s="8"/>
      <c r="TVL38" s="8"/>
      <c r="TVM38" s="8"/>
      <c r="TVN38" s="8"/>
      <c r="TVO38" s="8"/>
      <c r="TVP38" s="8"/>
      <c r="TVQ38" s="8"/>
      <c r="TVR38" s="8"/>
      <c r="TVS38" s="8"/>
      <c r="TVT38" s="8"/>
      <c r="TVU38" s="8"/>
      <c r="TVV38" s="8"/>
      <c r="TVW38" s="8"/>
      <c r="TVX38" s="8"/>
      <c r="TVY38" s="8"/>
      <c r="TVZ38" s="8"/>
      <c r="TWA38" s="8"/>
      <c r="TWB38" s="8"/>
      <c r="TWC38" s="8"/>
      <c r="TWD38" s="8"/>
      <c r="TWE38" s="8"/>
      <c r="TWF38" s="8"/>
      <c r="TWG38" s="8"/>
      <c r="TWH38" s="8"/>
      <c r="TWI38" s="8"/>
      <c r="TWJ38" s="8"/>
      <c r="TWK38" s="8"/>
      <c r="TWL38" s="8"/>
      <c r="TWM38" s="8"/>
      <c r="TWN38" s="8"/>
      <c r="TWO38" s="8"/>
      <c r="TWP38" s="8"/>
      <c r="TWQ38" s="8"/>
      <c r="TWR38" s="8"/>
      <c r="TWS38" s="8"/>
      <c r="TWT38" s="8"/>
      <c r="TWU38" s="8"/>
      <c r="TWV38" s="8"/>
      <c r="TWW38" s="8"/>
      <c r="TWX38" s="8"/>
      <c r="TWY38" s="8"/>
      <c r="TWZ38" s="8"/>
      <c r="TXA38" s="8"/>
      <c r="TXB38" s="8"/>
      <c r="TXC38" s="8"/>
      <c r="TXD38" s="8"/>
      <c r="TXE38" s="8"/>
      <c r="TXF38" s="8"/>
      <c r="TXG38" s="8"/>
      <c r="TXH38" s="8"/>
      <c r="TXI38" s="8"/>
      <c r="TXJ38" s="8"/>
      <c r="TXK38" s="8"/>
      <c r="TXL38" s="8"/>
      <c r="TXM38" s="8"/>
      <c r="TXN38" s="8"/>
      <c r="TXO38" s="8"/>
      <c r="TXP38" s="8"/>
      <c r="TXQ38" s="8"/>
      <c r="TXR38" s="8"/>
      <c r="TXS38" s="8"/>
      <c r="TXT38" s="8"/>
      <c r="TXU38" s="8"/>
      <c r="TXV38" s="8"/>
      <c r="TXW38" s="8"/>
      <c r="TXX38" s="8"/>
      <c r="TXY38" s="8"/>
      <c r="TXZ38" s="8"/>
      <c r="TYA38" s="8"/>
      <c r="TYB38" s="8"/>
      <c r="TYC38" s="8"/>
      <c r="TYD38" s="8"/>
      <c r="TYE38" s="8"/>
      <c r="TYF38" s="8"/>
      <c r="TYG38" s="8"/>
      <c r="TYH38" s="8"/>
      <c r="TYI38" s="8"/>
      <c r="TYJ38" s="8"/>
      <c r="TYK38" s="8"/>
      <c r="TYL38" s="8"/>
      <c r="TYM38" s="8"/>
      <c r="TYN38" s="8"/>
      <c r="TYO38" s="8"/>
      <c r="TYP38" s="8"/>
      <c r="TYQ38" s="8"/>
      <c r="TYR38" s="8"/>
      <c r="TYS38" s="8"/>
      <c r="TYT38" s="8"/>
      <c r="TYU38" s="8"/>
      <c r="TYV38" s="8"/>
      <c r="TYW38" s="8"/>
      <c r="TYX38" s="8"/>
      <c r="TYY38" s="8"/>
      <c r="TYZ38" s="8"/>
      <c r="TZA38" s="8"/>
      <c r="TZB38" s="8"/>
      <c r="TZC38" s="8"/>
      <c r="TZD38" s="8"/>
      <c r="TZE38" s="8"/>
      <c r="TZF38" s="8"/>
      <c r="TZG38" s="8"/>
      <c r="TZH38" s="8"/>
      <c r="TZI38" s="8"/>
      <c r="TZJ38" s="8"/>
      <c r="TZK38" s="8"/>
      <c r="TZL38" s="8"/>
      <c r="TZM38" s="8"/>
      <c r="TZN38" s="8"/>
      <c r="TZO38" s="8"/>
      <c r="TZP38" s="8"/>
      <c r="TZQ38" s="8"/>
      <c r="TZR38" s="8"/>
      <c r="TZS38" s="8"/>
      <c r="TZT38" s="8"/>
      <c r="TZU38" s="8"/>
      <c r="TZV38" s="8"/>
      <c r="TZW38" s="8"/>
      <c r="TZX38" s="8"/>
      <c r="TZY38" s="8"/>
      <c r="TZZ38" s="8"/>
      <c r="UAA38" s="8"/>
      <c r="UAB38" s="8"/>
      <c r="UAC38" s="8"/>
      <c r="UAD38" s="8"/>
      <c r="UAE38" s="8"/>
      <c r="UAF38" s="8"/>
      <c r="UAG38" s="8"/>
      <c r="UAH38" s="8"/>
      <c r="UAI38" s="8"/>
      <c r="UAJ38" s="8"/>
      <c r="UAK38" s="8"/>
      <c r="UAL38" s="8"/>
      <c r="UAM38" s="8"/>
      <c r="UAN38" s="8"/>
      <c r="UAO38" s="8"/>
      <c r="UAP38" s="8"/>
      <c r="UAQ38" s="8"/>
      <c r="UAR38" s="8"/>
      <c r="UAS38" s="8"/>
      <c r="UAT38" s="8"/>
      <c r="UAU38" s="8"/>
      <c r="UAV38" s="8"/>
      <c r="UAW38" s="8"/>
      <c r="UAX38" s="8"/>
      <c r="UAY38" s="8"/>
      <c r="UAZ38" s="8"/>
      <c r="UBA38" s="8"/>
      <c r="UBB38" s="8"/>
      <c r="UBC38" s="8"/>
      <c r="UBD38" s="8"/>
      <c r="UBE38" s="8"/>
      <c r="UBF38" s="8"/>
      <c r="UBG38" s="8"/>
      <c r="UBH38" s="8"/>
      <c r="UBI38" s="8"/>
      <c r="UBJ38" s="8"/>
      <c r="UBK38" s="8"/>
      <c r="UBL38" s="8"/>
      <c r="UBM38" s="8"/>
      <c r="UBN38" s="8"/>
      <c r="UBO38" s="8"/>
      <c r="UBP38" s="8"/>
      <c r="UBQ38" s="8"/>
      <c r="UBR38" s="8"/>
      <c r="UBS38" s="8"/>
      <c r="UBT38" s="8"/>
      <c r="UBU38" s="8"/>
      <c r="UBV38" s="8"/>
      <c r="UBW38" s="8"/>
      <c r="UBX38" s="8"/>
      <c r="UBY38" s="8"/>
      <c r="UBZ38" s="8"/>
      <c r="UCA38" s="8"/>
      <c r="UCB38" s="8"/>
      <c r="UCC38" s="8"/>
      <c r="UCD38" s="8"/>
      <c r="UCE38" s="8"/>
      <c r="UCF38" s="8"/>
      <c r="UCG38" s="8"/>
      <c r="UCH38" s="8"/>
      <c r="UCI38" s="8"/>
      <c r="UCJ38" s="8"/>
      <c r="UCK38" s="8"/>
      <c r="UCL38" s="8"/>
      <c r="UCM38" s="8"/>
      <c r="UCN38" s="8"/>
      <c r="UCO38" s="8"/>
      <c r="UCP38" s="8"/>
      <c r="UCQ38" s="8"/>
      <c r="UCR38" s="8"/>
      <c r="UCS38" s="8"/>
      <c r="UCT38" s="8"/>
      <c r="UCU38" s="8"/>
      <c r="UCV38" s="8"/>
      <c r="UCW38" s="8"/>
      <c r="UCX38" s="8"/>
      <c r="UCY38" s="8"/>
      <c r="UCZ38" s="8"/>
      <c r="UDA38" s="8"/>
      <c r="UDB38" s="8"/>
      <c r="UDC38" s="8"/>
      <c r="UDD38" s="8"/>
      <c r="UDE38" s="8"/>
      <c r="UDF38" s="8"/>
      <c r="UDG38" s="8"/>
      <c r="UDH38" s="8"/>
      <c r="UDI38" s="8"/>
      <c r="UDJ38" s="8"/>
      <c r="UDK38" s="8"/>
      <c r="UDL38" s="8"/>
      <c r="UDM38" s="8"/>
      <c r="UDN38" s="8"/>
      <c r="UDO38" s="8"/>
      <c r="UDP38" s="8"/>
      <c r="UDQ38" s="8"/>
      <c r="UDR38" s="8"/>
      <c r="UDS38" s="8"/>
      <c r="UDT38" s="8"/>
      <c r="UDU38" s="8"/>
      <c r="UDV38" s="8"/>
      <c r="UDW38" s="8"/>
      <c r="UDX38" s="8"/>
      <c r="UDY38" s="8"/>
      <c r="UDZ38" s="8"/>
      <c r="UEA38" s="8"/>
      <c r="UEB38" s="8"/>
      <c r="UEC38" s="8"/>
      <c r="UED38" s="8"/>
      <c r="UEE38" s="8"/>
      <c r="UEF38" s="8"/>
      <c r="UEG38" s="8"/>
      <c r="UEH38" s="8"/>
      <c r="UEI38" s="8"/>
      <c r="UEJ38" s="8"/>
      <c r="UEK38" s="8"/>
      <c r="UEL38" s="8"/>
      <c r="UEM38" s="8"/>
      <c r="UEN38" s="8"/>
      <c r="UEO38" s="8"/>
      <c r="UEP38" s="8"/>
      <c r="UEQ38" s="8"/>
      <c r="UER38" s="8"/>
      <c r="UES38" s="8"/>
      <c r="UET38" s="8"/>
      <c r="UEU38" s="8"/>
      <c r="UEV38" s="8"/>
      <c r="UEW38" s="8"/>
      <c r="UEX38" s="8"/>
      <c r="UEY38" s="8"/>
      <c r="UEZ38" s="8"/>
      <c r="UFA38" s="8"/>
      <c r="UFB38" s="8"/>
      <c r="UFC38" s="8"/>
      <c r="UFD38" s="8"/>
      <c r="UFE38" s="8"/>
      <c r="UFF38" s="8"/>
      <c r="UFG38" s="8"/>
      <c r="UFH38" s="8"/>
      <c r="UFI38" s="8"/>
      <c r="UFJ38" s="8"/>
      <c r="UFK38" s="8"/>
      <c r="UFL38" s="8"/>
      <c r="UFM38" s="8"/>
      <c r="UFN38" s="8"/>
      <c r="UFO38" s="8"/>
      <c r="UFP38" s="8"/>
      <c r="UFQ38" s="8"/>
      <c r="UFR38" s="8"/>
      <c r="UFS38" s="8"/>
      <c r="UFT38" s="8"/>
      <c r="UFU38" s="8"/>
      <c r="UFV38" s="8"/>
      <c r="UFW38" s="8"/>
      <c r="UFX38" s="8"/>
      <c r="UFY38" s="8"/>
      <c r="UFZ38" s="8"/>
      <c r="UGA38" s="8"/>
      <c r="UGB38" s="8"/>
      <c r="UGC38" s="8"/>
      <c r="UGD38" s="8"/>
      <c r="UGE38" s="8"/>
      <c r="UGF38" s="8"/>
      <c r="UGG38" s="8"/>
      <c r="UGH38" s="8"/>
      <c r="UGI38" s="8"/>
      <c r="UGJ38" s="8"/>
      <c r="UGK38" s="8"/>
      <c r="UGL38" s="8"/>
      <c r="UGM38" s="8"/>
      <c r="UGN38" s="8"/>
      <c r="UGO38" s="8"/>
      <c r="UGP38" s="8"/>
      <c r="UGQ38" s="8"/>
      <c r="UGR38" s="8"/>
      <c r="UGS38" s="8"/>
      <c r="UGT38" s="8"/>
      <c r="UGU38" s="8"/>
      <c r="UGV38" s="8"/>
      <c r="UGW38" s="8"/>
      <c r="UGX38" s="8"/>
      <c r="UGY38" s="8"/>
      <c r="UGZ38" s="8"/>
      <c r="UHA38" s="8"/>
      <c r="UHB38" s="8"/>
      <c r="UHC38" s="8"/>
      <c r="UHD38" s="8"/>
      <c r="UHE38" s="8"/>
      <c r="UHF38" s="8"/>
      <c r="UHG38" s="8"/>
      <c r="UHH38" s="8"/>
      <c r="UHI38" s="8"/>
      <c r="UHJ38" s="8"/>
      <c r="UHK38" s="8"/>
      <c r="UHL38" s="8"/>
      <c r="UHM38" s="8"/>
      <c r="UHN38" s="8"/>
      <c r="UHO38" s="8"/>
      <c r="UHP38" s="8"/>
      <c r="UHQ38" s="8"/>
      <c r="UHR38" s="8"/>
      <c r="UHS38" s="8"/>
      <c r="UHT38" s="8"/>
      <c r="UHU38" s="8"/>
      <c r="UHV38" s="8"/>
      <c r="UHW38" s="8"/>
      <c r="UHX38" s="8"/>
      <c r="UHY38" s="8"/>
      <c r="UHZ38" s="8"/>
      <c r="UIA38" s="8"/>
      <c r="UIB38" s="8"/>
      <c r="UIC38" s="8"/>
      <c r="UID38" s="8"/>
      <c r="UIE38" s="8"/>
      <c r="UIF38" s="8"/>
      <c r="UIG38" s="8"/>
      <c r="UIH38" s="8"/>
      <c r="UII38" s="8"/>
      <c r="UIJ38" s="8"/>
      <c r="UIK38" s="8"/>
      <c r="UIL38" s="8"/>
      <c r="UIM38" s="8"/>
      <c r="UIN38" s="8"/>
      <c r="UIO38" s="8"/>
      <c r="UIP38" s="8"/>
      <c r="UIQ38" s="8"/>
      <c r="UIR38" s="8"/>
      <c r="UIS38" s="8"/>
      <c r="UIT38" s="8"/>
      <c r="UIU38" s="8"/>
      <c r="UIV38" s="8"/>
      <c r="UIW38" s="8"/>
      <c r="UIX38" s="8"/>
      <c r="UIY38" s="8"/>
      <c r="UIZ38" s="8"/>
      <c r="UJA38" s="8"/>
      <c r="UJB38" s="8"/>
      <c r="UJC38" s="8"/>
      <c r="UJD38" s="8"/>
      <c r="UJE38" s="8"/>
      <c r="UJF38" s="8"/>
      <c r="UJG38" s="8"/>
      <c r="UJH38" s="8"/>
      <c r="UJI38" s="8"/>
      <c r="UJJ38" s="8"/>
      <c r="UJK38" s="8"/>
      <c r="UJL38" s="8"/>
      <c r="UJM38" s="8"/>
      <c r="UJN38" s="8"/>
      <c r="UJO38" s="8"/>
      <c r="UJP38" s="8"/>
      <c r="UJQ38" s="8"/>
      <c r="UJR38" s="8"/>
      <c r="UJS38" s="8"/>
      <c r="UJT38" s="8"/>
      <c r="UJU38" s="8"/>
      <c r="UJV38" s="8"/>
      <c r="UJW38" s="8"/>
      <c r="UJX38" s="8"/>
      <c r="UJY38" s="8"/>
      <c r="UJZ38" s="8"/>
      <c r="UKA38" s="8"/>
      <c r="UKB38" s="8"/>
      <c r="UKC38" s="8"/>
      <c r="UKD38" s="8"/>
      <c r="UKE38" s="8"/>
      <c r="UKF38" s="8"/>
      <c r="UKG38" s="8"/>
      <c r="UKH38" s="8"/>
      <c r="UKI38" s="8"/>
      <c r="UKJ38" s="8"/>
      <c r="UKK38" s="8"/>
      <c r="UKL38" s="8"/>
      <c r="UKM38" s="8"/>
      <c r="UKN38" s="8"/>
      <c r="UKO38" s="8"/>
      <c r="UKP38" s="8"/>
      <c r="UKQ38" s="8"/>
      <c r="UKR38" s="8"/>
      <c r="UKS38" s="8"/>
      <c r="UKT38" s="8"/>
      <c r="UKU38" s="8"/>
      <c r="UKV38" s="8"/>
      <c r="UKW38" s="8"/>
      <c r="UKX38" s="8"/>
      <c r="UKY38" s="8"/>
      <c r="UKZ38" s="8"/>
      <c r="ULA38" s="8"/>
      <c r="ULB38" s="8"/>
      <c r="ULC38" s="8"/>
      <c r="ULD38" s="8"/>
      <c r="ULE38" s="8"/>
      <c r="ULF38" s="8"/>
      <c r="ULG38" s="8"/>
      <c r="ULH38" s="8"/>
      <c r="ULI38" s="8"/>
      <c r="ULJ38" s="8"/>
      <c r="ULK38" s="8"/>
      <c r="ULL38" s="8"/>
      <c r="ULM38" s="8"/>
      <c r="ULN38" s="8"/>
      <c r="ULO38" s="8"/>
      <c r="ULP38" s="8"/>
      <c r="ULQ38" s="8"/>
      <c r="ULR38" s="8"/>
      <c r="ULS38" s="8"/>
      <c r="ULT38" s="8"/>
      <c r="ULU38" s="8"/>
      <c r="ULV38" s="8"/>
      <c r="ULW38" s="8"/>
      <c r="ULX38" s="8"/>
      <c r="ULY38" s="8"/>
      <c r="ULZ38" s="8"/>
      <c r="UMA38" s="8"/>
      <c r="UMB38" s="8"/>
      <c r="UMC38" s="8"/>
      <c r="UMD38" s="8"/>
      <c r="UME38" s="8"/>
      <c r="UMF38" s="8"/>
      <c r="UMG38" s="8"/>
      <c r="UMH38" s="8"/>
      <c r="UMI38" s="8"/>
      <c r="UMJ38" s="8"/>
      <c r="UMK38" s="8"/>
      <c r="UML38" s="8"/>
      <c r="UMM38" s="8"/>
      <c r="UMN38" s="8"/>
      <c r="UMO38" s="8"/>
      <c r="UMP38" s="8"/>
      <c r="UMQ38" s="8"/>
      <c r="UMR38" s="8"/>
      <c r="UMS38" s="8"/>
      <c r="UMT38" s="8"/>
      <c r="UMU38" s="8"/>
      <c r="UMV38" s="8"/>
      <c r="UMW38" s="8"/>
      <c r="UMX38" s="8"/>
      <c r="UMY38" s="8"/>
      <c r="UMZ38" s="8"/>
      <c r="UNA38" s="8"/>
      <c r="UNB38" s="8"/>
      <c r="UNC38" s="8"/>
      <c r="UND38" s="8"/>
      <c r="UNE38" s="8"/>
      <c r="UNF38" s="8"/>
      <c r="UNG38" s="8"/>
      <c r="UNH38" s="8"/>
      <c r="UNI38" s="8"/>
      <c r="UNJ38" s="8"/>
      <c r="UNK38" s="8"/>
      <c r="UNL38" s="8"/>
      <c r="UNM38" s="8"/>
      <c r="UNN38" s="8"/>
      <c r="UNO38" s="8"/>
      <c r="UNP38" s="8"/>
      <c r="UNQ38" s="8"/>
      <c r="UNR38" s="8"/>
      <c r="UNS38" s="8"/>
      <c r="UNT38" s="8"/>
      <c r="UNU38" s="8"/>
      <c r="UNV38" s="8"/>
      <c r="UNW38" s="8"/>
      <c r="UNX38" s="8"/>
      <c r="UNY38" s="8"/>
      <c r="UNZ38" s="8"/>
      <c r="UOA38" s="8"/>
      <c r="UOB38" s="8"/>
      <c r="UOC38" s="8"/>
      <c r="UOD38" s="8"/>
      <c r="UOE38" s="8"/>
      <c r="UOF38" s="8"/>
      <c r="UOG38" s="8"/>
      <c r="UOH38" s="8"/>
      <c r="UOI38" s="8"/>
      <c r="UOJ38" s="8"/>
      <c r="UOK38" s="8"/>
      <c r="UOL38" s="8"/>
      <c r="UOM38" s="8"/>
      <c r="UON38" s="8"/>
      <c r="UOO38" s="8"/>
      <c r="UOP38" s="8"/>
      <c r="UOQ38" s="8"/>
      <c r="UOR38" s="8"/>
      <c r="UOS38" s="8"/>
      <c r="UOT38" s="8"/>
      <c r="UOU38" s="8"/>
      <c r="UOV38" s="8"/>
      <c r="UOW38" s="8"/>
      <c r="UOX38" s="8"/>
      <c r="UOY38" s="8"/>
      <c r="UOZ38" s="8"/>
      <c r="UPA38" s="8"/>
      <c r="UPB38" s="8"/>
      <c r="UPC38" s="8"/>
      <c r="UPD38" s="8"/>
      <c r="UPE38" s="8"/>
      <c r="UPF38" s="8"/>
      <c r="UPG38" s="8"/>
      <c r="UPH38" s="8"/>
      <c r="UPI38" s="8"/>
      <c r="UPJ38" s="8"/>
      <c r="UPK38" s="8"/>
      <c r="UPL38" s="8"/>
      <c r="UPM38" s="8"/>
      <c r="UPN38" s="8"/>
      <c r="UPO38" s="8"/>
      <c r="UPP38" s="8"/>
      <c r="UPQ38" s="8"/>
      <c r="UPR38" s="8"/>
      <c r="UPS38" s="8"/>
      <c r="UPT38" s="8"/>
      <c r="UPU38" s="8"/>
      <c r="UPV38" s="8"/>
      <c r="UPW38" s="8"/>
      <c r="UPX38" s="8"/>
      <c r="UPY38" s="8"/>
      <c r="UPZ38" s="8"/>
      <c r="UQA38" s="8"/>
      <c r="UQB38" s="8"/>
      <c r="UQC38" s="8"/>
      <c r="UQD38" s="8"/>
      <c r="UQE38" s="8"/>
      <c r="UQF38" s="8"/>
      <c r="UQG38" s="8"/>
      <c r="UQH38" s="8"/>
      <c r="UQI38" s="8"/>
      <c r="UQJ38" s="8"/>
      <c r="UQK38" s="8"/>
      <c r="UQL38" s="8"/>
      <c r="UQM38" s="8"/>
      <c r="UQN38" s="8"/>
      <c r="UQO38" s="8"/>
      <c r="UQP38" s="8"/>
      <c r="UQQ38" s="8"/>
      <c r="UQR38" s="8"/>
      <c r="UQS38" s="8"/>
      <c r="UQT38" s="8"/>
      <c r="UQU38" s="8"/>
      <c r="UQV38" s="8"/>
      <c r="UQW38" s="8"/>
      <c r="UQX38" s="8"/>
      <c r="UQY38" s="8"/>
      <c r="UQZ38" s="8"/>
      <c r="URA38" s="8"/>
      <c r="URB38" s="8"/>
      <c r="URC38" s="8"/>
      <c r="URD38" s="8"/>
      <c r="URE38" s="8"/>
      <c r="URF38" s="8"/>
      <c r="URG38" s="8"/>
      <c r="URH38" s="8"/>
      <c r="URI38" s="8"/>
      <c r="URJ38" s="8"/>
      <c r="URK38" s="8"/>
      <c r="URL38" s="8"/>
      <c r="URM38" s="8"/>
      <c r="URN38" s="8"/>
      <c r="URO38" s="8"/>
      <c r="URP38" s="8"/>
      <c r="URQ38" s="8"/>
      <c r="URR38" s="8"/>
      <c r="URS38" s="8"/>
      <c r="URT38" s="8"/>
      <c r="URU38" s="8"/>
      <c r="URV38" s="8"/>
      <c r="URW38" s="8"/>
      <c r="URX38" s="8"/>
      <c r="URY38" s="8"/>
      <c r="URZ38" s="8"/>
      <c r="USA38" s="8"/>
      <c r="USB38" s="8"/>
      <c r="USC38" s="8"/>
      <c r="USD38" s="8"/>
      <c r="USE38" s="8"/>
      <c r="USF38" s="8"/>
      <c r="USG38" s="8"/>
      <c r="USH38" s="8"/>
      <c r="USI38" s="8"/>
      <c r="USJ38" s="8"/>
      <c r="USK38" s="8"/>
      <c r="USL38" s="8"/>
      <c r="USM38" s="8"/>
      <c r="USN38" s="8"/>
      <c r="USO38" s="8"/>
      <c r="USP38" s="8"/>
      <c r="USQ38" s="8"/>
      <c r="USR38" s="8"/>
      <c r="USS38" s="8"/>
      <c r="UST38" s="8"/>
      <c r="USU38" s="8"/>
      <c r="USV38" s="8"/>
      <c r="USW38" s="8"/>
      <c r="USX38" s="8"/>
      <c r="USY38" s="8"/>
      <c r="USZ38" s="8"/>
      <c r="UTA38" s="8"/>
      <c r="UTB38" s="8"/>
      <c r="UTC38" s="8"/>
      <c r="UTD38" s="8"/>
      <c r="UTE38" s="8"/>
      <c r="UTF38" s="8"/>
      <c r="UTG38" s="8"/>
      <c r="UTH38" s="8"/>
      <c r="UTI38" s="8"/>
      <c r="UTJ38" s="8"/>
      <c r="UTK38" s="8"/>
      <c r="UTL38" s="8"/>
      <c r="UTM38" s="8"/>
      <c r="UTN38" s="8"/>
      <c r="UTO38" s="8"/>
      <c r="UTP38" s="8"/>
      <c r="UTQ38" s="8"/>
      <c r="UTR38" s="8"/>
      <c r="UTS38" s="8"/>
      <c r="UTT38" s="8"/>
      <c r="UTU38" s="8"/>
      <c r="UTV38" s="8"/>
      <c r="UTW38" s="8"/>
      <c r="UTX38" s="8"/>
      <c r="UTY38" s="8"/>
      <c r="UTZ38" s="8"/>
      <c r="UUA38" s="8"/>
      <c r="UUB38" s="8"/>
      <c r="UUC38" s="8"/>
      <c r="UUD38" s="8"/>
      <c r="UUE38" s="8"/>
      <c r="UUF38" s="8"/>
      <c r="UUG38" s="8"/>
      <c r="UUH38" s="8"/>
      <c r="UUI38" s="8"/>
      <c r="UUJ38" s="8"/>
      <c r="UUK38" s="8"/>
      <c r="UUL38" s="8"/>
      <c r="UUM38" s="8"/>
      <c r="UUN38" s="8"/>
      <c r="UUO38" s="8"/>
      <c r="UUP38" s="8"/>
      <c r="UUQ38" s="8"/>
      <c r="UUR38" s="8"/>
      <c r="UUS38" s="8"/>
      <c r="UUT38" s="8"/>
      <c r="UUU38" s="8"/>
      <c r="UUV38" s="8"/>
      <c r="UUW38" s="8"/>
      <c r="UUX38" s="8"/>
      <c r="UUY38" s="8"/>
      <c r="UUZ38" s="8"/>
      <c r="UVA38" s="8"/>
      <c r="UVB38" s="8"/>
      <c r="UVC38" s="8"/>
      <c r="UVD38" s="8"/>
      <c r="UVE38" s="8"/>
      <c r="UVF38" s="8"/>
      <c r="UVG38" s="8"/>
      <c r="UVH38" s="8"/>
      <c r="UVI38" s="8"/>
      <c r="UVJ38" s="8"/>
      <c r="UVK38" s="8"/>
      <c r="UVL38" s="8"/>
      <c r="UVM38" s="8"/>
      <c r="UVN38" s="8"/>
      <c r="UVO38" s="8"/>
      <c r="UVP38" s="8"/>
      <c r="UVQ38" s="8"/>
      <c r="UVR38" s="8"/>
      <c r="UVS38" s="8"/>
      <c r="UVT38" s="8"/>
      <c r="UVU38" s="8"/>
      <c r="UVV38" s="8"/>
      <c r="UVW38" s="8"/>
      <c r="UVX38" s="8"/>
      <c r="UVY38" s="8"/>
      <c r="UVZ38" s="8"/>
      <c r="UWA38" s="8"/>
      <c r="UWB38" s="8"/>
      <c r="UWC38" s="8"/>
      <c r="UWD38" s="8"/>
      <c r="UWE38" s="8"/>
      <c r="UWF38" s="8"/>
      <c r="UWG38" s="8"/>
      <c r="UWH38" s="8"/>
      <c r="UWI38" s="8"/>
      <c r="UWJ38" s="8"/>
      <c r="UWK38" s="8"/>
      <c r="UWL38" s="8"/>
      <c r="UWM38" s="8"/>
      <c r="UWN38" s="8"/>
      <c r="UWO38" s="8"/>
      <c r="UWP38" s="8"/>
      <c r="UWQ38" s="8"/>
      <c r="UWR38" s="8"/>
      <c r="UWS38" s="8"/>
      <c r="UWT38" s="8"/>
      <c r="UWU38" s="8"/>
      <c r="UWV38" s="8"/>
      <c r="UWW38" s="8"/>
      <c r="UWX38" s="8"/>
      <c r="UWY38" s="8"/>
      <c r="UWZ38" s="8"/>
      <c r="UXA38" s="8"/>
      <c r="UXB38" s="8"/>
      <c r="UXC38" s="8"/>
      <c r="UXD38" s="8"/>
      <c r="UXE38" s="8"/>
      <c r="UXF38" s="8"/>
      <c r="UXG38" s="8"/>
      <c r="UXH38" s="8"/>
      <c r="UXI38" s="8"/>
      <c r="UXJ38" s="8"/>
      <c r="UXK38" s="8"/>
      <c r="UXL38" s="8"/>
      <c r="UXM38" s="8"/>
      <c r="UXN38" s="8"/>
      <c r="UXO38" s="8"/>
      <c r="UXP38" s="8"/>
      <c r="UXQ38" s="8"/>
      <c r="UXR38" s="8"/>
      <c r="UXS38" s="8"/>
      <c r="UXT38" s="8"/>
      <c r="UXU38" s="8"/>
      <c r="UXV38" s="8"/>
      <c r="UXW38" s="8"/>
      <c r="UXX38" s="8"/>
      <c r="UXY38" s="8"/>
      <c r="UXZ38" s="8"/>
      <c r="UYA38" s="8"/>
      <c r="UYB38" s="8"/>
      <c r="UYC38" s="8"/>
      <c r="UYD38" s="8"/>
      <c r="UYE38" s="8"/>
      <c r="UYF38" s="8"/>
      <c r="UYG38" s="8"/>
      <c r="UYH38" s="8"/>
      <c r="UYI38" s="8"/>
      <c r="UYJ38" s="8"/>
      <c r="UYK38" s="8"/>
      <c r="UYL38" s="8"/>
      <c r="UYM38" s="8"/>
      <c r="UYN38" s="8"/>
      <c r="UYO38" s="8"/>
      <c r="UYP38" s="8"/>
      <c r="UYQ38" s="8"/>
      <c r="UYR38" s="8"/>
      <c r="UYS38" s="8"/>
      <c r="UYT38" s="8"/>
      <c r="UYU38" s="8"/>
      <c r="UYV38" s="8"/>
      <c r="UYW38" s="8"/>
      <c r="UYX38" s="8"/>
      <c r="UYY38" s="8"/>
      <c r="UYZ38" s="8"/>
      <c r="UZA38" s="8"/>
      <c r="UZB38" s="8"/>
      <c r="UZC38" s="8"/>
      <c r="UZD38" s="8"/>
      <c r="UZE38" s="8"/>
      <c r="UZF38" s="8"/>
      <c r="UZG38" s="8"/>
      <c r="UZH38" s="8"/>
      <c r="UZI38" s="8"/>
      <c r="UZJ38" s="8"/>
      <c r="UZK38" s="8"/>
      <c r="UZL38" s="8"/>
      <c r="UZM38" s="8"/>
      <c r="UZN38" s="8"/>
      <c r="UZO38" s="8"/>
      <c r="UZP38" s="8"/>
      <c r="UZQ38" s="8"/>
      <c r="UZR38" s="8"/>
      <c r="UZS38" s="8"/>
      <c r="UZT38" s="8"/>
      <c r="UZU38" s="8"/>
      <c r="UZV38" s="8"/>
      <c r="UZW38" s="8"/>
      <c r="UZX38" s="8"/>
      <c r="UZY38" s="8"/>
      <c r="UZZ38" s="8"/>
      <c r="VAA38" s="8"/>
      <c r="VAB38" s="8"/>
      <c r="VAC38" s="8"/>
      <c r="VAD38" s="8"/>
      <c r="VAE38" s="8"/>
      <c r="VAF38" s="8"/>
      <c r="VAG38" s="8"/>
      <c r="VAH38" s="8"/>
      <c r="VAI38" s="8"/>
      <c r="VAJ38" s="8"/>
      <c r="VAK38" s="8"/>
      <c r="VAL38" s="8"/>
      <c r="VAM38" s="8"/>
      <c r="VAN38" s="8"/>
      <c r="VAO38" s="8"/>
      <c r="VAP38" s="8"/>
      <c r="VAQ38" s="8"/>
      <c r="VAR38" s="8"/>
      <c r="VAS38" s="8"/>
      <c r="VAT38" s="8"/>
      <c r="VAU38" s="8"/>
      <c r="VAV38" s="8"/>
      <c r="VAW38" s="8"/>
      <c r="VAX38" s="8"/>
      <c r="VAY38" s="8"/>
      <c r="VAZ38" s="8"/>
      <c r="VBA38" s="8"/>
      <c r="VBB38" s="8"/>
      <c r="VBC38" s="8"/>
      <c r="VBD38" s="8"/>
      <c r="VBE38" s="8"/>
      <c r="VBF38" s="8"/>
      <c r="VBG38" s="8"/>
      <c r="VBH38" s="8"/>
      <c r="VBI38" s="8"/>
      <c r="VBJ38" s="8"/>
      <c r="VBK38" s="8"/>
      <c r="VBL38" s="8"/>
      <c r="VBM38" s="8"/>
      <c r="VBN38" s="8"/>
      <c r="VBO38" s="8"/>
      <c r="VBP38" s="8"/>
      <c r="VBQ38" s="8"/>
      <c r="VBR38" s="8"/>
      <c r="VBS38" s="8"/>
      <c r="VBT38" s="8"/>
      <c r="VBU38" s="8"/>
      <c r="VBV38" s="8"/>
      <c r="VBW38" s="8"/>
      <c r="VBX38" s="8"/>
      <c r="VBY38" s="8"/>
      <c r="VBZ38" s="8"/>
      <c r="VCA38" s="8"/>
      <c r="VCB38" s="8"/>
      <c r="VCC38" s="8"/>
      <c r="VCD38" s="8"/>
      <c r="VCE38" s="8"/>
      <c r="VCF38" s="8"/>
      <c r="VCG38" s="8"/>
      <c r="VCH38" s="8"/>
      <c r="VCI38" s="8"/>
      <c r="VCJ38" s="8"/>
      <c r="VCK38" s="8"/>
      <c r="VCL38" s="8"/>
      <c r="VCM38" s="8"/>
      <c r="VCN38" s="8"/>
      <c r="VCO38" s="8"/>
      <c r="VCP38" s="8"/>
      <c r="VCQ38" s="8"/>
      <c r="VCR38" s="8"/>
      <c r="VCS38" s="8"/>
      <c r="VCT38" s="8"/>
      <c r="VCU38" s="8"/>
      <c r="VCV38" s="8"/>
      <c r="VCW38" s="8"/>
      <c r="VCX38" s="8"/>
      <c r="VCY38" s="8"/>
      <c r="VCZ38" s="8"/>
      <c r="VDA38" s="8"/>
      <c r="VDB38" s="8"/>
      <c r="VDC38" s="8"/>
      <c r="VDD38" s="8"/>
      <c r="VDE38" s="8"/>
      <c r="VDF38" s="8"/>
      <c r="VDG38" s="8"/>
      <c r="VDH38" s="8"/>
      <c r="VDI38" s="8"/>
      <c r="VDJ38" s="8"/>
      <c r="VDK38" s="8"/>
      <c r="VDL38" s="8"/>
      <c r="VDM38" s="8"/>
      <c r="VDN38" s="8"/>
      <c r="VDO38" s="8"/>
      <c r="VDP38" s="8"/>
      <c r="VDQ38" s="8"/>
      <c r="VDR38" s="8"/>
      <c r="VDS38" s="8"/>
      <c r="VDT38" s="8"/>
      <c r="VDU38" s="8"/>
      <c r="VDV38" s="8"/>
      <c r="VDW38" s="8"/>
      <c r="VDX38" s="8"/>
      <c r="VDY38" s="8"/>
      <c r="VDZ38" s="8"/>
      <c r="VEA38" s="8"/>
      <c r="VEB38" s="8"/>
      <c r="VEC38" s="8"/>
      <c r="VED38" s="8"/>
      <c r="VEE38" s="8"/>
      <c r="VEF38" s="8"/>
      <c r="VEG38" s="8"/>
      <c r="VEH38" s="8"/>
      <c r="VEI38" s="8"/>
      <c r="VEJ38" s="8"/>
      <c r="VEK38" s="8"/>
      <c r="VEL38" s="8"/>
      <c r="VEM38" s="8"/>
      <c r="VEN38" s="8"/>
      <c r="VEO38" s="8"/>
      <c r="VEP38" s="8"/>
      <c r="VEQ38" s="8"/>
      <c r="VER38" s="8"/>
      <c r="VES38" s="8"/>
      <c r="VET38" s="8"/>
      <c r="VEU38" s="8"/>
      <c r="VEV38" s="8"/>
      <c r="VEW38" s="8"/>
      <c r="VEX38" s="8"/>
      <c r="VEY38" s="8"/>
      <c r="VEZ38" s="8"/>
      <c r="VFA38" s="8"/>
      <c r="VFB38" s="8"/>
      <c r="VFC38" s="8"/>
      <c r="VFD38" s="8"/>
      <c r="VFE38" s="8"/>
      <c r="VFF38" s="8"/>
      <c r="VFG38" s="8"/>
      <c r="VFH38" s="8"/>
      <c r="VFI38" s="8"/>
      <c r="VFJ38" s="8"/>
      <c r="VFK38" s="8"/>
      <c r="VFL38" s="8"/>
      <c r="VFM38" s="8"/>
      <c r="VFN38" s="8"/>
      <c r="VFO38" s="8"/>
      <c r="VFP38" s="8"/>
      <c r="VFQ38" s="8"/>
      <c r="VFR38" s="8"/>
      <c r="VFS38" s="8"/>
      <c r="VFT38" s="8"/>
      <c r="VFU38" s="8"/>
      <c r="VFV38" s="8"/>
      <c r="VFW38" s="8"/>
      <c r="VFX38" s="8"/>
      <c r="VFY38" s="8"/>
      <c r="VFZ38" s="8"/>
      <c r="VGA38" s="8"/>
      <c r="VGB38" s="8"/>
      <c r="VGC38" s="8"/>
      <c r="VGD38" s="8"/>
      <c r="VGE38" s="8"/>
      <c r="VGF38" s="8"/>
      <c r="VGG38" s="8"/>
      <c r="VGH38" s="8"/>
      <c r="VGI38" s="8"/>
      <c r="VGJ38" s="8"/>
      <c r="VGK38" s="8"/>
      <c r="VGL38" s="8"/>
      <c r="VGM38" s="8"/>
      <c r="VGN38" s="8"/>
      <c r="VGO38" s="8"/>
      <c r="VGP38" s="8"/>
      <c r="VGQ38" s="8"/>
      <c r="VGR38" s="8"/>
      <c r="VGS38" s="8"/>
      <c r="VGT38" s="8"/>
      <c r="VGU38" s="8"/>
      <c r="VGV38" s="8"/>
      <c r="VGW38" s="8"/>
      <c r="VGX38" s="8"/>
      <c r="VGY38" s="8"/>
      <c r="VGZ38" s="8"/>
      <c r="VHA38" s="8"/>
      <c r="VHB38" s="8"/>
      <c r="VHC38" s="8"/>
      <c r="VHD38" s="8"/>
      <c r="VHE38" s="8"/>
      <c r="VHF38" s="8"/>
      <c r="VHG38" s="8"/>
      <c r="VHH38" s="8"/>
      <c r="VHI38" s="8"/>
      <c r="VHJ38" s="8"/>
      <c r="VHK38" s="8"/>
      <c r="VHL38" s="8"/>
      <c r="VHM38" s="8"/>
      <c r="VHN38" s="8"/>
      <c r="VHO38" s="8"/>
      <c r="VHP38" s="8"/>
      <c r="VHQ38" s="8"/>
      <c r="VHR38" s="8"/>
      <c r="VHS38" s="8"/>
      <c r="VHT38" s="8"/>
      <c r="VHU38" s="8"/>
      <c r="VHV38" s="8"/>
      <c r="VHW38" s="8"/>
      <c r="VHX38" s="8"/>
      <c r="VHY38" s="8"/>
      <c r="VHZ38" s="8"/>
      <c r="VIA38" s="8"/>
      <c r="VIB38" s="8"/>
      <c r="VIC38" s="8"/>
      <c r="VID38" s="8"/>
      <c r="VIE38" s="8"/>
      <c r="VIF38" s="8"/>
      <c r="VIG38" s="8"/>
      <c r="VIH38" s="8"/>
      <c r="VII38" s="8"/>
      <c r="VIJ38" s="8"/>
      <c r="VIK38" s="8"/>
      <c r="VIL38" s="8"/>
      <c r="VIM38" s="8"/>
      <c r="VIN38" s="8"/>
      <c r="VIO38" s="8"/>
      <c r="VIP38" s="8"/>
      <c r="VIQ38" s="8"/>
      <c r="VIR38" s="8"/>
      <c r="VIS38" s="8"/>
      <c r="VIT38" s="8"/>
      <c r="VIU38" s="8"/>
      <c r="VIV38" s="8"/>
      <c r="VIW38" s="8"/>
      <c r="VIX38" s="8"/>
      <c r="VIY38" s="8"/>
      <c r="VIZ38" s="8"/>
      <c r="VJA38" s="8"/>
      <c r="VJB38" s="8"/>
      <c r="VJC38" s="8"/>
      <c r="VJD38" s="8"/>
      <c r="VJE38" s="8"/>
      <c r="VJF38" s="8"/>
      <c r="VJG38" s="8"/>
      <c r="VJH38" s="8"/>
      <c r="VJI38" s="8"/>
      <c r="VJJ38" s="8"/>
      <c r="VJK38" s="8"/>
      <c r="VJL38" s="8"/>
      <c r="VJM38" s="8"/>
      <c r="VJN38" s="8"/>
      <c r="VJO38" s="8"/>
      <c r="VJP38" s="8"/>
      <c r="VJQ38" s="8"/>
      <c r="VJR38" s="8"/>
      <c r="VJS38" s="8"/>
      <c r="VJT38" s="8"/>
      <c r="VJU38" s="8"/>
      <c r="VJV38" s="8"/>
      <c r="VJW38" s="8"/>
      <c r="VJX38" s="8"/>
      <c r="VJY38" s="8"/>
      <c r="VJZ38" s="8"/>
      <c r="VKA38" s="8"/>
      <c r="VKB38" s="8"/>
      <c r="VKC38" s="8"/>
      <c r="VKD38" s="8"/>
      <c r="VKE38" s="8"/>
      <c r="VKF38" s="8"/>
      <c r="VKG38" s="8"/>
      <c r="VKH38" s="8"/>
      <c r="VKI38" s="8"/>
      <c r="VKJ38" s="8"/>
      <c r="VKK38" s="8"/>
      <c r="VKL38" s="8"/>
      <c r="VKM38" s="8"/>
      <c r="VKN38" s="8"/>
      <c r="VKO38" s="8"/>
      <c r="VKP38" s="8"/>
      <c r="VKQ38" s="8"/>
      <c r="VKR38" s="8"/>
      <c r="VKS38" s="8"/>
      <c r="VKT38" s="8"/>
      <c r="VKU38" s="8"/>
      <c r="VKV38" s="8"/>
      <c r="VKW38" s="8"/>
      <c r="VKX38" s="8"/>
      <c r="VKY38" s="8"/>
      <c r="VKZ38" s="8"/>
      <c r="VLA38" s="8"/>
      <c r="VLB38" s="8"/>
      <c r="VLC38" s="8"/>
      <c r="VLD38" s="8"/>
      <c r="VLE38" s="8"/>
      <c r="VLF38" s="8"/>
      <c r="VLG38" s="8"/>
      <c r="VLH38" s="8"/>
      <c r="VLI38" s="8"/>
      <c r="VLJ38" s="8"/>
      <c r="VLK38" s="8"/>
      <c r="VLL38" s="8"/>
      <c r="VLM38" s="8"/>
      <c r="VLN38" s="8"/>
      <c r="VLO38" s="8"/>
      <c r="VLP38" s="8"/>
      <c r="VLQ38" s="8"/>
      <c r="VLR38" s="8"/>
      <c r="VLS38" s="8"/>
      <c r="VLT38" s="8"/>
      <c r="VLU38" s="8"/>
      <c r="VLV38" s="8"/>
      <c r="VLW38" s="8"/>
      <c r="VLX38" s="8"/>
      <c r="VLY38" s="8"/>
      <c r="VLZ38" s="8"/>
      <c r="VMA38" s="8"/>
      <c r="VMB38" s="8"/>
      <c r="VMC38" s="8"/>
      <c r="VMD38" s="8"/>
      <c r="VME38" s="8"/>
      <c r="VMF38" s="8"/>
      <c r="VMG38" s="8"/>
      <c r="VMH38" s="8"/>
      <c r="VMI38" s="8"/>
      <c r="VMJ38" s="8"/>
      <c r="VMK38" s="8"/>
      <c r="VML38" s="8"/>
      <c r="VMM38" s="8"/>
      <c r="VMN38" s="8"/>
      <c r="VMO38" s="8"/>
      <c r="VMP38" s="8"/>
      <c r="VMQ38" s="8"/>
      <c r="VMR38" s="8"/>
      <c r="VMS38" s="8"/>
      <c r="VMT38" s="8"/>
      <c r="VMU38" s="8"/>
      <c r="VMV38" s="8"/>
      <c r="VMW38" s="8"/>
      <c r="VMX38" s="8"/>
      <c r="VMY38" s="8"/>
      <c r="VMZ38" s="8"/>
      <c r="VNA38" s="8"/>
      <c r="VNB38" s="8"/>
      <c r="VNC38" s="8"/>
      <c r="VND38" s="8"/>
      <c r="VNE38" s="8"/>
      <c r="VNF38" s="8"/>
      <c r="VNG38" s="8"/>
      <c r="VNH38" s="8"/>
      <c r="VNI38" s="8"/>
      <c r="VNJ38" s="8"/>
      <c r="VNK38" s="8"/>
      <c r="VNL38" s="8"/>
      <c r="VNM38" s="8"/>
      <c r="VNN38" s="8"/>
      <c r="VNO38" s="8"/>
      <c r="VNP38" s="8"/>
      <c r="VNQ38" s="8"/>
      <c r="VNR38" s="8"/>
      <c r="VNS38" s="8"/>
      <c r="VNT38" s="8"/>
      <c r="VNU38" s="8"/>
      <c r="VNV38" s="8"/>
      <c r="VNW38" s="8"/>
      <c r="VNX38" s="8"/>
      <c r="VNY38" s="8"/>
      <c r="VNZ38" s="8"/>
      <c r="VOA38" s="8"/>
      <c r="VOB38" s="8"/>
      <c r="VOC38" s="8"/>
      <c r="VOD38" s="8"/>
      <c r="VOE38" s="8"/>
      <c r="VOF38" s="8"/>
      <c r="VOG38" s="8"/>
      <c r="VOH38" s="8"/>
      <c r="VOI38" s="8"/>
      <c r="VOJ38" s="8"/>
      <c r="VOK38" s="8"/>
      <c r="VOL38" s="8"/>
      <c r="VOM38" s="8"/>
      <c r="VON38" s="8"/>
      <c r="VOO38" s="8"/>
      <c r="VOP38" s="8"/>
      <c r="VOQ38" s="8"/>
      <c r="VOR38" s="8"/>
      <c r="VOS38" s="8"/>
      <c r="VOT38" s="8"/>
      <c r="VOU38" s="8"/>
      <c r="VOV38" s="8"/>
      <c r="VOW38" s="8"/>
      <c r="VOX38" s="8"/>
      <c r="VOY38" s="8"/>
      <c r="VOZ38" s="8"/>
      <c r="VPA38" s="8"/>
      <c r="VPB38" s="8"/>
      <c r="VPC38" s="8"/>
      <c r="VPD38" s="8"/>
      <c r="VPE38" s="8"/>
      <c r="VPF38" s="8"/>
      <c r="VPG38" s="8"/>
      <c r="VPH38" s="8"/>
      <c r="VPI38" s="8"/>
      <c r="VPJ38" s="8"/>
      <c r="VPK38" s="8"/>
      <c r="VPL38" s="8"/>
      <c r="VPM38" s="8"/>
      <c r="VPN38" s="8"/>
      <c r="VPO38" s="8"/>
      <c r="VPP38" s="8"/>
      <c r="VPQ38" s="8"/>
      <c r="VPR38" s="8"/>
      <c r="VPS38" s="8"/>
      <c r="VPT38" s="8"/>
      <c r="VPU38" s="8"/>
      <c r="VPV38" s="8"/>
      <c r="VPW38" s="8"/>
      <c r="VPX38" s="8"/>
      <c r="VPY38" s="8"/>
      <c r="VPZ38" s="8"/>
      <c r="VQA38" s="8"/>
      <c r="VQB38" s="8"/>
      <c r="VQC38" s="8"/>
      <c r="VQD38" s="8"/>
      <c r="VQE38" s="8"/>
      <c r="VQF38" s="8"/>
      <c r="VQG38" s="8"/>
      <c r="VQH38" s="8"/>
      <c r="VQI38" s="8"/>
      <c r="VQJ38" s="8"/>
      <c r="VQK38" s="8"/>
      <c r="VQL38" s="8"/>
      <c r="VQM38" s="8"/>
      <c r="VQN38" s="8"/>
      <c r="VQO38" s="8"/>
      <c r="VQP38" s="8"/>
      <c r="VQQ38" s="8"/>
      <c r="VQR38" s="8"/>
      <c r="VQS38" s="8"/>
      <c r="VQT38" s="8"/>
      <c r="VQU38" s="8"/>
      <c r="VQV38" s="8"/>
      <c r="VQW38" s="8"/>
      <c r="VQX38" s="8"/>
      <c r="VQY38" s="8"/>
      <c r="VQZ38" s="8"/>
      <c r="VRA38" s="8"/>
      <c r="VRB38" s="8"/>
      <c r="VRC38" s="8"/>
      <c r="VRD38" s="8"/>
      <c r="VRE38" s="8"/>
      <c r="VRF38" s="8"/>
      <c r="VRG38" s="8"/>
      <c r="VRH38" s="8"/>
      <c r="VRI38" s="8"/>
      <c r="VRJ38" s="8"/>
      <c r="VRK38" s="8"/>
      <c r="VRL38" s="8"/>
      <c r="VRM38" s="8"/>
      <c r="VRN38" s="8"/>
      <c r="VRO38" s="8"/>
      <c r="VRP38" s="8"/>
      <c r="VRQ38" s="8"/>
      <c r="VRR38" s="8"/>
      <c r="VRS38" s="8"/>
      <c r="VRT38" s="8"/>
      <c r="VRU38" s="8"/>
      <c r="VRV38" s="8"/>
      <c r="VRW38" s="8"/>
      <c r="VRX38" s="8"/>
      <c r="VRY38" s="8"/>
      <c r="VRZ38" s="8"/>
      <c r="VSA38" s="8"/>
      <c r="VSB38" s="8"/>
      <c r="VSC38" s="8"/>
      <c r="VSD38" s="8"/>
      <c r="VSE38" s="8"/>
      <c r="VSF38" s="8"/>
      <c r="VSG38" s="8"/>
      <c r="VSH38" s="8"/>
      <c r="VSI38" s="8"/>
      <c r="VSJ38" s="8"/>
      <c r="VSK38" s="8"/>
      <c r="VSL38" s="8"/>
      <c r="VSM38" s="8"/>
      <c r="VSN38" s="8"/>
      <c r="VSO38" s="8"/>
      <c r="VSP38" s="8"/>
      <c r="VSQ38" s="8"/>
      <c r="VSR38" s="8"/>
      <c r="VSS38" s="8"/>
      <c r="VST38" s="8"/>
      <c r="VSU38" s="8"/>
      <c r="VSV38" s="8"/>
      <c r="VSW38" s="8"/>
      <c r="VSX38" s="8"/>
      <c r="VSY38" s="8"/>
      <c r="VSZ38" s="8"/>
      <c r="VTA38" s="8"/>
      <c r="VTB38" s="8"/>
      <c r="VTC38" s="8"/>
      <c r="VTD38" s="8"/>
      <c r="VTE38" s="8"/>
      <c r="VTF38" s="8"/>
      <c r="VTG38" s="8"/>
      <c r="VTH38" s="8"/>
      <c r="VTI38" s="8"/>
      <c r="VTJ38" s="8"/>
      <c r="VTK38" s="8"/>
      <c r="VTL38" s="8"/>
      <c r="VTM38" s="8"/>
      <c r="VTN38" s="8"/>
      <c r="VTO38" s="8"/>
      <c r="VTP38" s="8"/>
      <c r="VTQ38" s="8"/>
      <c r="VTR38" s="8"/>
      <c r="VTS38" s="8"/>
      <c r="VTT38" s="8"/>
      <c r="VTU38" s="8"/>
      <c r="VTV38" s="8"/>
      <c r="VTW38" s="8"/>
      <c r="VTX38" s="8"/>
      <c r="VTY38" s="8"/>
      <c r="VTZ38" s="8"/>
      <c r="VUA38" s="8"/>
      <c r="VUB38" s="8"/>
      <c r="VUC38" s="8"/>
      <c r="VUD38" s="8"/>
      <c r="VUE38" s="8"/>
      <c r="VUF38" s="8"/>
      <c r="VUG38" s="8"/>
      <c r="VUH38" s="8"/>
      <c r="VUI38" s="8"/>
      <c r="VUJ38" s="8"/>
      <c r="VUK38" s="8"/>
      <c r="VUL38" s="8"/>
      <c r="VUM38" s="8"/>
      <c r="VUN38" s="8"/>
      <c r="VUO38" s="8"/>
      <c r="VUP38" s="8"/>
      <c r="VUQ38" s="8"/>
      <c r="VUR38" s="8"/>
      <c r="VUS38" s="8"/>
      <c r="VUT38" s="8"/>
      <c r="VUU38" s="8"/>
      <c r="VUV38" s="8"/>
      <c r="VUW38" s="8"/>
      <c r="VUX38" s="8"/>
      <c r="VUY38" s="8"/>
      <c r="VUZ38" s="8"/>
      <c r="VVA38" s="8"/>
      <c r="VVB38" s="8"/>
      <c r="VVC38" s="8"/>
      <c r="VVD38" s="8"/>
      <c r="VVE38" s="8"/>
      <c r="VVF38" s="8"/>
      <c r="VVG38" s="8"/>
      <c r="VVH38" s="8"/>
      <c r="VVI38" s="8"/>
      <c r="VVJ38" s="8"/>
      <c r="VVK38" s="8"/>
      <c r="VVL38" s="8"/>
      <c r="VVM38" s="8"/>
      <c r="VVN38" s="8"/>
      <c r="VVO38" s="8"/>
      <c r="VVP38" s="8"/>
      <c r="VVQ38" s="8"/>
      <c r="VVR38" s="8"/>
      <c r="VVS38" s="8"/>
      <c r="VVT38" s="8"/>
      <c r="VVU38" s="8"/>
      <c r="VVV38" s="8"/>
      <c r="VVW38" s="8"/>
      <c r="VVX38" s="8"/>
      <c r="VVY38" s="8"/>
      <c r="VVZ38" s="8"/>
      <c r="VWA38" s="8"/>
      <c r="VWB38" s="8"/>
      <c r="VWC38" s="8"/>
      <c r="VWD38" s="8"/>
      <c r="VWE38" s="8"/>
      <c r="VWF38" s="8"/>
      <c r="VWG38" s="8"/>
      <c r="VWH38" s="8"/>
      <c r="VWI38" s="8"/>
      <c r="VWJ38" s="8"/>
      <c r="VWK38" s="8"/>
      <c r="VWL38" s="8"/>
      <c r="VWM38" s="8"/>
      <c r="VWN38" s="8"/>
      <c r="VWO38" s="8"/>
      <c r="VWP38" s="8"/>
      <c r="VWQ38" s="8"/>
      <c r="VWR38" s="8"/>
      <c r="VWS38" s="8"/>
      <c r="VWT38" s="8"/>
      <c r="VWU38" s="8"/>
      <c r="VWV38" s="8"/>
      <c r="VWW38" s="8"/>
      <c r="VWX38" s="8"/>
      <c r="VWY38" s="8"/>
      <c r="VWZ38" s="8"/>
      <c r="VXA38" s="8"/>
      <c r="VXB38" s="8"/>
      <c r="VXC38" s="8"/>
      <c r="VXD38" s="8"/>
      <c r="VXE38" s="8"/>
      <c r="VXF38" s="8"/>
      <c r="VXG38" s="8"/>
      <c r="VXH38" s="8"/>
      <c r="VXI38" s="8"/>
      <c r="VXJ38" s="8"/>
      <c r="VXK38" s="8"/>
      <c r="VXL38" s="8"/>
      <c r="VXM38" s="8"/>
      <c r="VXN38" s="8"/>
      <c r="VXO38" s="8"/>
      <c r="VXP38" s="8"/>
      <c r="VXQ38" s="8"/>
      <c r="VXR38" s="8"/>
      <c r="VXS38" s="8"/>
      <c r="VXT38" s="8"/>
      <c r="VXU38" s="8"/>
      <c r="VXV38" s="8"/>
      <c r="VXW38" s="8"/>
      <c r="VXX38" s="8"/>
      <c r="VXY38" s="8"/>
      <c r="VXZ38" s="8"/>
      <c r="VYA38" s="8"/>
      <c r="VYB38" s="8"/>
      <c r="VYC38" s="8"/>
      <c r="VYD38" s="8"/>
      <c r="VYE38" s="8"/>
      <c r="VYF38" s="8"/>
      <c r="VYG38" s="8"/>
      <c r="VYH38" s="8"/>
      <c r="VYI38" s="8"/>
      <c r="VYJ38" s="8"/>
      <c r="VYK38" s="8"/>
      <c r="VYL38" s="8"/>
      <c r="VYM38" s="8"/>
      <c r="VYN38" s="8"/>
      <c r="VYO38" s="8"/>
      <c r="VYP38" s="8"/>
      <c r="VYQ38" s="8"/>
      <c r="VYR38" s="8"/>
      <c r="VYS38" s="8"/>
      <c r="VYT38" s="8"/>
      <c r="VYU38" s="8"/>
      <c r="VYV38" s="8"/>
      <c r="VYW38" s="8"/>
      <c r="VYX38" s="8"/>
      <c r="VYY38" s="8"/>
      <c r="VYZ38" s="8"/>
      <c r="VZA38" s="8"/>
      <c r="VZB38" s="8"/>
      <c r="VZC38" s="8"/>
      <c r="VZD38" s="8"/>
      <c r="VZE38" s="8"/>
      <c r="VZF38" s="8"/>
      <c r="VZG38" s="8"/>
      <c r="VZH38" s="8"/>
      <c r="VZI38" s="8"/>
      <c r="VZJ38" s="8"/>
      <c r="VZK38" s="8"/>
      <c r="VZL38" s="8"/>
      <c r="VZM38" s="8"/>
      <c r="VZN38" s="8"/>
      <c r="VZO38" s="8"/>
      <c r="VZP38" s="8"/>
      <c r="VZQ38" s="8"/>
      <c r="VZR38" s="8"/>
      <c r="VZS38" s="8"/>
      <c r="VZT38" s="8"/>
      <c r="VZU38" s="8"/>
      <c r="VZV38" s="8"/>
      <c r="VZW38" s="8"/>
      <c r="VZX38" s="8"/>
      <c r="VZY38" s="8"/>
      <c r="VZZ38" s="8"/>
      <c r="WAA38" s="8"/>
      <c r="WAB38" s="8"/>
      <c r="WAC38" s="8"/>
      <c r="WAD38" s="8"/>
      <c r="WAE38" s="8"/>
      <c r="WAF38" s="8"/>
      <c r="WAG38" s="8"/>
      <c r="WAH38" s="8"/>
      <c r="WAI38" s="8"/>
      <c r="WAJ38" s="8"/>
      <c r="WAK38" s="8"/>
      <c r="WAL38" s="8"/>
      <c r="WAM38" s="8"/>
      <c r="WAN38" s="8"/>
      <c r="WAO38" s="8"/>
      <c r="WAP38" s="8"/>
      <c r="WAQ38" s="8"/>
      <c r="WAR38" s="8"/>
      <c r="WAS38" s="8"/>
      <c r="WAT38" s="8"/>
      <c r="WAU38" s="8"/>
      <c r="WAV38" s="8"/>
      <c r="WAW38" s="8"/>
      <c r="WAX38" s="8"/>
      <c r="WAY38" s="8"/>
      <c r="WAZ38" s="8"/>
      <c r="WBA38" s="8"/>
      <c r="WBB38" s="8"/>
      <c r="WBC38" s="8"/>
      <c r="WBD38" s="8"/>
      <c r="WBE38" s="8"/>
      <c r="WBF38" s="8"/>
      <c r="WBG38" s="8"/>
      <c r="WBH38" s="8"/>
      <c r="WBI38" s="8"/>
      <c r="WBJ38" s="8"/>
      <c r="WBK38" s="8"/>
      <c r="WBL38" s="8"/>
      <c r="WBM38" s="8"/>
      <c r="WBN38" s="8"/>
      <c r="WBO38" s="8"/>
      <c r="WBP38" s="8"/>
      <c r="WBQ38" s="8"/>
      <c r="WBR38" s="8"/>
      <c r="WBS38" s="8"/>
      <c r="WBT38" s="8"/>
      <c r="WBU38" s="8"/>
      <c r="WBV38" s="8"/>
      <c r="WBW38" s="8"/>
      <c r="WBX38" s="8"/>
      <c r="WBY38" s="8"/>
      <c r="WBZ38" s="8"/>
      <c r="WCA38" s="8"/>
      <c r="WCB38" s="8"/>
      <c r="WCC38" s="8"/>
      <c r="WCD38" s="8"/>
      <c r="WCE38" s="8"/>
      <c r="WCF38" s="8"/>
      <c r="WCG38" s="8"/>
      <c r="WCH38" s="8"/>
      <c r="WCI38" s="8"/>
      <c r="WCJ38" s="8"/>
      <c r="WCK38" s="8"/>
      <c r="WCL38" s="8"/>
      <c r="WCM38" s="8"/>
      <c r="WCN38" s="8"/>
      <c r="WCO38" s="8"/>
      <c r="WCP38" s="8"/>
      <c r="WCQ38" s="8"/>
      <c r="WCR38" s="8"/>
      <c r="WCS38" s="8"/>
      <c r="WCT38" s="8"/>
      <c r="WCU38" s="8"/>
      <c r="WCV38" s="8"/>
      <c r="WCW38" s="8"/>
      <c r="WCX38" s="8"/>
      <c r="WCY38" s="8"/>
      <c r="WCZ38" s="8"/>
      <c r="WDA38" s="8"/>
      <c r="WDB38" s="8"/>
      <c r="WDC38" s="8"/>
      <c r="WDD38" s="8"/>
      <c r="WDE38" s="8"/>
      <c r="WDF38" s="8"/>
      <c r="WDG38" s="8"/>
      <c r="WDH38" s="8"/>
      <c r="WDI38" s="8"/>
      <c r="WDJ38" s="8"/>
      <c r="WDK38" s="8"/>
      <c r="WDL38" s="8"/>
      <c r="WDM38" s="8"/>
      <c r="WDN38" s="8"/>
      <c r="WDO38" s="8"/>
      <c r="WDP38" s="8"/>
      <c r="WDQ38" s="8"/>
      <c r="WDR38" s="8"/>
      <c r="WDS38" s="8"/>
      <c r="WDT38" s="8"/>
      <c r="WDU38" s="8"/>
      <c r="WDV38" s="8"/>
      <c r="WDW38" s="8"/>
      <c r="WDX38" s="8"/>
      <c r="WDY38" s="8"/>
      <c r="WDZ38" s="8"/>
      <c r="WEA38" s="8"/>
      <c r="WEB38" s="8"/>
      <c r="WEC38" s="8"/>
      <c r="WED38" s="8"/>
      <c r="WEE38" s="8"/>
      <c r="WEF38" s="8"/>
      <c r="WEG38" s="8"/>
      <c r="WEH38" s="8"/>
      <c r="WEI38" s="8"/>
      <c r="WEJ38" s="8"/>
      <c r="WEK38" s="8"/>
      <c r="WEL38" s="8"/>
      <c r="WEM38" s="8"/>
      <c r="WEN38" s="8"/>
      <c r="WEO38" s="8"/>
      <c r="WEP38" s="8"/>
      <c r="WEQ38" s="8"/>
      <c r="WER38" s="8"/>
      <c r="WES38" s="8"/>
      <c r="WET38" s="8"/>
      <c r="WEU38" s="8"/>
      <c r="WEV38" s="8"/>
      <c r="WEW38" s="8"/>
      <c r="WEX38" s="8"/>
      <c r="WEY38" s="8"/>
      <c r="WEZ38" s="8"/>
      <c r="WFA38" s="8"/>
      <c r="WFB38" s="8"/>
      <c r="WFC38" s="8"/>
      <c r="WFD38" s="8"/>
      <c r="WFE38" s="8"/>
      <c r="WFF38" s="8"/>
      <c r="WFG38" s="8"/>
      <c r="WFH38" s="8"/>
      <c r="WFI38" s="8"/>
      <c r="WFJ38" s="8"/>
      <c r="WFK38" s="8"/>
      <c r="WFL38" s="8"/>
      <c r="WFM38" s="8"/>
      <c r="WFN38" s="8"/>
      <c r="WFO38" s="8"/>
      <c r="WFP38" s="8"/>
      <c r="WFQ38" s="8"/>
      <c r="WFR38" s="8"/>
      <c r="WFS38" s="8"/>
      <c r="WFT38" s="8"/>
      <c r="WFU38" s="8"/>
      <c r="WFV38" s="8"/>
      <c r="WFW38" s="8"/>
      <c r="WFX38" s="8"/>
      <c r="WFY38" s="8"/>
      <c r="WFZ38" s="8"/>
      <c r="WGA38" s="8"/>
      <c r="WGB38" s="8"/>
      <c r="WGC38" s="8"/>
      <c r="WGD38" s="8"/>
      <c r="WGE38" s="8"/>
      <c r="WGF38" s="8"/>
      <c r="WGG38" s="8"/>
      <c r="WGH38" s="8"/>
      <c r="WGI38" s="8"/>
      <c r="WGJ38" s="8"/>
      <c r="WGK38" s="8"/>
      <c r="WGL38" s="8"/>
      <c r="WGM38" s="8"/>
      <c r="WGN38" s="8"/>
      <c r="WGO38" s="8"/>
      <c r="WGP38" s="8"/>
      <c r="WGQ38" s="8"/>
      <c r="WGR38" s="8"/>
      <c r="WGS38" s="8"/>
      <c r="WGT38" s="8"/>
      <c r="WGU38" s="8"/>
      <c r="WGV38" s="8"/>
      <c r="WGW38" s="8"/>
      <c r="WGX38" s="8"/>
      <c r="WGY38" s="8"/>
      <c r="WGZ38" s="8"/>
      <c r="WHA38" s="8"/>
      <c r="WHB38" s="8"/>
      <c r="WHC38" s="8"/>
      <c r="WHD38" s="8"/>
      <c r="WHE38" s="8"/>
      <c r="WHF38" s="8"/>
      <c r="WHG38" s="8"/>
      <c r="WHH38" s="8"/>
      <c r="WHI38" s="8"/>
      <c r="WHJ38" s="8"/>
      <c r="WHK38" s="8"/>
      <c r="WHL38" s="8"/>
      <c r="WHM38" s="8"/>
      <c r="WHN38" s="8"/>
      <c r="WHO38" s="8"/>
      <c r="WHP38" s="8"/>
      <c r="WHQ38" s="8"/>
      <c r="WHR38" s="8"/>
      <c r="WHS38" s="8"/>
      <c r="WHT38" s="8"/>
      <c r="WHU38" s="8"/>
      <c r="WHV38" s="8"/>
      <c r="WHW38" s="8"/>
      <c r="WHX38" s="8"/>
      <c r="WHY38" s="8"/>
      <c r="WHZ38" s="8"/>
      <c r="WIA38" s="8"/>
      <c r="WIB38" s="8"/>
      <c r="WIC38" s="8"/>
      <c r="WID38" s="8"/>
      <c r="WIE38" s="8"/>
      <c r="WIF38" s="8"/>
      <c r="WIG38" s="8"/>
      <c r="WIH38" s="8"/>
      <c r="WII38" s="8"/>
      <c r="WIJ38" s="8"/>
      <c r="WIK38" s="8"/>
      <c r="WIL38" s="8"/>
      <c r="WIM38" s="8"/>
      <c r="WIN38" s="8"/>
      <c r="WIO38" s="8"/>
      <c r="WIP38" s="8"/>
      <c r="WIQ38" s="8"/>
      <c r="WIR38" s="8"/>
      <c r="WIS38" s="8"/>
      <c r="WIT38" s="8"/>
      <c r="WIU38" s="8"/>
      <c r="WIV38" s="8"/>
      <c r="WIW38" s="8"/>
      <c r="WIX38" s="8"/>
      <c r="WIY38" s="8"/>
      <c r="WIZ38" s="8"/>
      <c r="WJA38" s="8"/>
      <c r="WJB38" s="8"/>
      <c r="WJC38" s="8"/>
      <c r="WJD38" s="8"/>
      <c r="WJE38" s="8"/>
      <c r="WJF38" s="8"/>
      <c r="WJG38" s="8"/>
      <c r="WJH38" s="8"/>
      <c r="WJI38" s="8"/>
      <c r="WJJ38" s="8"/>
      <c r="WJK38" s="8"/>
      <c r="WJL38" s="8"/>
      <c r="WJM38" s="8"/>
      <c r="WJN38" s="8"/>
      <c r="WJO38" s="8"/>
      <c r="WJP38" s="8"/>
      <c r="WJQ38" s="8"/>
      <c r="WJR38" s="8"/>
      <c r="WJS38" s="8"/>
      <c r="WJT38" s="8"/>
      <c r="WJU38" s="8"/>
      <c r="WJV38" s="8"/>
      <c r="WJW38" s="8"/>
      <c r="WJX38" s="8"/>
      <c r="WJY38" s="8"/>
      <c r="WJZ38" s="8"/>
      <c r="WKA38" s="8"/>
      <c r="WKB38" s="8"/>
      <c r="WKC38" s="8"/>
      <c r="WKD38" s="8"/>
      <c r="WKE38" s="8"/>
      <c r="WKF38" s="8"/>
      <c r="WKG38" s="8"/>
      <c r="WKH38" s="8"/>
      <c r="WKI38" s="8"/>
      <c r="WKJ38" s="8"/>
      <c r="WKK38" s="8"/>
      <c r="WKL38" s="8"/>
      <c r="WKM38" s="8"/>
      <c r="WKN38" s="8"/>
      <c r="WKO38" s="8"/>
      <c r="WKP38" s="8"/>
      <c r="WKQ38" s="8"/>
      <c r="WKR38" s="8"/>
      <c r="WKS38" s="8"/>
      <c r="WKT38" s="8"/>
      <c r="WKU38" s="8"/>
      <c r="WKV38" s="8"/>
      <c r="WKW38" s="8"/>
      <c r="WKX38" s="8"/>
      <c r="WKY38" s="8"/>
      <c r="WKZ38" s="8"/>
      <c r="WLA38" s="8"/>
      <c r="WLB38" s="8"/>
      <c r="WLC38" s="8"/>
      <c r="WLD38" s="8"/>
      <c r="WLE38" s="8"/>
      <c r="WLF38" s="8"/>
      <c r="WLG38" s="8"/>
      <c r="WLH38" s="8"/>
      <c r="WLI38" s="8"/>
      <c r="WLJ38" s="8"/>
      <c r="WLK38" s="8"/>
      <c r="WLL38" s="8"/>
      <c r="WLM38" s="8"/>
      <c r="WLN38" s="8"/>
      <c r="WLO38" s="8"/>
      <c r="WLP38" s="8"/>
      <c r="WLQ38" s="8"/>
      <c r="WLR38" s="8"/>
      <c r="WLS38" s="8"/>
      <c r="WLT38" s="8"/>
      <c r="WLU38" s="8"/>
      <c r="WLV38" s="8"/>
      <c r="WLW38" s="8"/>
      <c r="WLX38" s="8"/>
      <c r="WLY38" s="8"/>
      <c r="WLZ38" s="8"/>
      <c r="WMA38" s="8"/>
      <c r="WMB38" s="8"/>
      <c r="WMC38" s="8"/>
      <c r="WMD38" s="8"/>
      <c r="WME38" s="8"/>
      <c r="WMF38" s="8"/>
      <c r="WMG38" s="8"/>
      <c r="WMH38" s="8"/>
      <c r="WMI38" s="8"/>
      <c r="WMJ38" s="8"/>
      <c r="WMK38" s="8"/>
      <c r="WML38" s="8"/>
      <c r="WMM38" s="8"/>
      <c r="WMN38" s="8"/>
      <c r="WMO38" s="8"/>
      <c r="WMP38" s="8"/>
      <c r="WMQ38" s="8"/>
      <c r="WMR38" s="8"/>
      <c r="WMS38" s="8"/>
      <c r="WMT38" s="8"/>
      <c r="WMU38" s="8"/>
      <c r="WMV38" s="8"/>
      <c r="WMW38" s="8"/>
      <c r="WMX38" s="8"/>
      <c r="WMY38" s="8"/>
      <c r="WMZ38" s="8"/>
      <c r="WNA38" s="8"/>
      <c r="WNB38" s="8"/>
      <c r="WNC38" s="8"/>
      <c r="WND38" s="8"/>
      <c r="WNE38" s="8"/>
      <c r="WNF38" s="8"/>
      <c r="WNG38" s="8"/>
      <c r="WNH38" s="8"/>
      <c r="WNI38" s="8"/>
      <c r="WNJ38" s="8"/>
      <c r="WNK38" s="8"/>
      <c r="WNL38" s="8"/>
      <c r="WNM38" s="8"/>
      <c r="WNN38" s="8"/>
      <c r="WNO38" s="8"/>
      <c r="WNP38" s="8"/>
      <c r="WNQ38" s="8"/>
      <c r="WNR38" s="8"/>
      <c r="WNS38" s="8"/>
      <c r="WNT38" s="8"/>
      <c r="WNU38" s="8"/>
      <c r="WNV38" s="8"/>
      <c r="WNW38" s="8"/>
      <c r="WNX38" s="8"/>
      <c r="WNY38" s="8"/>
      <c r="WNZ38" s="8"/>
      <c r="WOA38" s="8"/>
      <c r="WOB38" s="8"/>
      <c r="WOC38" s="8"/>
      <c r="WOD38" s="8"/>
      <c r="WOE38" s="8"/>
      <c r="WOF38" s="8"/>
      <c r="WOG38" s="8"/>
      <c r="WOH38" s="8"/>
      <c r="WOI38" s="8"/>
      <c r="WOJ38" s="8"/>
      <c r="WOK38" s="8"/>
      <c r="WOL38" s="8"/>
      <c r="WOM38" s="8"/>
      <c r="WON38" s="8"/>
      <c r="WOO38" s="8"/>
      <c r="WOP38" s="8"/>
      <c r="WOQ38" s="8"/>
      <c r="WOR38" s="8"/>
      <c r="WOS38" s="8"/>
      <c r="WOT38" s="8"/>
      <c r="WOU38" s="8"/>
      <c r="WOV38" s="8"/>
      <c r="WOW38" s="8"/>
      <c r="WOX38" s="8"/>
      <c r="WOY38" s="8"/>
      <c r="WOZ38" s="8"/>
      <c r="WPA38" s="8"/>
      <c r="WPB38" s="8"/>
      <c r="WPC38" s="8"/>
      <c r="WPD38" s="8"/>
      <c r="WPE38" s="8"/>
      <c r="WPF38" s="8"/>
      <c r="WPG38" s="8"/>
      <c r="WPH38" s="8"/>
      <c r="WPI38" s="8"/>
      <c r="WPJ38" s="8"/>
      <c r="WPK38" s="8"/>
      <c r="WPL38" s="8"/>
      <c r="WPM38" s="8"/>
      <c r="WPN38" s="8"/>
      <c r="WPO38" s="8"/>
      <c r="WPP38" s="8"/>
      <c r="WPQ38" s="8"/>
      <c r="WPR38" s="8"/>
      <c r="WPS38" s="8"/>
      <c r="WPT38" s="8"/>
      <c r="WPU38" s="8"/>
      <c r="WPV38" s="8"/>
      <c r="WPW38" s="8"/>
      <c r="WPX38" s="8"/>
      <c r="WPY38" s="8"/>
      <c r="WPZ38" s="8"/>
      <c r="WQA38" s="8"/>
      <c r="WQB38" s="8"/>
      <c r="WQC38" s="8"/>
      <c r="WQD38" s="8"/>
      <c r="WQE38" s="8"/>
      <c r="WQF38" s="8"/>
      <c r="WQG38" s="8"/>
      <c r="WQH38" s="8"/>
      <c r="WQI38" s="8"/>
      <c r="WQJ38" s="8"/>
      <c r="WQK38" s="8"/>
      <c r="WQL38" s="8"/>
      <c r="WQM38" s="8"/>
      <c r="WQN38" s="8"/>
      <c r="WQO38" s="8"/>
      <c r="WQP38" s="8"/>
      <c r="WQQ38" s="8"/>
      <c r="WQR38" s="8"/>
      <c r="WQS38" s="8"/>
      <c r="WQT38" s="8"/>
      <c r="WQU38" s="8"/>
      <c r="WQV38" s="8"/>
      <c r="WQW38" s="8"/>
      <c r="WQX38" s="8"/>
      <c r="WQY38" s="8"/>
      <c r="WQZ38" s="8"/>
      <c r="WRA38" s="8"/>
      <c r="WRB38" s="8"/>
      <c r="WRC38" s="8"/>
      <c r="WRD38" s="8"/>
      <c r="WRE38" s="8"/>
      <c r="WRF38" s="8"/>
      <c r="WRG38" s="8"/>
      <c r="WRH38" s="8"/>
      <c r="WRI38" s="8"/>
      <c r="WRJ38" s="8"/>
      <c r="WRK38" s="8"/>
      <c r="WRL38" s="8"/>
      <c r="WRM38" s="8"/>
      <c r="WRN38" s="8"/>
      <c r="WRO38" s="8"/>
      <c r="WRP38" s="8"/>
      <c r="WRQ38" s="8"/>
      <c r="WRR38" s="8"/>
      <c r="WRS38" s="8"/>
      <c r="WRT38" s="8"/>
      <c r="WRU38" s="8"/>
      <c r="WRV38" s="8"/>
      <c r="WRW38" s="8"/>
      <c r="WRX38" s="8"/>
      <c r="WRY38" s="8"/>
      <c r="WRZ38" s="8"/>
      <c r="WSA38" s="8"/>
      <c r="WSB38" s="8"/>
      <c r="WSC38" s="8"/>
      <c r="WSD38" s="8"/>
      <c r="WSE38" s="8"/>
      <c r="WSF38" s="8"/>
      <c r="WSG38" s="8"/>
      <c r="WSH38" s="8"/>
      <c r="WSI38" s="8"/>
      <c r="WSJ38" s="8"/>
      <c r="WSK38" s="8"/>
      <c r="WSL38" s="8"/>
      <c r="WSM38" s="8"/>
      <c r="WSN38" s="8"/>
      <c r="WSO38" s="8"/>
      <c r="WSP38" s="8"/>
      <c r="WSQ38" s="8"/>
      <c r="WSR38" s="8"/>
      <c r="WSS38" s="8"/>
      <c r="WST38" s="8"/>
      <c r="WSU38" s="8"/>
      <c r="WSV38" s="8"/>
      <c r="WSW38" s="8"/>
      <c r="WSX38" s="8"/>
      <c r="WSY38" s="8"/>
      <c r="WSZ38" s="8"/>
      <c r="WTA38" s="8"/>
      <c r="WTB38" s="8"/>
      <c r="WTC38" s="8"/>
      <c r="WTD38" s="8"/>
      <c r="WTE38" s="8"/>
      <c r="WTF38" s="8"/>
      <c r="WTG38" s="8"/>
      <c r="WTH38" s="8"/>
      <c r="WTI38" s="8"/>
      <c r="WTJ38" s="8"/>
      <c r="WTK38" s="8"/>
      <c r="WTL38" s="8"/>
      <c r="WTM38" s="8"/>
      <c r="WTN38" s="8"/>
      <c r="WTO38" s="8"/>
      <c r="WTP38" s="8"/>
      <c r="WTQ38" s="8"/>
      <c r="WTR38" s="8"/>
      <c r="WTS38" s="8"/>
      <c r="WTT38" s="8"/>
      <c r="WTU38" s="8"/>
      <c r="WTV38" s="8"/>
      <c r="WTW38" s="8"/>
      <c r="WTX38" s="8"/>
      <c r="WTY38" s="8"/>
      <c r="WTZ38" s="8"/>
      <c r="WUA38" s="8"/>
      <c r="WUB38" s="8"/>
      <c r="WUC38" s="8"/>
      <c r="WUD38" s="8"/>
      <c r="WUE38" s="8"/>
      <c r="WUF38" s="8"/>
      <c r="WUG38" s="8"/>
      <c r="WUH38" s="8"/>
      <c r="WUI38" s="8"/>
      <c r="WUJ38" s="8"/>
      <c r="WUK38" s="8"/>
      <c r="WUL38" s="8"/>
      <c r="WUM38" s="8"/>
      <c r="WUN38" s="8"/>
      <c r="WUO38" s="8"/>
      <c r="WUP38" s="8"/>
      <c r="WUQ38" s="8"/>
      <c r="WUR38" s="8"/>
      <c r="WUS38" s="8"/>
      <c r="WUT38" s="8"/>
      <c r="WUU38" s="8"/>
      <c r="WUV38" s="8"/>
      <c r="WUW38" s="8"/>
      <c r="WUX38" s="8"/>
      <c r="WUY38" s="8"/>
      <c r="WUZ38" s="8"/>
      <c r="WVA38" s="8"/>
      <c r="WVB38" s="8"/>
      <c r="WVC38" s="8"/>
      <c r="WVD38" s="8"/>
      <c r="WVE38" s="8"/>
      <c r="WVF38" s="8"/>
      <c r="WVG38" s="8"/>
      <c r="WVH38" s="8"/>
      <c r="WVI38" s="8"/>
      <c r="WVJ38" s="8"/>
      <c r="WVK38" s="8"/>
      <c r="WVL38" s="8"/>
      <c r="WVM38" s="8"/>
      <c r="WVN38" s="8"/>
      <c r="WVO38" s="8"/>
      <c r="WVP38" s="8"/>
      <c r="WVQ38" s="8"/>
      <c r="WVR38" s="8"/>
      <c r="WVS38" s="8"/>
      <c r="WVT38" s="8"/>
      <c r="WVU38" s="8"/>
      <c r="WVV38" s="8"/>
      <c r="WVW38" s="8"/>
      <c r="WVX38" s="8"/>
      <c r="WVY38" s="8"/>
      <c r="WVZ38" s="8"/>
      <c r="WWA38" s="8"/>
      <c r="WWB38" s="8"/>
      <c r="WWC38" s="8"/>
      <c r="WWD38" s="8"/>
      <c r="WWE38" s="8"/>
      <c r="WWF38" s="8"/>
      <c r="WWG38" s="8"/>
      <c r="WWH38" s="8"/>
      <c r="WWI38" s="8"/>
      <c r="WWJ38" s="8"/>
      <c r="WWK38" s="8"/>
      <c r="WWL38" s="8"/>
      <c r="WWM38" s="8"/>
      <c r="WWN38" s="8"/>
      <c r="WWO38" s="8"/>
      <c r="WWP38" s="8"/>
      <c r="WWQ38" s="8"/>
      <c r="WWR38" s="8"/>
      <c r="WWS38" s="8"/>
      <c r="WWT38" s="8"/>
      <c r="WWU38" s="8"/>
      <c r="WWV38" s="8"/>
      <c r="WWW38" s="8"/>
      <c r="WWX38" s="8"/>
      <c r="WWY38" s="8"/>
      <c r="WWZ38" s="8"/>
      <c r="WXA38" s="8"/>
      <c r="WXB38" s="8"/>
      <c r="WXC38" s="8"/>
      <c r="WXD38" s="8"/>
      <c r="WXE38" s="8"/>
      <c r="WXF38" s="8"/>
      <c r="WXG38" s="8"/>
      <c r="WXH38" s="8"/>
      <c r="WXI38" s="8"/>
      <c r="WXJ38" s="8"/>
      <c r="WXK38" s="8"/>
      <c r="WXL38" s="8"/>
      <c r="WXM38" s="8"/>
      <c r="WXN38" s="8"/>
      <c r="WXO38" s="8"/>
      <c r="WXP38" s="8"/>
      <c r="WXQ38" s="8"/>
      <c r="WXR38" s="8"/>
      <c r="WXS38" s="8"/>
      <c r="WXT38" s="8"/>
      <c r="WXU38" s="8"/>
      <c r="WXV38" s="8"/>
      <c r="WXW38" s="8"/>
      <c r="WXX38" s="8"/>
      <c r="WXY38" s="8"/>
      <c r="WXZ38" s="8"/>
      <c r="WYA38" s="8"/>
      <c r="WYB38" s="8"/>
      <c r="WYC38" s="8"/>
      <c r="WYD38" s="8"/>
      <c r="WYE38" s="8"/>
      <c r="WYF38" s="8"/>
      <c r="WYG38" s="8"/>
      <c r="WYH38" s="8"/>
      <c r="WYI38" s="8"/>
      <c r="WYJ38" s="8"/>
      <c r="WYK38" s="8"/>
      <c r="WYL38" s="8"/>
      <c r="WYM38" s="8"/>
      <c r="WYN38" s="8"/>
      <c r="WYO38" s="8"/>
      <c r="WYP38" s="8"/>
      <c r="WYQ38" s="8"/>
      <c r="WYR38" s="8"/>
      <c r="WYS38" s="8"/>
      <c r="WYT38" s="8"/>
      <c r="WYU38" s="8"/>
      <c r="WYV38" s="8"/>
      <c r="WYW38" s="8"/>
      <c r="WYX38" s="8"/>
      <c r="WYY38" s="8"/>
      <c r="WYZ38" s="8"/>
      <c r="WZA38" s="8"/>
      <c r="WZB38" s="8"/>
      <c r="WZC38" s="8"/>
      <c r="WZD38" s="8"/>
      <c r="WZE38" s="8"/>
      <c r="WZF38" s="8"/>
      <c r="WZG38" s="8"/>
      <c r="WZH38" s="8"/>
      <c r="WZI38" s="8"/>
      <c r="WZJ38" s="8"/>
      <c r="WZK38" s="8"/>
      <c r="WZL38" s="8"/>
      <c r="WZM38" s="8"/>
      <c r="WZN38" s="8"/>
      <c r="WZO38" s="8"/>
      <c r="WZP38" s="8"/>
      <c r="WZQ38" s="8"/>
      <c r="WZR38" s="8"/>
      <c r="WZS38" s="8"/>
      <c r="WZT38" s="8"/>
      <c r="WZU38" s="8"/>
      <c r="WZV38" s="8"/>
      <c r="WZW38" s="8"/>
      <c r="WZX38" s="8"/>
      <c r="WZY38" s="8"/>
      <c r="WZZ38" s="8"/>
      <c r="XAA38" s="8"/>
      <c r="XAB38" s="8"/>
      <c r="XAC38" s="8"/>
      <c r="XAD38" s="8"/>
      <c r="XAE38" s="8"/>
      <c r="XAF38" s="8"/>
      <c r="XAG38" s="8"/>
      <c r="XAH38" s="8"/>
      <c r="XAI38" s="8"/>
      <c r="XAJ38" s="8"/>
      <c r="XAK38" s="8"/>
      <c r="XAL38" s="8"/>
      <c r="XAM38" s="8"/>
      <c r="XAN38" s="8"/>
      <c r="XAO38" s="8"/>
      <c r="XAP38" s="8"/>
      <c r="XAQ38" s="8"/>
      <c r="XAR38" s="8"/>
      <c r="XAS38" s="8"/>
      <c r="XAT38" s="8"/>
      <c r="XAU38" s="8"/>
      <c r="XAV38" s="8"/>
      <c r="XAW38" s="8"/>
      <c r="XAX38" s="8"/>
      <c r="XAY38" s="8"/>
      <c r="XAZ38" s="8"/>
      <c r="XBA38" s="8"/>
      <c r="XBB38" s="8"/>
      <c r="XBC38" s="8"/>
      <c r="XBD38" s="8"/>
      <c r="XBE38" s="8"/>
      <c r="XBF38" s="8"/>
      <c r="XBG38" s="8"/>
      <c r="XBH38" s="8"/>
      <c r="XBI38" s="8"/>
      <c r="XBJ38" s="8"/>
      <c r="XBK38" s="8"/>
      <c r="XBL38" s="8"/>
      <c r="XBM38" s="8"/>
      <c r="XBN38" s="8"/>
      <c r="XBO38" s="8"/>
      <c r="XBP38" s="8"/>
      <c r="XBQ38" s="8"/>
      <c r="XBR38" s="8"/>
      <c r="XBS38" s="8"/>
      <c r="XBT38" s="8"/>
      <c r="XBU38" s="8"/>
      <c r="XBV38" s="8"/>
      <c r="XBW38" s="8"/>
      <c r="XBX38" s="8"/>
      <c r="XBY38" s="8"/>
      <c r="XBZ38" s="8"/>
      <c r="XCA38" s="8"/>
      <c r="XCB38" s="8"/>
      <c r="XCC38" s="8"/>
      <c r="XCD38" s="8"/>
      <c r="XCE38" s="8"/>
      <c r="XCF38" s="8"/>
      <c r="XCG38" s="8"/>
      <c r="XCH38" s="8"/>
      <c r="XCI38" s="8"/>
      <c r="XCJ38" s="8"/>
      <c r="XCK38" s="8"/>
      <c r="XCL38" s="8"/>
      <c r="XCM38" s="8"/>
      <c r="XCN38" s="8"/>
      <c r="XCO38" s="8"/>
      <c r="XCP38" s="8"/>
      <c r="XCQ38" s="8"/>
      <c r="XCR38" s="8"/>
      <c r="XCS38" s="8"/>
      <c r="XCT38" s="8"/>
      <c r="XCU38" s="8"/>
      <c r="XCV38" s="8"/>
      <c r="XCW38" s="8"/>
      <c r="XCX38" s="8"/>
      <c r="XCY38" s="8"/>
      <c r="XCZ38" s="8"/>
      <c r="XDA38" s="8"/>
      <c r="XDB38" s="8"/>
      <c r="XDC38" s="8"/>
      <c r="XDD38" s="8"/>
      <c r="XDE38" s="8"/>
      <c r="XDF38" s="8"/>
      <c r="XDG38" s="8"/>
      <c r="XDH38" s="8"/>
      <c r="XDI38" s="8"/>
      <c r="XDJ38" s="8"/>
      <c r="XDK38" s="8"/>
      <c r="XDL38" s="8"/>
      <c r="XDM38" s="8"/>
      <c r="XDN38" s="8"/>
      <c r="XDO38" s="8"/>
      <c r="XDP38" s="8"/>
      <c r="XDQ38" s="8"/>
      <c r="XDR38" s="8"/>
      <c r="XDS38" s="8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  <c r="XEY38" s="8"/>
      <c r="XEZ38" s="8"/>
      <c r="XFA38" s="8"/>
      <c r="XFB38" s="8"/>
      <c r="XFC38" s="8"/>
      <c r="XFD38" s="8"/>
    </row>
    <row r="39" spans="1:16384">
      <c r="A39" s="4" t="s">
        <v>76</v>
      </c>
      <c r="B39" s="8" t="s">
        <v>71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8"/>
      <c r="CGI39" s="8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8"/>
      <c r="CHK39" s="8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8"/>
      <c r="CIP39" s="8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8"/>
      <c r="COM39" s="8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8"/>
      <c r="CPQ39" s="8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8"/>
      <c r="CQV39" s="8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8"/>
      <c r="CRZ39" s="8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8"/>
      <c r="CTE39" s="8"/>
      <c r="CTF39" s="8"/>
      <c r="CTG39" s="8"/>
      <c r="CTH39" s="8"/>
      <c r="CTI39" s="8"/>
      <c r="CTJ39" s="8"/>
      <c r="CTK39" s="8"/>
      <c r="CTL39" s="8"/>
      <c r="CTM39" s="8"/>
      <c r="CTN39" s="8"/>
      <c r="CTO39" s="8"/>
      <c r="CTP39" s="8"/>
      <c r="CTQ39" s="8"/>
      <c r="CTR39" s="8"/>
      <c r="CTS39" s="8"/>
      <c r="CTT39" s="8"/>
      <c r="CTU39" s="8"/>
      <c r="CTV39" s="8"/>
      <c r="CTW39" s="8"/>
      <c r="CTX39" s="8"/>
      <c r="CTY39" s="8"/>
      <c r="CTZ39" s="8"/>
      <c r="CUA39" s="8"/>
      <c r="CUB39" s="8"/>
      <c r="CUC39" s="8"/>
      <c r="CUD39" s="8"/>
      <c r="CUE39" s="8"/>
      <c r="CUF39" s="8"/>
      <c r="CUG39" s="8"/>
      <c r="CUH39" s="8"/>
      <c r="CUI39" s="8"/>
      <c r="CUJ39" s="8"/>
      <c r="CUK39" s="8"/>
      <c r="CUL39" s="8"/>
      <c r="CUM39" s="8"/>
      <c r="CUN39" s="8"/>
      <c r="CUO39" s="8"/>
      <c r="CUP39" s="8"/>
      <c r="CUQ39" s="8"/>
      <c r="CUR39" s="8"/>
      <c r="CUS39" s="8"/>
      <c r="CUT39" s="8"/>
      <c r="CUU39" s="8"/>
      <c r="CUV39" s="8"/>
      <c r="CUW39" s="8"/>
      <c r="CUX39" s="8"/>
      <c r="CUY39" s="8"/>
      <c r="CUZ39" s="8"/>
      <c r="CVA39" s="8"/>
      <c r="CVB39" s="8"/>
      <c r="CVC39" s="8"/>
      <c r="CVD39" s="8"/>
      <c r="CVE39" s="8"/>
      <c r="CVF39" s="8"/>
      <c r="CVG39" s="8"/>
      <c r="CVH39" s="8"/>
      <c r="CVI39" s="8"/>
      <c r="CVJ39" s="8"/>
      <c r="CVK39" s="8"/>
      <c r="CVL39" s="8"/>
      <c r="CVM39" s="8"/>
      <c r="CVN39" s="8"/>
      <c r="CVO39" s="8"/>
      <c r="CVP39" s="8"/>
      <c r="CVQ39" s="8"/>
      <c r="CVR39" s="8"/>
      <c r="CVS39" s="8"/>
      <c r="CVT39" s="8"/>
      <c r="CVU39" s="8"/>
      <c r="CVV39" s="8"/>
      <c r="CVW39" s="8"/>
      <c r="CVX39" s="8"/>
      <c r="CVY39" s="8"/>
      <c r="CVZ39" s="8"/>
      <c r="CWA39" s="8"/>
      <c r="CWB39" s="8"/>
      <c r="CWC39" s="8"/>
      <c r="CWD39" s="8"/>
      <c r="CWE39" s="8"/>
      <c r="CWF39" s="8"/>
      <c r="CWG39" s="8"/>
      <c r="CWH39" s="8"/>
      <c r="CWI39" s="8"/>
      <c r="CWJ39" s="8"/>
      <c r="CWK39" s="8"/>
      <c r="CWL39" s="8"/>
      <c r="CWM39" s="8"/>
      <c r="CWN39" s="8"/>
      <c r="CWO39" s="8"/>
      <c r="CWP39" s="8"/>
      <c r="CWQ39" s="8"/>
      <c r="CWR39" s="8"/>
      <c r="CWS39" s="8"/>
      <c r="CWT39" s="8"/>
      <c r="CWU39" s="8"/>
      <c r="CWV39" s="8"/>
      <c r="CWW39" s="8"/>
      <c r="CWX39" s="8"/>
      <c r="CWY39" s="8"/>
      <c r="CWZ39" s="8"/>
      <c r="CXA39" s="8"/>
      <c r="CXB39" s="8"/>
      <c r="CXC39" s="8"/>
      <c r="CXD39" s="8"/>
      <c r="CXE39" s="8"/>
      <c r="CXF39" s="8"/>
      <c r="CXG39" s="8"/>
      <c r="CXH39" s="8"/>
      <c r="CXI39" s="8"/>
      <c r="CXJ39" s="8"/>
      <c r="CXK39" s="8"/>
      <c r="CXL39" s="8"/>
      <c r="CXM39" s="8"/>
      <c r="CXN39" s="8"/>
      <c r="CXO39" s="8"/>
      <c r="CXP39" s="8"/>
      <c r="CXQ39" s="8"/>
      <c r="CXR39" s="8"/>
      <c r="CXS39" s="8"/>
      <c r="CXT39" s="8"/>
      <c r="CXU39" s="8"/>
      <c r="CXV39" s="8"/>
      <c r="CXW39" s="8"/>
      <c r="CXX39" s="8"/>
      <c r="CXY39" s="8"/>
      <c r="CXZ39" s="8"/>
      <c r="CYA39" s="8"/>
      <c r="CYB39" s="8"/>
      <c r="CYC39" s="8"/>
      <c r="CYD39" s="8"/>
      <c r="CYE39" s="8"/>
      <c r="CYF39" s="8"/>
      <c r="CYG39" s="8"/>
      <c r="CYH39" s="8"/>
      <c r="CYI39" s="8"/>
      <c r="CYJ39" s="8"/>
      <c r="CYK39" s="8"/>
      <c r="CYL39" s="8"/>
      <c r="CYM39" s="8"/>
      <c r="CYN39" s="8"/>
      <c r="CYO39" s="8"/>
      <c r="CYP39" s="8"/>
      <c r="CYQ39" s="8"/>
      <c r="CYR39" s="8"/>
      <c r="CYS39" s="8"/>
      <c r="CYT39" s="8"/>
      <c r="CYU39" s="8"/>
      <c r="CYV39" s="8"/>
      <c r="CYW39" s="8"/>
      <c r="CYX39" s="8"/>
      <c r="CYY39" s="8"/>
      <c r="CYZ39" s="8"/>
      <c r="CZA39" s="8"/>
      <c r="CZB39" s="8"/>
      <c r="CZC39" s="8"/>
      <c r="CZD39" s="8"/>
      <c r="CZE39" s="8"/>
      <c r="CZF39" s="8"/>
      <c r="CZG39" s="8"/>
      <c r="CZH39" s="8"/>
      <c r="CZI39" s="8"/>
      <c r="CZJ39" s="8"/>
      <c r="CZK39" s="8"/>
      <c r="CZL39" s="8"/>
      <c r="CZM39" s="8"/>
      <c r="CZN39" s="8"/>
      <c r="CZO39" s="8"/>
      <c r="CZP39" s="8"/>
      <c r="CZQ39" s="8"/>
      <c r="CZR39" s="8"/>
      <c r="CZS39" s="8"/>
      <c r="CZT39" s="8"/>
      <c r="CZU39" s="8"/>
      <c r="CZV39" s="8"/>
      <c r="CZW39" s="8"/>
      <c r="CZX39" s="8"/>
      <c r="CZY39" s="8"/>
      <c r="CZZ39" s="8"/>
      <c r="DAA39" s="8"/>
      <c r="DAB39" s="8"/>
      <c r="DAC39" s="8"/>
      <c r="DAD39" s="8"/>
      <c r="DAE39" s="8"/>
      <c r="DAF39" s="8"/>
      <c r="DAG39" s="8"/>
      <c r="DAH39" s="8"/>
      <c r="DAI39" s="8"/>
      <c r="DAJ39" s="8"/>
      <c r="DAK39" s="8"/>
      <c r="DAL39" s="8"/>
      <c r="DAM39" s="8"/>
      <c r="DAN39" s="8"/>
      <c r="DAO39" s="8"/>
      <c r="DAP39" s="8"/>
      <c r="DAQ39" s="8"/>
      <c r="DAR39" s="8"/>
      <c r="DAS39" s="8"/>
      <c r="DAT39" s="8"/>
      <c r="DAU39" s="8"/>
      <c r="DAV39" s="8"/>
      <c r="DAW39" s="8"/>
      <c r="DAX39" s="8"/>
      <c r="DAY39" s="8"/>
      <c r="DAZ39" s="8"/>
      <c r="DBA39" s="8"/>
      <c r="DBB39" s="8"/>
      <c r="DBC39" s="8"/>
      <c r="DBD39" s="8"/>
      <c r="DBE39" s="8"/>
      <c r="DBF39" s="8"/>
      <c r="DBG39" s="8"/>
      <c r="DBH39" s="8"/>
      <c r="DBI39" s="8"/>
      <c r="DBJ39" s="8"/>
      <c r="DBK39" s="8"/>
      <c r="DBL39" s="8"/>
      <c r="DBM39" s="8"/>
      <c r="DBN39" s="8"/>
      <c r="DBO39" s="8"/>
      <c r="DBP39" s="8"/>
      <c r="DBQ39" s="8"/>
      <c r="DBR39" s="8"/>
      <c r="DBS39" s="8"/>
      <c r="DBT39" s="8"/>
      <c r="DBU39" s="8"/>
      <c r="DBV39" s="8"/>
      <c r="DBW39" s="8"/>
      <c r="DBX39" s="8"/>
      <c r="DBY39" s="8"/>
      <c r="DBZ39" s="8"/>
      <c r="DCA39" s="8"/>
      <c r="DCB39" s="8"/>
      <c r="DCC39" s="8"/>
      <c r="DCD39" s="8"/>
      <c r="DCE39" s="8"/>
      <c r="DCF39" s="8"/>
      <c r="DCG39" s="8"/>
      <c r="DCH39" s="8"/>
      <c r="DCI39" s="8"/>
      <c r="DCJ39" s="8"/>
      <c r="DCK39" s="8"/>
      <c r="DCL39" s="8"/>
      <c r="DCM39" s="8"/>
      <c r="DCN39" s="8"/>
      <c r="DCO39" s="8"/>
      <c r="DCP39" s="8"/>
      <c r="DCQ39" s="8"/>
      <c r="DCR39" s="8"/>
      <c r="DCS39" s="8"/>
      <c r="DCT39" s="8"/>
      <c r="DCU39" s="8"/>
      <c r="DCV39" s="8"/>
      <c r="DCW39" s="8"/>
      <c r="DCX39" s="8"/>
      <c r="DCY39" s="8"/>
      <c r="DCZ39" s="8"/>
      <c r="DDA39" s="8"/>
      <c r="DDB39" s="8"/>
      <c r="DDC39" s="8"/>
      <c r="DDD39" s="8"/>
      <c r="DDE39" s="8"/>
      <c r="DDF39" s="8"/>
      <c r="DDG39" s="8"/>
      <c r="DDH39" s="8"/>
      <c r="DDI39" s="8"/>
      <c r="DDJ39" s="8"/>
      <c r="DDK39" s="8"/>
      <c r="DDL39" s="8"/>
      <c r="DDM39" s="8"/>
      <c r="DDN39" s="8"/>
      <c r="DDO39" s="8"/>
      <c r="DDP39" s="8"/>
      <c r="DDQ39" s="8"/>
      <c r="DDR39" s="8"/>
      <c r="DDS39" s="8"/>
      <c r="DDT39" s="8"/>
      <c r="DDU39" s="8"/>
      <c r="DDV39" s="8"/>
      <c r="DDW39" s="8"/>
      <c r="DDX39" s="8"/>
      <c r="DDY39" s="8"/>
      <c r="DDZ39" s="8"/>
      <c r="DEA39" s="8"/>
      <c r="DEB39" s="8"/>
      <c r="DEC39" s="8"/>
      <c r="DED39" s="8"/>
      <c r="DEE39" s="8"/>
      <c r="DEF39" s="8"/>
      <c r="DEG39" s="8"/>
      <c r="DEH39" s="8"/>
      <c r="DEI39" s="8"/>
      <c r="DEJ39" s="8"/>
      <c r="DEK39" s="8"/>
      <c r="DEL39" s="8"/>
      <c r="DEM39" s="8"/>
      <c r="DEN39" s="8"/>
      <c r="DEO39" s="8"/>
      <c r="DEP39" s="8"/>
      <c r="DEQ39" s="8"/>
      <c r="DER39" s="8"/>
      <c r="DES39" s="8"/>
      <c r="DET39" s="8"/>
      <c r="DEU39" s="8"/>
      <c r="DEV39" s="8"/>
      <c r="DEW39" s="8"/>
      <c r="DEX39" s="8"/>
      <c r="DEY39" s="8"/>
      <c r="DEZ39" s="8"/>
      <c r="DFA39" s="8"/>
      <c r="DFB39" s="8"/>
      <c r="DFC39" s="8"/>
      <c r="DFD39" s="8"/>
      <c r="DFE39" s="8"/>
      <c r="DFF39" s="8"/>
      <c r="DFG39" s="8"/>
      <c r="DFH39" s="8"/>
      <c r="DFI39" s="8"/>
      <c r="DFJ39" s="8"/>
      <c r="DFK39" s="8"/>
      <c r="DFL39" s="8"/>
      <c r="DFM39" s="8"/>
      <c r="DFN39" s="8"/>
      <c r="DFO39" s="8"/>
      <c r="DFP39" s="8"/>
      <c r="DFQ39" s="8"/>
      <c r="DFR39" s="8"/>
      <c r="DFS39" s="8"/>
      <c r="DFT39" s="8"/>
      <c r="DFU39" s="8"/>
      <c r="DFV39" s="8"/>
      <c r="DFW39" s="8"/>
      <c r="DFX39" s="8"/>
      <c r="DFY39" s="8"/>
      <c r="DFZ39" s="8"/>
      <c r="DGA39" s="8"/>
      <c r="DGB39" s="8"/>
      <c r="DGC39" s="8"/>
      <c r="DGD39" s="8"/>
      <c r="DGE39" s="8"/>
      <c r="DGF39" s="8"/>
      <c r="DGG39" s="8"/>
      <c r="DGH39" s="8"/>
      <c r="DGI39" s="8"/>
      <c r="DGJ39" s="8"/>
      <c r="DGK39" s="8"/>
      <c r="DGL39" s="8"/>
      <c r="DGM39" s="8"/>
      <c r="DGN39" s="8"/>
      <c r="DGO39" s="8"/>
      <c r="DGP39" s="8"/>
      <c r="DGQ39" s="8"/>
      <c r="DGR39" s="8"/>
      <c r="DGS39" s="8"/>
      <c r="DGT39" s="8"/>
      <c r="DGU39" s="8"/>
      <c r="DGV39" s="8"/>
      <c r="DGW39" s="8"/>
      <c r="DGX39" s="8"/>
      <c r="DGY39" s="8"/>
      <c r="DGZ39" s="8"/>
      <c r="DHA39" s="8"/>
      <c r="DHB39" s="8"/>
      <c r="DHC39" s="8"/>
      <c r="DHD39" s="8"/>
      <c r="DHE39" s="8"/>
      <c r="DHF39" s="8"/>
      <c r="DHG39" s="8"/>
      <c r="DHH39" s="8"/>
      <c r="DHI39" s="8"/>
      <c r="DHJ39" s="8"/>
      <c r="DHK39" s="8"/>
      <c r="DHL39" s="8"/>
      <c r="DHM39" s="8"/>
      <c r="DHN39" s="8"/>
      <c r="DHO39" s="8"/>
      <c r="DHP39" s="8"/>
      <c r="DHQ39" s="8"/>
      <c r="DHR39" s="8"/>
      <c r="DHS39" s="8"/>
      <c r="DHT39" s="8"/>
      <c r="DHU39" s="8"/>
      <c r="DHV39" s="8"/>
      <c r="DHW39" s="8"/>
      <c r="DHX39" s="8"/>
      <c r="DHY39" s="8"/>
      <c r="DHZ39" s="8"/>
      <c r="DIA39" s="8"/>
      <c r="DIB39" s="8"/>
      <c r="DIC39" s="8"/>
      <c r="DID39" s="8"/>
      <c r="DIE39" s="8"/>
      <c r="DIF39" s="8"/>
      <c r="DIG39" s="8"/>
      <c r="DIH39" s="8"/>
      <c r="DII39" s="8"/>
      <c r="DIJ39" s="8"/>
      <c r="DIK39" s="8"/>
      <c r="DIL39" s="8"/>
      <c r="DIM39" s="8"/>
      <c r="DIN39" s="8"/>
      <c r="DIO39" s="8"/>
      <c r="DIP39" s="8"/>
      <c r="DIQ39" s="8"/>
      <c r="DIR39" s="8"/>
      <c r="DIS39" s="8"/>
      <c r="DIT39" s="8"/>
      <c r="DIU39" s="8"/>
      <c r="DIV39" s="8"/>
      <c r="DIW39" s="8"/>
      <c r="DIX39" s="8"/>
      <c r="DIY39" s="8"/>
      <c r="DIZ39" s="8"/>
      <c r="DJA39" s="8"/>
      <c r="DJB39" s="8"/>
      <c r="DJC39" s="8"/>
      <c r="DJD39" s="8"/>
      <c r="DJE39" s="8"/>
      <c r="DJF39" s="8"/>
      <c r="DJG39" s="8"/>
      <c r="DJH39" s="8"/>
      <c r="DJI39" s="8"/>
      <c r="DJJ39" s="8"/>
      <c r="DJK39" s="8"/>
      <c r="DJL39" s="8"/>
      <c r="DJM39" s="8"/>
      <c r="DJN39" s="8"/>
      <c r="DJO39" s="8"/>
      <c r="DJP39" s="8"/>
      <c r="DJQ39" s="8"/>
      <c r="DJR39" s="8"/>
      <c r="DJS39" s="8"/>
      <c r="DJT39" s="8"/>
      <c r="DJU39" s="8"/>
      <c r="DJV39" s="8"/>
      <c r="DJW39" s="8"/>
      <c r="DJX39" s="8"/>
      <c r="DJY39" s="8"/>
      <c r="DJZ39" s="8"/>
      <c r="DKA39" s="8"/>
      <c r="DKB39" s="8"/>
      <c r="DKC39" s="8"/>
      <c r="DKD39" s="8"/>
      <c r="DKE39" s="8"/>
      <c r="DKF39" s="8"/>
      <c r="DKG39" s="8"/>
      <c r="DKH39" s="8"/>
      <c r="DKI39" s="8"/>
      <c r="DKJ39" s="8"/>
      <c r="DKK39" s="8"/>
      <c r="DKL39" s="8"/>
      <c r="DKM39" s="8"/>
      <c r="DKN39" s="8"/>
      <c r="DKO39" s="8"/>
      <c r="DKP39" s="8"/>
      <c r="DKQ39" s="8"/>
      <c r="DKR39" s="8"/>
      <c r="DKS39" s="8"/>
      <c r="DKT39" s="8"/>
      <c r="DKU39" s="8"/>
      <c r="DKV39" s="8"/>
      <c r="DKW39" s="8"/>
      <c r="DKX39" s="8"/>
      <c r="DKY39" s="8"/>
      <c r="DKZ39" s="8"/>
      <c r="DLA39" s="8"/>
      <c r="DLB39" s="8"/>
      <c r="DLC39" s="8"/>
      <c r="DLD39" s="8"/>
      <c r="DLE39" s="8"/>
      <c r="DLF39" s="8"/>
      <c r="DLG39" s="8"/>
      <c r="DLH39" s="8"/>
      <c r="DLI39" s="8"/>
      <c r="DLJ39" s="8"/>
      <c r="DLK39" s="8"/>
      <c r="DLL39" s="8"/>
      <c r="DLM39" s="8"/>
      <c r="DLN39" s="8"/>
      <c r="DLO39" s="8"/>
      <c r="DLP39" s="8"/>
      <c r="DLQ39" s="8"/>
      <c r="DLR39" s="8"/>
      <c r="DLS39" s="8"/>
      <c r="DLT39" s="8"/>
      <c r="DLU39" s="8"/>
      <c r="DLV39" s="8"/>
      <c r="DLW39" s="8"/>
      <c r="DLX39" s="8"/>
      <c r="DLY39" s="8"/>
      <c r="DLZ39" s="8"/>
      <c r="DMA39" s="8"/>
      <c r="DMB39" s="8"/>
      <c r="DMC39" s="8"/>
      <c r="DMD39" s="8"/>
      <c r="DME39" s="8"/>
      <c r="DMF39" s="8"/>
      <c r="DMG39" s="8"/>
      <c r="DMH39" s="8"/>
      <c r="DMI39" s="8"/>
      <c r="DMJ39" s="8"/>
      <c r="DMK39" s="8"/>
      <c r="DML39" s="8"/>
      <c r="DMM39" s="8"/>
      <c r="DMN39" s="8"/>
      <c r="DMO39" s="8"/>
      <c r="DMP39" s="8"/>
      <c r="DMQ39" s="8"/>
      <c r="DMR39" s="8"/>
      <c r="DMS39" s="8"/>
      <c r="DMT39" s="8"/>
      <c r="DMU39" s="8"/>
      <c r="DMV39" s="8"/>
      <c r="DMW39" s="8"/>
      <c r="DMX39" s="8"/>
      <c r="DMY39" s="8"/>
      <c r="DMZ39" s="8"/>
      <c r="DNA39" s="8"/>
      <c r="DNB39" s="8"/>
      <c r="DNC39" s="8"/>
      <c r="DND39" s="8"/>
      <c r="DNE39" s="8"/>
      <c r="DNF39" s="8"/>
      <c r="DNG39" s="8"/>
      <c r="DNH39" s="8"/>
      <c r="DNI39" s="8"/>
      <c r="DNJ39" s="8"/>
      <c r="DNK39" s="8"/>
      <c r="DNL39" s="8"/>
      <c r="DNM39" s="8"/>
      <c r="DNN39" s="8"/>
      <c r="DNO39" s="8"/>
      <c r="DNP39" s="8"/>
      <c r="DNQ39" s="8"/>
      <c r="DNR39" s="8"/>
      <c r="DNS39" s="8"/>
      <c r="DNT39" s="8"/>
      <c r="DNU39" s="8"/>
      <c r="DNV39" s="8"/>
      <c r="DNW39" s="8"/>
      <c r="DNX39" s="8"/>
      <c r="DNY39" s="8"/>
      <c r="DNZ39" s="8"/>
      <c r="DOA39" s="8"/>
      <c r="DOB39" s="8"/>
      <c r="DOC39" s="8"/>
      <c r="DOD39" s="8"/>
      <c r="DOE39" s="8"/>
      <c r="DOF39" s="8"/>
      <c r="DOG39" s="8"/>
      <c r="DOH39" s="8"/>
      <c r="DOI39" s="8"/>
      <c r="DOJ39" s="8"/>
      <c r="DOK39" s="8"/>
      <c r="DOL39" s="8"/>
      <c r="DOM39" s="8"/>
      <c r="DON39" s="8"/>
      <c r="DOO39" s="8"/>
      <c r="DOP39" s="8"/>
      <c r="DOQ39" s="8"/>
      <c r="DOR39" s="8"/>
      <c r="DOS39" s="8"/>
      <c r="DOT39" s="8"/>
      <c r="DOU39" s="8"/>
      <c r="DOV39" s="8"/>
      <c r="DOW39" s="8"/>
      <c r="DOX39" s="8"/>
      <c r="DOY39" s="8"/>
      <c r="DOZ39" s="8"/>
      <c r="DPA39" s="8"/>
      <c r="DPB39" s="8"/>
      <c r="DPC39" s="8"/>
      <c r="DPD39" s="8"/>
      <c r="DPE39" s="8"/>
      <c r="DPF39" s="8"/>
      <c r="DPG39" s="8"/>
      <c r="DPH39" s="8"/>
      <c r="DPI39" s="8"/>
      <c r="DPJ39" s="8"/>
      <c r="DPK39" s="8"/>
      <c r="DPL39" s="8"/>
      <c r="DPM39" s="8"/>
      <c r="DPN39" s="8"/>
      <c r="DPO39" s="8"/>
      <c r="DPP39" s="8"/>
      <c r="DPQ39" s="8"/>
      <c r="DPR39" s="8"/>
      <c r="DPS39" s="8"/>
      <c r="DPT39" s="8"/>
      <c r="DPU39" s="8"/>
      <c r="DPV39" s="8"/>
      <c r="DPW39" s="8"/>
      <c r="DPX39" s="8"/>
      <c r="DPY39" s="8"/>
      <c r="DPZ39" s="8"/>
      <c r="DQA39" s="8"/>
      <c r="DQB39" s="8"/>
      <c r="DQC39" s="8"/>
      <c r="DQD39" s="8"/>
      <c r="DQE39" s="8"/>
      <c r="DQF39" s="8"/>
      <c r="DQG39" s="8"/>
      <c r="DQH39" s="8"/>
      <c r="DQI39" s="8"/>
      <c r="DQJ39" s="8"/>
      <c r="DQK39" s="8"/>
      <c r="DQL39" s="8"/>
      <c r="DQM39" s="8"/>
      <c r="DQN39" s="8"/>
      <c r="DQO39" s="8"/>
      <c r="DQP39" s="8"/>
      <c r="DQQ39" s="8"/>
      <c r="DQR39" s="8"/>
      <c r="DQS39" s="8"/>
      <c r="DQT39" s="8"/>
      <c r="DQU39" s="8"/>
      <c r="DQV39" s="8"/>
      <c r="DQW39" s="8"/>
      <c r="DQX39" s="8"/>
      <c r="DQY39" s="8"/>
      <c r="DQZ39" s="8"/>
      <c r="DRA39" s="8"/>
      <c r="DRB39" s="8"/>
      <c r="DRC39" s="8"/>
      <c r="DRD39" s="8"/>
      <c r="DRE39" s="8"/>
      <c r="DRF39" s="8"/>
      <c r="DRG39" s="8"/>
      <c r="DRH39" s="8"/>
      <c r="DRI39" s="8"/>
      <c r="DRJ39" s="8"/>
      <c r="DRK39" s="8"/>
      <c r="DRL39" s="8"/>
      <c r="DRM39" s="8"/>
      <c r="DRN39" s="8"/>
      <c r="DRO39" s="8"/>
      <c r="DRP39" s="8"/>
      <c r="DRQ39" s="8"/>
      <c r="DRR39" s="8"/>
      <c r="DRS39" s="8"/>
      <c r="DRT39" s="8"/>
      <c r="DRU39" s="8"/>
      <c r="DRV39" s="8"/>
      <c r="DRW39" s="8"/>
      <c r="DRX39" s="8"/>
      <c r="DRY39" s="8"/>
      <c r="DRZ39" s="8"/>
      <c r="DSA39" s="8"/>
      <c r="DSB39" s="8"/>
      <c r="DSC39" s="8"/>
      <c r="DSD39" s="8"/>
      <c r="DSE39" s="8"/>
      <c r="DSF39" s="8"/>
      <c r="DSG39" s="8"/>
      <c r="DSH39" s="8"/>
      <c r="DSI39" s="8"/>
      <c r="DSJ39" s="8"/>
      <c r="DSK39" s="8"/>
      <c r="DSL39" s="8"/>
      <c r="DSM39" s="8"/>
      <c r="DSN39" s="8"/>
      <c r="DSO39" s="8"/>
      <c r="DSP39" s="8"/>
      <c r="DSQ39" s="8"/>
      <c r="DSR39" s="8"/>
      <c r="DSS39" s="8"/>
      <c r="DST39" s="8"/>
      <c r="DSU39" s="8"/>
      <c r="DSV39" s="8"/>
      <c r="DSW39" s="8"/>
      <c r="DSX39" s="8"/>
      <c r="DSY39" s="8"/>
      <c r="DSZ39" s="8"/>
      <c r="DTA39" s="8"/>
      <c r="DTB39" s="8"/>
      <c r="DTC39" s="8"/>
      <c r="DTD39" s="8"/>
      <c r="DTE39" s="8"/>
      <c r="DTF39" s="8"/>
      <c r="DTG39" s="8"/>
      <c r="DTH39" s="8"/>
      <c r="DTI39" s="8"/>
      <c r="DTJ39" s="8"/>
      <c r="DTK39" s="8"/>
      <c r="DTL39" s="8"/>
      <c r="DTM39" s="8"/>
      <c r="DTN39" s="8"/>
      <c r="DTO39" s="8"/>
      <c r="DTP39" s="8"/>
      <c r="DTQ39" s="8"/>
      <c r="DTR39" s="8"/>
      <c r="DTS39" s="8"/>
      <c r="DTT39" s="8"/>
      <c r="DTU39" s="8"/>
      <c r="DTV39" s="8"/>
      <c r="DTW39" s="8"/>
      <c r="DTX39" s="8"/>
      <c r="DTY39" s="8"/>
      <c r="DTZ39" s="8"/>
      <c r="DUA39" s="8"/>
      <c r="DUB39" s="8"/>
      <c r="DUC39" s="8"/>
      <c r="DUD39" s="8"/>
      <c r="DUE39" s="8"/>
      <c r="DUF39" s="8"/>
      <c r="DUG39" s="8"/>
      <c r="DUH39" s="8"/>
      <c r="DUI39" s="8"/>
      <c r="DUJ39" s="8"/>
      <c r="DUK39" s="8"/>
      <c r="DUL39" s="8"/>
      <c r="DUM39" s="8"/>
      <c r="DUN39" s="8"/>
      <c r="DUO39" s="8"/>
      <c r="DUP39" s="8"/>
      <c r="DUQ39" s="8"/>
      <c r="DUR39" s="8"/>
      <c r="DUS39" s="8"/>
      <c r="DUT39" s="8"/>
      <c r="DUU39" s="8"/>
      <c r="DUV39" s="8"/>
      <c r="DUW39" s="8"/>
      <c r="DUX39" s="8"/>
      <c r="DUY39" s="8"/>
      <c r="DUZ39" s="8"/>
      <c r="DVA39" s="8"/>
      <c r="DVB39" s="8"/>
      <c r="DVC39" s="8"/>
      <c r="DVD39" s="8"/>
      <c r="DVE39" s="8"/>
      <c r="DVF39" s="8"/>
      <c r="DVG39" s="8"/>
      <c r="DVH39" s="8"/>
      <c r="DVI39" s="8"/>
      <c r="DVJ39" s="8"/>
      <c r="DVK39" s="8"/>
      <c r="DVL39" s="8"/>
      <c r="DVM39" s="8"/>
      <c r="DVN39" s="8"/>
      <c r="DVO39" s="8"/>
      <c r="DVP39" s="8"/>
      <c r="DVQ39" s="8"/>
      <c r="DVR39" s="8"/>
      <c r="DVS39" s="8"/>
      <c r="DVT39" s="8"/>
      <c r="DVU39" s="8"/>
      <c r="DVV39" s="8"/>
      <c r="DVW39" s="8"/>
      <c r="DVX39" s="8"/>
      <c r="DVY39" s="8"/>
      <c r="DVZ39" s="8"/>
      <c r="DWA39" s="8"/>
      <c r="DWB39" s="8"/>
      <c r="DWC39" s="8"/>
      <c r="DWD39" s="8"/>
      <c r="DWE39" s="8"/>
      <c r="DWF39" s="8"/>
      <c r="DWG39" s="8"/>
      <c r="DWH39" s="8"/>
      <c r="DWI39" s="8"/>
      <c r="DWJ39" s="8"/>
      <c r="DWK39" s="8"/>
      <c r="DWL39" s="8"/>
      <c r="DWM39" s="8"/>
      <c r="DWN39" s="8"/>
      <c r="DWO39" s="8"/>
      <c r="DWP39" s="8"/>
      <c r="DWQ39" s="8"/>
      <c r="DWR39" s="8"/>
      <c r="DWS39" s="8"/>
      <c r="DWT39" s="8"/>
      <c r="DWU39" s="8"/>
      <c r="DWV39" s="8"/>
      <c r="DWW39" s="8"/>
      <c r="DWX39" s="8"/>
      <c r="DWY39" s="8"/>
      <c r="DWZ39" s="8"/>
      <c r="DXA39" s="8"/>
      <c r="DXB39" s="8"/>
      <c r="DXC39" s="8"/>
      <c r="DXD39" s="8"/>
      <c r="DXE39" s="8"/>
      <c r="DXF39" s="8"/>
      <c r="DXG39" s="8"/>
      <c r="DXH39" s="8"/>
      <c r="DXI39" s="8"/>
      <c r="DXJ39" s="8"/>
      <c r="DXK39" s="8"/>
      <c r="DXL39" s="8"/>
      <c r="DXM39" s="8"/>
      <c r="DXN39" s="8"/>
      <c r="DXO39" s="8"/>
      <c r="DXP39" s="8"/>
      <c r="DXQ39" s="8"/>
      <c r="DXR39" s="8"/>
      <c r="DXS39" s="8"/>
      <c r="DXT39" s="8"/>
      <c r="DXU39" s="8"/>
      <c r="DXV39" s="8"/>
      <c r="DXW39" s="8"/>
      <c r="DXX39" s="8"/>
      <c r="DXY39" s="8"/>
      <c r="DXZ39" s="8"/>
      <c r="DYA39" s="8"/>
      <c r="DYB39" s="8"/>
      <c r="DYC39" s="8"/>
      <c r="DYD39" s="8"/>
      <c r="DYE39" s="8"/>
      <c r="DYF39" s="8"/>
      <c r="DYG39" s="8"/>
      <c r="DYH39" s="8"/>
      <c r="DYI39" s="8"/>
      <c r="DYJ39" s="8"/>
      <c r="DYK39" s="8"/>
      <c r="DYL39" s="8"/>
      <c r="DYM39" s="8"/>
      <c r="DYN39" s="8"/>
      <c r="DYO39" s="8"/>
      <c r="DYP39" s="8"/>
      <c r="DYQ39" s="8"/>
      <c r="DYR39" s="8"/>
      <c r="DYS39" s="8"/>
      <c r="DYT39" s="8"/>
      <c r="DYU39" s="8"/>
      <c r="DYV39" s="8"/>
      <c r="DYW39" s="8"/>
      <c r="DYX39" s="8"/>
      <c r="DYY39" s="8"/>
      <c r="DYZ39" s="8"/>
      <c r="DZA39" s="8"/>
      <c r="DZB39" s="8"/>
      <c r="DZC39" s="8"/>
      <c r="DZD39" s="8"/>
      <c r="DZE39" s="8"/>
      <c r="DZF39" s="8"/>
      <c r="DZG39" s="8"/>
      <c r="DZH39" s="8"/>
      <c r="DZI39" s="8"/>
      <c r="DZJ39" s="8"/>
      <c r="DZK39" s="8"/>
      <c r="DZL39" s="8"/>
      <c r="DZM39" s="8"/>
      <c r="DZN39" s="8"/>
      <c r="DZO39" s="8"/>
      <c r="DZP39" s="8"/>
      <c r="DZQ39" s="8"/>
      <c r="DZR39" s="8"/>
      <c r="DZS39" s="8"/>
      <c r="DZT39" s="8"/>
      <c r="DZU39" s="8"/>
      <c r="DZV39" s="8"/>
      <c r="DZW39" s="8"/>
      <c r="DZX39" s="8"/>
      <c r="DZY39" s="8"/>
      <c r="DZZ39" s="8"/>
      <c r="EAA39" s="8"/>
      <c r="EAB39" s="8"/>
      <c r="EAC39" s="8"/>
      <c r="EAD39" s="8"/>
      <c r="EAE39" s="8"/>
      <c r="EAF39" s="8"/>
      <c r="EAG39" s="8"/>
      <c r="EAH39" s="8"/>
      <c r="EAI39" s="8"/>
      <c r="EAJ39" s="8"/>
      <c r="EAK39" s="8"/>
      <c r="EAL39" s="8"/>
      <c r="EAM39" s="8"/>
      <c r="EAN39" s="8"/>
      <c r="EAO39" s="8"/>
      <c r="EAP39" s="8"/>
      <c r="EAQ39" s="8"/>
      <c r="EAR39" s="8"/>
      <c r="EAS39" s="8"/>
      <c r="EAT39" s="8"/>
      <c r="EAU39" s="8"/>
      <c r="EAV39" s="8"/>
      <c r="EAW39" s="8"/>
      <c r="EAX39" s="8"/>
      <c r="EAY39" s="8"/>
      <c r="EAZ39" s="8"/>
      <c r="EBA39" s="8"/>
      <c r="EBB39" s="8"/>
      <c r="EBC39" s="8"/>
      <c r="EBD39" s="8"/>
      <c r="EBE39" s="8"/>
      <c r="EBF39" s="8"/>
      <c r="EBG39" s="8"/>
      <c r="EBH39" s="8"/>
      <c r="EBI39" s="8"/>
      <c r="EBJ39" s="8"/>
      <c r="EBK39" s="8"/>
      <c r="EBL39" s="8"/>
      <c r="EBM39" s="8"/>
      <c r="EBN39" s="8"/>
      <c r="EBO39" s="8"/>
      <c r="EBP39" s="8"/>
      <c r="EBQ39" s="8"/>
      <c r="EBR39" s="8"/>
      <c r="EBS39" s="8"/>
      <c r="EBT39" s="8"/>
      <c r="EBU39" s="8"/>
      <c r="EBV39" s="8"/>
      <c r="EBW39" s="8"/>
      <c r="EBX39" s="8"/>
      <c r="EBY39" s="8"/>
      <c r="EBZ39" s="8"/>
      <c r="ECA39" s="8"/>
      <c r="ECB39" s="8"/>
      <c r="ECC39" s="8"/>
      <c r="ECD39" s="8"/>
      <c r="ECE39" s="8"/>
      <c r="ECF39" s="8"/>
      <c r="ECG39" s="8"/>
      <c r="ECH39" s="8"/>
      <c r="ECI39" s="8"/>
      <c r="ECJ39" s="8"/>
      <c r="ECK39" s="8"/>
      <c r="ECL39" s="8"/>
      <c r="ECM39" s="8"/>
      <c r="ECN39" s="8"/>
      <c r="ECO39" s="8"/>
      <c r="ECP39" s="8"/>
      <c r="ECQ39" s="8"/>
      <c r="ECR39" s="8"/>
      <c r="ECS39" s="8"/>
      <c r="ECT39" s="8"/>
      <c r="ECU39" s="8"/>
      <c r="ECV39" s="8"/>
      <c r="ECW39" s="8"/>
      <c r="ECX39" s="8"/>
      <c r="ECY39" s="8"/>
      <c r="ECZ39" s="8"/>
      <c r="EDA39" s="8"/>
      <c r="EDB39" s="8"/>
      <c r="EDC39" s="8"/>
      <c r="EDD39" s="8"/>
      <c r="EDE39" s="8"/>
      <c r="EDF39" s="8"/>
      <c r="EDG39" s="8"/>
      <c r="EDH39" s="8"/>
      <c r="EDI39" s="8"/>
      <c r="EDJ39" s="8"/>
      <c r="EDK39" s="8"/>
      <c r="EDL39" s="8"/>
      <c r="EDM39" s="8"/>
      <c r="EDN39" s="8"/>
      <c r="EDO39" s="8"/>
      <c r="EDP39" s="8"/>
      <c r="EDQ39" s="8"/>
      <c r="EDR39" s="8"/>
      <c r="EDS39" s="8"/>
      <c r="EDT39" s="8"/>
      <c r="EDU39" s="8"/>
      <c r="EDV39" s="8"/>
      <c r="EDW39" s="8"/>
      <c r="EDX39" s="8"/>
      <c r="EDY39" s="8"/>
      <c r="EDZ39" s="8"/>
      <c r="EEA39" s="8"/>
      <c r="EEB39" s="8"/>
      <c r="EEC39" s="8"/>
      <c r="EED39" s="8"/>
      <c r="EEE39" s="8"/>
      <c r="EEF39" s="8"/>
      <c r="EEG39" s="8"/>
      <c r="EEH39" s="8"/>
      <c r="EEI39" s="8"/>
      <c r="EEJ39" s="8"/>
      <c r="EEK39" s="8"/>
      <c r="EEL39" s="8"/>
      <c r="EEM39" s="8"/>
      <c r="EEN39" s="8"/>
      <c r="EEO39" s="8"/>
      <c r="EEP39" s="8"/>
      <c r="EEQ39" s="8"/>
      <c r="EER39" s="8"/>
      <c r="EES39" s="8"/>
      <c r="EET39" s="8"/>
      <c r="EEU39" s="8"/>
      <c r="EEV39" s="8"/>
      <c r="EEW39" s="8"/>
      <c r="EEX39" s="8"/>
      <c r="EEY39" s="8"/>
      <c r="EEZ39" s="8"/>
      <c r="EFA39" s="8"/>
      <c r="EFB39" s="8"/>
      <c r="EFC39" s="8"/>
      <c r="EFD39" s="8"/>
      <c r="EFE39" s="8"/>
      <c r="EFF39" s="8"/>
      <c r="EFG39" s="8"/>
      <c r="EFH39" s="8"/>
      <c r="EFI39" s="8"/>
      <c r="EFJ39" s="8"/>
      <c r="EFK39" s="8"/>
      <c r="EFL39" s="8"/>
      <c r="EFM39" s="8"/>
      <c r="EFN39" s="8"/>
      <c r="EFO39" s="8"/>
      <c r="EFP39" s="8"/>
      <c r="EFQ39" s="8"/>
      <c r="EFR39" s="8"/>
      <c r="EFS39" s="8"/>
      <c r="EFT39" s="8"/>
      <c r="EFU39" s="8"/>
      <c r="EFV39" s="8"/>
      <c r="EFW39" s="8"/>
      <c r="EFX39" s="8"/>
      <c r="EFY39" s="8"/>
      <c r="EFZ39" s="8"/>
      <c r="EGA39" s="8"/>
      <c r="EGB39" s="8"/>
      <c r="EGC39" s="8"/>
      <c r="EGD39" s="8"/>
      <c r="EGE39" s="8"/>
      <c r="EGF39" s="8"/>
      <c r="EGG39" s="8"/>
      <c r="EGH39" s="8"/>
      <c r="EGI39" s="8"/>
      <c r="EGJ39" s="8"/>
      <c r="EGK39" s="8"/>
      <c r="EGL39" s="8"/>
      <c r="EGM39" s="8"/>
      <c r="EGN39" s="8"/>
      <c r="EGO39" s="8"/>
      <c r="EGP39" s="8"/>
      <c r="EGQ39" s="8"/>
      <c r="EGR39" s="8"/>
      <c r="EGS39" s="8"/>
      <c r="EGT39" s="8"/>
      <c r="EGU39" s="8"/>
      <c r="EGV39" s="8"/>
      <c r="EGW39" s="8"/>
      <c r="EGX39" s="8"/>
      <c r="EGY39" s="8"/>
      <c r="EGZ39" s="8"/>
      <c r="EHA39" s="8"/>
      <c r="EHB39" s="8"/>
      <c r="EHC39" s="8"/>
      <c r="EHD39" s="8"/>
      <c r="EHE39" s="8"/>
      <c r="EHF39" s="8"/>
      <c r="EHG39" s="8"/>
      <c r="EHH39" s="8"/>
      <c r="EHI39" s="8"/>
      <c r="EHJ39" s="8"/>
      <c r="EHK39" s="8"/>
      <c r="EHL39" s="8"/>
      <c r="EHM39" s="8"/>
      <c r="EHN39" s="8"/>
      <c r="EHO39" s="8"/>
      <c r="EHP39" s="8"/>
      <c r="EHQ39" s="8"/>
      <c r="EHR39" s="8"/>
      <c r="EHS39" s="8"/>
      <c r="EHT39" s="8"/>
      <c r="EHU39" s="8"/>
      <c r="EHV39" s="8"/>
      <c r="EHW39" s="8"/>
      <c r="EHX39" s="8"/>
      <c r="EHY39" s="8"/>
      <c r="EHZ39" s="8"/>
      <c r="EIA39" s="8"/>
      <c r="EIB39" s="8"/>
      <c r="EIC39" s="8"/>
      <c r="EID39" s="8"/>
      <c r="EIE39" s="8"/>
      <c r="EIF39" s="8"/>
      <c r="EIG39" s="8"/>
      <c r="EIH39" s="8"/>
      <c r="EII39" s="8"/>
      <c r="EIJ39" s="8"/>
      <c r="EIK39" s="8"/>
      <c r="EIL39" s="8"/>
      <c r="EIM39" s="8"/>
      <c r="EIN39" s="8"/>
      <c r="EIO39" s="8"/>
      <c r="EIP39" s="8"/>
      <c r="EIQ39" s="8"/>
      <c r="EIR39" s="8"/>
      <c r="EIS39" s="8"/>
      <c r="EIT39" s="8"/>
      <c r="EIU39" s="8"/>
      <c r="EIV39" s="8"/>
      <c r="EIW39" s="8"/>
      <c r="EIX39" s="8"/>
      <c r="EIY39" s="8"/>
      <c r="EIZ39" s="8"/>
      <c r="EJA39" s="8"/>
      <c r="EJB39" s="8"/>
      <c r="EJC39" s="8"/>
      <c r="EJD39" s="8"/>
      <c r="EJE39" s="8"/>
      <c r="EJF39" s="8"/>
      <c r="EJG39" s="8"/>
      <c r="EJH39" s="8"/>
      <c r="EJI39" s="8"/>
      <c r="EJJ39" s="8"/>
      <c r="EJK39" s="8"/>
      <c r="EJL39" s="8"/>
      <c r="EJM39" s="8"/>
      <c r="EJN39" s="8"/>
      <c r="EJO39" s="8"/>
      <c r="EJP39" s="8"/>
      <c r="EJQ39" s="8"/>
      <c r="EJR39" s="8"/>
      <c r="EJS39" s="8"/>
      <c r="EJT39" s="8"/>
      <c r="EJU39" s="8"/>
      <c r="EJV39" s="8"/>
      <c r="EJW39" s="8"/>
      <c r="EJX39" s="8"/>
      <c r="EJY39" s="8"/>
      <c r="EJZ39" s="8"/>
      <c r="EKA39" s="8"/>
      <c r="EKB39" s="8"/>
      <c r="EKC39" s="8"/>
      <c r="EKD39" s="8"/>
      <c r="EKE39" s="8"/>
      <c r="EKF39" s="8"/>
      <c r="EKG39" s="8"/>
      <c r="EKH39" s="8"/>
      <c r="EKI39" s="8"/>
      <c r="EKJ39" s="8"/>
      <c r="EKK39" s="8"/>
      <c r="EKL39" s="8"/>
      <c r="EKM39" s="8"/>
      <c r="EKN39" s="8"/>
      <c r="EKO39" s="8"/>
      <c r="EKP39" s="8"/>
      <c r="EKQ39" s="8"/>
      <c r="EKR39" s="8"/>
      <c r="EKS39" s="8"/>
      <c r="EKT39" s="8"/>
      <c r="EKU39" s="8"/>
      <c r="EKV39" s="8"/>
      <c r="EKW39" s="8"/>
      <c r="EKX39" s="8"/>
      <c r="EKY39" s="8"/>
      <c r="EKZ39" s="8"/>
      <c r="ELA39" s="8"/>
      <c r="ELB39" s="8"/>
      <c r="ELC39" s="8"/>
      <c r="ELD39" s="8"/>
      <c r="ELE39" s="8"/>
      <c r="ELF39" s="8"/>
      <c r="ELG39" s="8"/>
      <c r="ELH39" s="8"/>
      <c r="ELI39" s="8"/>
      <c r="ELJ39" s="8"/>
      <c r="ELK39" s="8"/>
      <c r="ELL39" s="8"/>
      <c r="ELM39" s="8"/>
      <c r="ELN39" s="8"/>
      <c r="ELO39" s="8"/>
      <c r="ELP39" s="8"/>
      <c r="ELQ39" s="8"/>
      <c r="ELR39" s="8"/>
      <c r="ELS39" s="8"/>
      <c r="ELT39" s="8"/>
      <c r="ELU39" s="8"/>
      <c r="ELV39" s="8"/>
      <c r="ELW39" s="8"/>
      <c r="ELX39" s="8"/>
      <c r="ELY39" s="8"/>
      <c r="ELZ39" s="8"/>
      <c r="EMA39" s="8"/>
      <c r="EMB39" s="8"/>
      <c r="EMC39" s="8"/>
      <c r="EMD39" s="8"/>
      <c r="EME39" s="8"/>
      <c r="EMF39" s="8"/>
      <c r="EMG39" s="8"/>
      <c r="EMH39" s="8"/>
      <c r="EMI39" s="8"/>
      <c r="EMJ39" s="8"/>
      <c r="EMK39" s="8"/>
      <c r="EML39" s="8"/>
      <c r="EMM39" s="8"/>
      <c r="EMN39" s="8"/>
      <c r="EMO39" s="8"/>
      <c r="EMP39" s="8"/>
      <c r="EMQ39" s="8"/>
      <c r="EMR39" s="8"/>
      <c r="EMS39" s="8"/>
      <c r="EMT39" s="8"/>
      <c r="EMU39" s="8"/>
      <c r="EMV39" s="8"/>
      <c r="EMW39" s="8"/>
      <c r="EMX39" s="8"/>
      <c r="EMY39" s="8"/>
      <c r="EMZ39" s="8"/>
      <c r="ENA39" s="8"/>
      <c r="ENB39" s="8"/>
      <c r="ENC39" s="8"/>
      <c r="END39" s="8"/>
      <c r="ENE39" s="8"/>
      <c r="ENF39" s="8"/>
      <c r="ENG39" s="8"/>
      <c r="ENH39" s="8"/>
      <c r="ENI39" s="8"/>
      <c r="ENJ39" s="8"/>
      <c r="ENK39" s="8"/>
      <c r="ENL39" s="8"/>
      <c r="ENM39" s="8"/>
      <c r="ENN39" s="8"/>
      <c r="ENO39" s="8"/>
      <c r="ENP39" s="8"/>
      <c r="ENQ39" s="8"/>
      <c r="ENR39" s="8"/>
      <c r="ENS39" s="8"/>
      <c r="ENT39" s="8"/>
      <c r="ENU39" s="8"/>
      <c r="ENV39" s="8"/>
      <c r="ENW39" s="8"/>
      <c r="ENX39" s="8"/>
      <c r="ENY39" s="8"/>
      <c r="ENZ39" s="8"/>
      <c r="EOA39" s="8"/>
      <c r="EOB39" s="8"/>
      <c r="EOC39" s="8"/>
      <c r="EOD39" s="8"/>
      <c r="EOE39" s="8"/>
      <c r="EOF39" s="8"/>
      <c r="EOG39" s="8"/>
      <c r="EOH39" s="8"/>
      <c r="EOI39" s="8"/>
      <c r="EOJ39" s="8"/>
      <c r="EOK39" s="8"/>
      <c r="EOL39" s="8"/>
      <c r="EOM39" s="8"/>
      <c r="EON39" s="8"/>
      <c r="EOO39" s="8"/>
      <c r="EOP39" s="8"/>
      <c r="EOQ39" s="8"/>
      <c r="EOR39" s="8"/>
      <c r="EOS39" s="8"/>
      <c r="EOT39" s="8"/>
      <c r="EOU39" s="8"/>
      <c r="EOV39" s="8"/>
      <c r="EOW39" s="8"/>
      <c r="EOX39" s="8"/>
      <c r="EOY39" s="8"/>
      <c r="EOZ39" s="8"/>
      <c r="EPA39" s="8"/>
      <c r="EPB39" s="8"/>
      <c r="EPC39" s="8"/>
      <c r="EPD39" s="8"/>
      <c r="EPE39" s="8"/>
      <c r="EPF39" s="8"/>
      <c r="EPG39" s="8"/>
      <c r="EPH39" s="8"/>
      <c r="EPI39" s="8"/>
      <c r="EPJ39" s="8"/>
      <c r="EPK39" s="8"/>
      <c r="EPL39" s="8"/>
      <c r="EPM39" s="8"/>
      <c r="EPN39" s="8"/>
      <c r="EPO39" s="8"/>
      <c r="EPP39" s="8"/>
      <c r="EPQ39" s="8"/>
      <c r="EPR39" s="8"/>
      <c r="EPS39" s="8"/>
      <c r="EPT39" s="8"/>
      <c r="EPU39" s="8"/>
      <c r="EPV39" s="8"/>
      <c r="EPW39" s="8"/>
      <c r="EPX39" s="8"/>
      <c r="EPY39" s="8"/>
      <c r="EPZ39" s="8"/>
      <c r="EQA39" s="8"/>
      <c r="EQB39" s="8"/>
      <c r="EQC39" s="8"/>
      <c r="EQD39" s="8"/>
      <c r="EQE39" s="8"/>
      <c r="EQF39" s="8"/>
      <c r="EQG39" s="8"/>
      <c r="EQH39" s="8"/>
      <c r="EQI39" s="8"/>
      <c r="EQJ39" s="8"/>
      <c r="EQK39" s="8"/>
      <c r="EQL39" s="8"/>
      <c r="EQM39" s="8"/>
      <c r="EQN39" s="8"/>
      <c r="EQO39" s="8"/>
      <c r="EQP39" s="8"/>
      <c r="EQQ39" s="8"/>
      <c r="EQR39" s="8"/>
      <c r="EQS39" s="8"/>
      <c r="EQT39" s="8"/>
      <c r="EQU39" s="8"/>
      <c r="EQV39" s="8"/>
      <c r="EQW39" s="8"/>
      <c r="EQX39" s="8"/>
      <c r="EQY39" s="8"/>
      <c r="EQZ39" s="8"/>
      <c r="ERA39" s="8"/>
      <c r="ERB39" s="8"/>
      <c r="ERC39" s="8"/>
      <c r="ERD39" s="8"/>
      <c r="ERE39" s="8"/>
      <c r="ERF39" s="8"/>
      <c r="ERG39" s="8"/>
      <c r="ERH39" s="8"/>
      <c r="ERI39" s="8"/>
      <c r="ERJ39" s="8"/>
      <c r="ERK39" s="8"/>
      <c r="ERL39" s="8"/>
      <c r="ERM39" s="8"/>
      <c r="ERN39" s="8"/>
      <c r="ERO39" s="8"/>
      <c r="ERP39" s="8"/>
      <c r="ERQ39" s="8"/>
      <c r="ERR39" s="8"/>
      <c r="ERS39" s="8"/>
      <c r="ERT39" s="8"/>
      <c r="ERU39" s="8"/>
      <c r="ERV39" s="8"/>
      <c r="ERW39" s="8"/>
      <c r="ERX39" s="8"/>
      <c r="ERY39" s="8"/>
      <c r="ERZ39" s="8"/>
      <c r="ESA39" s="8"/>
      <c r="ESB39" s="8"/>
      <c r="ESC39" s="8"/>
      <c r="ESD39" s="8"/>
      <c r="ESE39" s="8"/>
      <c r="ESF39" s="8"/>
      <c r="ESG39" s="8"/>
      <c r="ESH39" s="8"/>
      <c r="ESI39" s="8"/>
      <c r="ESJ39" s="8"/>
      <c r="ESK39" s="8"/>
      <c r="ESL39" s="8"/>
      <c r="ESM39" s="8"/>
      <c r="ESN39" s="8"/>
      <c r="ESO39" s="8"/>
      <c r="ESP39" s="8"/>
      <c r="ESQ39" s="8"/>
      <c r="ESR39" s="8"/>
      <c r="ESS39" s="8"/>
      <c r="EST39" s="8"/>
      <c r="ESU39" s="8"/>
      <c r="ESV39" s="8"/>
      <c r="ESW39" s="8"/>
      <c r="ESX39" s="8"/>
      <c r="ESY39" s="8"/>
      <c r="ESZ39" s="8"/>
      <c r="ETA39" s="8"/>
      <c r="ETB39" s="8"/>
      <c r="ETC39" s="8"/>
      <c r="ETD39" s="8"/>
      <c r="ETE39" s="8"/>
      <c r="ETF39" s="8"/>
      <c r="ETG39" s="8"/>
      <c r="ETH39" s="8"/>
      <c r="ETI39" s="8"/>
      <c r="ETJ39" s="8"/>
      <c r="ETK39" s="8"/>
      <c r="ETL39" s="8"/>
      <c r="ETM39" s="8"/>
      <c r="ETN39" s="8"/>
      <c r="ETO39" s="8"/>
      <c r="ETP39" s="8"/>
      <c r="ETQ39" s="8"/>
      <c r="ETR39" s="8"/>
      <c r="ETS39" s="8"/>
      <c r="ETT39" s="8"/>
      <c r="ETU39" s="8"/>
      <c r="ETV39" s="8"/>
      <c r="ETW39" s="8"/>
      <c r="ETX39" s="8"/>
      <c r="ETY39" s="8"/>
      <c r="ETZ39" s="8"/>
      <c r="EUA39" s="8"/>
      <c r="EUB39" s="8"/>
      <c r="EUC39" s="8"/>
      <c r="EUD39" s="8"/>
      <c r="EUE39" s="8"/>
      <c r="EUF39" s="8"/>
      <c r="EUG39" s="8"/>
      <c r="EUH39" s="8"/>
      <c r="EUI39" s="8"/>
      <c r="EUJ39" s="8"/>
      <c r="EUK39" s="8"/>
      <c r="EUL39" s="8"/>
      <c r="EUM39" s="8"/>
      <c r="EUN39" s="8"/>
      <c r="EUO39" s="8"/>
      <c r="EUP39" s="8"/>
      <c r="EUQ39" s="8"/>
      <c r="EUR39" s="8"/>
      <c r="EUS39" s="8"/>
      <c r="EUT39" s="8"/>
      <c r="EUU39" s="8"/>
      <c r="EUV39" s="8"/>
      <c r="EUW39" s="8"/>
      <c r="EUX39" s="8"/>
      <c r="EUY39" s="8"/>
      <c r="EUZ39" s="8"/>
      <c r="EVA39" s="8"/>
      <c r="EVB39" s="8"/>
      <c r="EVC39" s="8"/>
      <c r="EVD39" s="8"/>
      <c r="EVE39" s="8"/>
      <c r="EVF39" s="8"/>
      <c r="EVG39" s="8"/>
      <c r="EVH39" s="8"/>
      <c r="EVI39" s="8"/>
      <c r="EVJ39" s="8"/>
      <c r="EVK39" s="8"/>
      <c r="EVL39" s="8"/>
      <c r="EVM39" s="8"/>
      <c r="EVN39" s="8"/>
      <c r="EVO39" s="8"/>
      <c r="EVP39" s="8"/>
      <c r="EVQ39" s="8"/>
      <c r="EVR39" s="8"/>
      <c r="EVS39" s="8"/>
      <c r="EVT39" s="8"/>
      <c r="EVU39" s="8"/>
      <c r="EVV39" s="8"/>
      <c r="EVW39" s="8"/>
      <c r="EVX39" s="8"/>
      <c r="EVY39" s="8"/>
      <c r="EVZ39" s="8"/>
      <c r="EWA39" s="8"/>
      <c r="EWB39" s="8"/>
      <c r="EWC39" s="8"/>
      <c r="EWD39" s="8"/>
      <c r="EWE39" s="8"/>
      <c r="EWF39" s="8"/>
      <c r="EWG39" s="8"/>
      <c r="EWH39" s="8"/>
      <c r="EWI39" s="8"/>
      <c r="EWJ39" s="8"/>
      <c r="EWK39" s="8"/>
      <c r="EWL39" s="8"/>
      <c r="EWM39" s="8"/>
      <c r="EWN39" s="8"/>
      <c r="EWO39" s="8"/>
      <c r="EWP39" s="8"/>
      <c r="EWQ39" s="8"/>
      <c r="EWR39" s="8"/>
      <c r="EWS39" s="8"/>
      <c r="EWT39" s="8"/>
      <c r="EWU39" s="8"/>
      <c r="EWV39" s="8"/>
      <c r="EWW39" s="8"/>
      <c r="EWX39" s="8"/>
      <c r="EWY39" s="8"/>
      <c r="EWZ39" s="8"/>
      <c r="EXA39" s="8"/>
      <c r="EXB39" s="8"/>
      <c r="EXC39" s="8"/>
      <c r="EXD39" s="8"/>
      <c r="EXE39" s="8"/>
      <c r="EXF39" s="8"/>
      <c r="EXG39" s="8"/>
      <c r="EXH39" s="8"/>
      <c r="EXI39" s="8"/>
      <c r="EXJ39" s="8"/>
      <c r="EXK39" s="8"/>
      <c r="EXL39" s="8"/>
      <c r="EXM39" s="8"/>
      <c r="EXN39" s="8"/>
      <c r="EXO39" s="8"/>
      <c r="EXP39" s="8"/>
      <c r="EXQ39" s="8"/>
      <c r="EXR39" s="8"/>
      <c r="EXS39" s="8"/>
      <c r="EXT39" s="8"/>
      <c r="EXU39" s="8"/>
      <c r="EXV39" s="8"/>
      <c r="EXW39" s="8"/>
      <c r="EXX39" s="8"/>
      <c r="EXY39" s="8"/>
      <c r="EXZ39" s="8"/>
      <c r="EYA39" s="8"/>
      <c r="EYB39" s="8"/>
      <c r="EYC39" s="8"/>
      <c r="EYD39" s="8"/>
      <c r="EYE39" s="8"/>
      <c r="EYF39" s="8"/>
      <c r="EYG39" s="8"/>
      <c r="EYH39" s="8"/>
      <c r="EYI39" s="8"/>
      <c r="EYJ39" s="8"/>
      <c r="EYK39" s="8"/>
      <c r="EYL39" s="8"/>
      <c r="EYM39" s="8"/>
      <c r="EYN39" s="8"/>
      <c r="EYO39" s="8"/>
      <c r="EYP39" s="8"/>
      <c r="EYQ39" s="8"/>
      <c r="EYR39" s="8"/>
      <c r="EYS39" s="8"/>
      <c r="EYT39" s="8"/>
      <c r="EYU39" s="8"/>
      <c r="EYV39" s="8"/>
      <c r="EYW39" s="8"/>
      <c r="EYX39" s="8"/>
      <c r="EYY39" s="8"/>
      <c r="EYZ39" s="8"/>
      <c r="EZA39" s="8"/>
      <c r="EZB39" s="8"/>
      <c r="EZC39" s="8"/>
      <c r="EZD39" s="8"/>
      <c r="EZE39" s="8"/>
      <c r="EZF39" s="8"/>
      <c r="EZG39" s="8"/>
      <c r="EZH39" s="8"/>
      <c r="EZI39" s="8"/>
      <c r="EZJ39" s="8"/>
      <c r="EZK39" s="8"/>
      <c r="EZL39" s="8"/>
      <c r="EZM39" s="8"/>
      <c r="EZN39" s="8"/>
      <c r="EZO39" s="8"/>
      <c r="EZP39" s="8"/>
      <c r="EZQ39" s="8"/>
      <c r="EZR39" s="8"/>
      <c r="EZS39" s="8"/>
      <c r="EZT39" s="8"/>
      <c r="EZU39" s="8"/>
      <c r="EZV39" s="8"/>
      <c r="EZW39" s="8"/>
      <c r="EZX39" s="8"/>
      <c r="EZY39" s="8"/>
      <c r="EZZ39" s="8"/>
      <c r="FAA39" s="8"/>
      <c r="FAB39" s="8"/>
      <c r="FAC39" s="8"/>
      <c r="FAD39" s="8"/>
      <c r="FAE39" s="8"/>
      <c r="FAF39" s="8"/>
      <c r="FAG39" s="8"/>
      <c r="FAH39" s="8"/>
      <c r="FAI39" s="8"/>
      <c r="FAJ39" s="8"/>
      <c r="FAK39" s="8"/>
      <c r="FAL39" s="8"/>
      <c r="FAM39" s="8"/>
      <c r="FAN39" s="8"/>
      <c r="FAO39" s="8"/>
      <c r="FAP39" s="8"/>
      <c r="FAQ39" s="8"/>
      <c r="FAR39" s="8"/>
      <c r="FAS39" s="8"/>
      <c r="FAT39" s="8"/>
      <c r="FAU39" s="8"/>
      <c r="FAV39" s="8"/>
      <c r="FAW39" s="8"/>
      <c r="FAX39" s="8"/>
      <c r="FAY39" s="8"/>
      <c r="FAZ39" s="8"/>
      <c r="FBA39" s="8"/>
      <c r="FBB39" s="8"/>
      <c r="FBC39" s="8"/>
      <c r="FBD39" s="8"/>
      <c r="FBE39" s="8"/>
      <c r="FBF39" s="8"/>
      <c r="FBG39" s="8"/>
      <c r="FBH39" s="8"/>
      <c r="FBI39" s="8"/>
      <c r="FBJ39" s="8"/>
      <c r="FBK39" s="8"/>
      <c r="FBL39" s="8"/>
      <c r="FBM39" s="8"/>
      <c r="FBN39" s="8"/>
      <c r="FBO39" s="8"/>
      <c r="FBP39" s="8"/>
      <c r="FBQ39" s="8"/>
      <c r="FBR39" s="8"/>
      <c r="FBS39" s="8"/>
      <c r="FBT39" s="8"/>
      <c r="FBU39" s="8"/>
      <c r="FBV39" s="8"/>
      <c r="FBW39" s="8"/>
      <c r="FBX39" s="8"/>
      <c r="FBY39" s="8"/>
      <c r="FBZ39" s="8"/>
      <c r="FCA39" s="8"/>
      <c r="FCB39" s="8"/>
      <c r="FCC39" s="8"/>
      <c r="FCD39" s="8"/>
      <c r="FCE39" s="8"/>
      <c r="FCF39" s="8"/>
      <c r="FCG39" s="8"/>
      <c r="FCH39" s="8"/>
      <c r="FCI39" s="8"/>
      <c r="FCJ39" s="8"/>
      <c r="FCK39" s="8"/>
      <c r="FCL39" s="8"/>
      <c r="FCM39" s="8"/>
      <c r="FCN39" s="8"/>
      <c r="FCO39" s="8"/>
      <c r="FCP39" s="8"/>
      <c r="FCQ39" s="8"/>
      <c r="FCR39" s="8"/>
      <c r="FCS39" s="8"/>
      <c r="FCT39" s="8"/>
      <c r="FCU39" s="8"/>
      <c r="FCV39" s="8"/>
      <c r="FCW39" s="8"/>
      <c r="FCX39" s="8"/>
      <c r="FCY39" s="8"/>
      <c r="FCZ39" s="8"/>
      <c r="FDA39" s="8"/>
      <c r="FDB39" s="8"/>
      <c r="FDC39" s="8"/>
      <c r="FDD39" s="8"/>
      <c r="FDE39" s="8"/>
      <c r="FDF39" s="8"/>
      <c r="FDG39" s="8"/>
      <c r="FDH39" s="8"/>
      <c r="FDI39" s="8"/>
      <c r="FDJ39" s="8"/>
      <c r="FDK39" s="8"/>
      <c r="FDL39" s="8"/>
      <c r="FDM39" s="8"/>
      <c r="FDN39" s="8"/>
      <c r="FDO39" s="8"/>
      <c r="FDP39" s="8"/>
      <c r="FDQ39" s="8"/>
      <c r="FDR39" s="8"/>
      <c r="FDS39" s="8"/>
      <c r="FDT39" s="8"/>
      <c r="FDU39" s="8"/>
      <c r="FDV39" s="8"/>
      <c r="FDW39" s="8"/>
      <c r="FDX39" s="8"/>
      <c r="FDY39" s="8"/>
      <c r="FDZ39" s="8"/>
      <c r="FEA39" s="8"/>
      <c r="FEB39" s="8"/>
      <c r="FEC39" s="8"/>
      <c r="FED39" s="8"/>
      <c r="FEE39" s="8"/>
      <c r="FEF39" s="8"/>
      <c r="FEG39" s="8"/>
      <c r="FEH39" s="8"/>
      <c r="FEI39" s="8"/>
      <c r="FEJ39" s="8"/>
      <c r="FEK39" s="8"/>
      <c r="FEL39" s="8"/>
      <c r="FEM39" s="8"/>
      <c r="FEN39" s="8"/>
      <c r="FEO39" s="8"/>
      <c r="FEP39" s="8"/>
      <c r="FEQ39" s="8"/>
      <c r="FER39" s="8"/>
      <c r="FES39" s="8"/>
      <c r="FET39" s="8"/>
      <c r="FEU39" s="8"/>
      <c r="FEV39" s="8"/>
      <c r="FEW39" s="8"/>
      <c r="FEX39" s="8"/>
      <c r="FEY39" s="8"/>
      <c r="FEZ39" s="8"/>
      <c r="FFA39" s="8"/>
      <c r="FFB39" s="8"/>
      <c r="FFC39" s="8"/>
      <c r="FFD39" s="8"/>
      <c r="FFE39" s="8"/>
      <c r="FFF39" s="8"/>
      <c r="FFG39" s="8"/>
      <c r="FFH39" s="8"/>
      <c r="FFI39" s="8"/>
      <c r="FFJ39" s="8"/>
      <c r="FFK39" s="8"/>
      <c r="FFL39" s="8"/>
      <c r="FFM39" s="8"/>
      <c r="FFN39" s="8"/>
      <c r="FFO39" s="8"/>
      <c r="FFP39" s="8"/>
      <c r="FFQ39" s="8"/>
      <c r="FFR39" s="8"/>
      <c r="FFS39" s="8"/>
      <c r="FFT39" s="8"/>
      <c r="FFU39" s="8"/>
      <c r="FFV39" s="8"/>
      <c r="FFW39" s="8"/>
      <c r="FFX39" s="8"/>
      <c r="FFY39" s="8"/>
      <c r="FFZ39" s="8"/>
      <c r="FGA39" s="8"/>
      <c r="FGB39" s="8"/>
      <c r="FGC39" s="8"/>
      <c r="FGD39" s="8"/>
      <c r="FGE39" s="8"/>
      <c r="FGF39" s="8"/>
      <c r="FGG39" s="8"/>
      <c r="FGH39" s="8"/>
      <c r="FGI39" s="8"/>
      <c r="FGJ39" s="8"/>
      <c r="FGK39" s="8"/>
      <c r="FGL39" s="8"/>
      <c r="FGM39" s="8"/>
      <c r="FGN39" s="8"/>
      <c r="FGO39" s="8"/>
      <c r="FGP39" s="8"/>
      <c r="FGQ39" s="8"/>
      <c r="FGR39" s="8"/>
      <c r="FGS39" s="8"/>
      <c r="FGT39" s="8"/>
      <c r="FGU39" s="8"/>
      <c r="FGV39" s="8"/>
      <c r="FGW39" s="8"/>
      <c r="FGX39" s="8"/>
      <c r="FGY39" s="8"/>
      <c r="FGZ39" s="8"/>
      <c r="FHA39" s="8"/>
      <c r="FHB39" s="8"/>
      <c r="FHC39" s="8"/>
      <c r="FHD39" s="8"/>
      <c r="FHE39" s="8"/>
      <c r="FHF39" s="8"/>
      <c r="FHG39" s="8"/>
      <c r="FHH39" s="8"/>
      <c r="FHI39" s="8"/>
      <c r="FHJ39" s="8"/>
      <c r="FHK39" s="8"/>
      <c r="FHL39" s="8"/>
      <c r="FHM39" s="8"/>
      <c r="FHN39" s="8"/>
      <c r="FHO39" s="8"/>
      <c r="FHP39" s="8"/>
      <c r="FHQ39" s="8"/>
      <c r="FHR39" s="8"/>
      <c r="FHS39" s="8"/>
      <c r="FHT39" s="8"/>
      <c r="FHU39" s="8"/>
      <c r="FHV39" s="8"/>
      <c r="FHW39" s="8"/>
      <c r="FHX39" s="8"/>
      <c r="FHY39" s="8"/>
      <c r="FHZ39" s="8"/>
      <c r="FIA39" s="8"/>
      <c r="FIB39" s="8"/>
      <c r="FIC39" s="8"/>
      <c r="FID39" s="8"/>
      <c r="FIE39" s="8"/>
      <c r="FIF39" s="8"/>
      <c r="FIG39" s="8"/>
      <c r="FIH39" s="8"/>
      <c r="FII39" s="8"/>
      <c r="FIJ39" s="8"/>
      <c r="FIK39" s="8"/>
      <c r="FIL39" s="8"/>
      <c r="FIM39" s="8"/>
      <c r="FIN39" s="8"/>
      <c r="FIO39" s="8"/>
      <c r="FIP39" s="8"/>
      <c r="FIQ39" s="8"/>
      <c r="FIR39" s="8"/>
      <c r="FIS39" s="8"/>
      <c r="FIT39" s="8"/>
      <c r="FIU39" s="8"/>
      <c r="FIV39" s="8"/>
      <c r="FIW39" s="8"/>
      <c r="FIX39" s="8"/>
      <c r="FIY39" s="8"/>
      <c r="FIZ39" s="8"/>
      <c r="FJA39" s="8"/>
      <c r="FJB39" s="8"/>
      <c r="FJC39" s="8"/>
      <c r="FJD39" s="8"/>
      <c r="FJE39" s="8"/>
      <c r="FJF39" s="8"/>
      <c r="FJG39" s="8"/>
      <c r="FJH39" s="8"/>
      <c r="FJI39" s="8"/>
      <c r="FJJ39" s="8"/>
      <c r="FJK39" s="8"/>
      <c r="FJL39" s="8"/>
      <c r="FJM39" s="8"/>
      <c r="FJN39" s="8"/>
      <c r="FJO39" s="8"/>
      <c r="FJP39" s="8"/>
      <c r="FJQ39" s="8"/>
      <c r="FJR39" s="8"/>
      <c r="FJS39" s="8"/>
      <c r="FJT39" s="8"/>
      <c r="FJU39" s="8"/>
      <c r="FJV39" s="8"/>
      <c r="FJW39" s="8"/>
      <c r="FJX39" s="8"/>
      <c r="FJY39" s="8"/>
      <c r="FJZ39" s="8"/>
      <c r="FKA39" s="8"/>
      <c r="FKB39" s="8"/>
      <c r="FKC39" s="8"/>
      <c r="FKD39" s="8"/>
      <c r="FKE39" s="8"/>
      <c r="FKF39" s="8"/>
      <c r="FKG39" s="8"/>
      <c r="FKH39" s="8"/>
      <c r="FKI39" s="8"/>
      <c r="FKJ39" s="8"/>
      <c r="FKK39" s="8"/>
      <c r="FKL39" s="8"/>
      <c r="FKM39" s="8"/>
      <c r="FKN39" s="8"/>
      <c r="FKO39" s="8"/>
      <c r="FKP39" s="8"/>
      <c r="FKQ39" s="8"/>
      <c r="FKR39" s="8"/>
      <c r="FKS39" s="8"/>
      <c r="FKT39" s="8"/>
      <c r="FKU39" s="8"/>
      <c r="FKV39" s="8"/>
      <c r="FKW39" s="8"/>
      <c r="FKX39" s="8"/>
      <c r="FKY39" s="8"/>
      <c r="FKZ39" s="8"/>
      <c r="FLA39" s="8"/>
      <c r="FLB39" s="8"/>
      <c r="FLC39" s="8"/>
      <c r="FLD39" s="8"/>
      <c r="FLE39" s="8"/>
      <c r="FLF39" s="8"/>
      <c r="FLG39" s="8"/>
      <c r="FLH39" s="8"/>
      <c r="FLI39" s="8"/>
      <c r="FLJ39" s="8"/>
      <c r="FLK39" s="8"/>
      <c r="FLL39" s="8"/>
      <c r="FLM39" s="8"/>
      <c r="FLN39" s="8"/>
      <c r="FLO39" s="8"/>
      <c r="FLP39" s="8"/>
      <c r="FLQ39" s="8"/>
      <c r="FLR39" s="8"/>
      <c r="FLS39" s="8"/>
      <c r="FLT39" s="8"/>
      <c r="FLU39" s="8"/>
      <c r="FLV39" s="8"/>
      <c r="FLW39" s="8"/>
      <c r="FLX39" s="8"/>
      <c r="FLY39" s="8"/>
      <c r="FLZ39" s="8"/>
      <c r="FMA39" s="8"/>
      <c r="FMB39" s="8"/>
      <c r="FMC39" s="8"/>
      <c r="FMD39" s="8"/>
      <c r="FME39" s="8"/>
      <c r="FMF39" s="8"/>
      <c r="FMG39" s="8"/>
      <c r="FMH39" s="8"/>
      <c r="FMI39" s="8"/>
      <c r="FMJ39" s="8"/>
      <c r="FMK39" s="8"/>
      <c r="FML39" s="8"/>
      <c r="FMM39" s="8"/>
      <c r="FMN39" s="8"/>
      <c r="FMO39" s="8"/>
      <c r="FMP39" s="8"/>
      <c r="FMQ39" s="8"/>
      <c r="FMR39" s="8"/>
      <c r="FMS39" s="8"/>
      <c r="FMT39" s="8"/>
      <c r="FMU39" s="8"/>
      <c r="FMV39" s="8"/>
      <c r="FMW39" s="8"/>
      <c r="FMX39" s="8"/>
      <c r="FMY39" s="8"/>
      <c r="FMZ39" s="8"/>
      <c r="FNA39" s="8"/>
      <c r="FNB39" s="8"/>
      <c r="FNC39" s="8"/>
      <c r="FND39" s="8"/>
      <c r="FNE39" s="8"/>
      <c r="FNF39" s="8"/>
      <c r="FNG39" s="8"/>
      <c r="FNH39" s="8"/>
      <c r="FNI39" s="8"/>
      <c r="FNJ39" s="8"/>
      <c r="FNK39" s="8"/>
      <c r="FNL39" s="8"/>
      <c r="FNM39" s="8"/>
      <c r="FNN39" s="8"/>
      <c r="FNO39" s="8"/>
      <c r="FNP39" s="8"/>
      <c r="FNQ39" s="8"/>
      <c r="FNR39" s="8"/>
      <c r="FNS39" s="8"/>
      <c r="FNT39" s="8"/>
      <c r="FNU39" s="8"/>
      <c r="FNV39" s="8"/>
      <c r="FNW39" s="8"/>
      <c r="FNX39" s="8"/>
      <c r="FNY39" s="8"/>
      <c r="FNZ39" s="8"/>
      <c r="FOA39" s="8"/>
      <c r="FOB39" s="8"/>
      <c r="FOC39" s="8"/>
      <c r="FOD39" s="8"/>
      <c r="FOE39" s="8"/>
      <c r="FOF39" s="8"/>
      <c r="FOG39" s="8"/>
      <c r="FOH39" s="8"/>
      <c r="FOI39" s="8"/>
      <c r="FOJ39" s="8"/>
      <c r="FOK39" s="8"/>
      <c r="FOL39" s="8"/>
      <c r="FOM39" s="8"/>
      <c r="FON39" s="8"/>
      <c r="FOO39" s="8"/>
      <c r="FOP39" s="8"/>
      <c r="FOQ39" s="8"/>
      <c r="FOR39" s="8"/>
      <c r="FOS39" s="8"/>
      <c r="FOT39" s="8"/>
      <c r="FOU39" s="8"/>
      <c r="FOV39" s="8"/>
      <c r="FOW39" s="8"/>
      <c r="FOX39" s="8"/>
      <c r="FOY39" s="8"/>
      <c r="FOZ39" s="8"/>
      <c r="FPA39" s="8"/>
      <c r="FPB39" s="8"/>
      <c r="FPC39" s="8"/>
      <c r="FPD39" s="8"/>
      <c r="FPE39" s="8"/>
      <c r="FPF39" s="8"/>
      <c r="FPG39" s="8"/>
      <c r="FPH39" s="8"/>
      <c r="FPI39" s="8"/>
      <c r="FPJ39" s="8"/>
      <c r="FPK39" s="8"/>
      <c r="FPL39" s="8"/>
      <c r="FPM39" s="8"/>
      <c r="FPN39" s="8"/>
      <c r="FPO39" s="8"/>
      <c r="FPP39" s="8"/>
      <c r="FPQ39" s="8"/>
      <c r="FPR39" s="8"/>
      <c r="FPS39" s="8"/>
      <c r="FPT39" s="8"/>
      <c r="FPU39" s="8"/>
      <c r="FPV39" s="8"/>
      <c r="FPW39" s="8"/>
      <c r="FPX39" s="8"/>
      <c r="FPY39" s="8"/>
      <c r="FPZ39" s="8"/>
      <c r="FQA39" s="8"/>
      <c r="FQB39" s="8"/>
      <c r="FQC39" s="8"/>
      <c r="FQD39" s="8"/>
      <c r="FQE39" s="8"/>
      <c r="FQF39" s="8"/>
      <c r="FQG39" s="8"/>
      <c r="FQH39" s="8"/>
      <c r="FQI39" s="8"/>
      <c r="FQJ39" s="8"/>
      <c r="FQK39" s="8"/>
      <c r="FQL39" s="8"/>
      <c r="FQM39" s="8"/>
      <c r="FQN39" s="8"/>
      <c r="FQO39" s="8"/>
      <c r="FQP39" s="8"/>
      <c r="FQQ39" s="8"/>
      <c r="FQR39" s="8"/>
      <c r="FQS39" s="8"/>
      <c r="FQT39" s="8"/>
      <c r="FQU39" s="8"/>
      <c r="FQV39" s="8"/>
      <c r="FQW39" s="8"/>
      <c r="FQX39" s="8"/>
      <c r="FQY39" s="8"/>
      <c r="FQZ39" s="8"/>
      <c r="FRA39" s="8"/>
      <c r="FRB39" s="8"/>
      <c r="FRC39" s="8"/>
      <c r="FRD39" s="8"/>
      <c r="FRE39" s="8"/>
      <c r="FRF39" s="8"/>
      <c r="FRG39" s="8"/>
      <c r="FRH39" s="8"/>
      <c r="FRI39" s="8"/>
      <c r="FRJ39" s="8"/>
      <c r="FRK39" s="8"/>
      <c r="FRL39" s="8"/>
      <c r="FRM39" s="8"/>
      <c r="FRN39" s="8"/>
      <c r="FRO39" s="8"/>
      <c r="FRP39" s="8"/>
      <c r="FRQ39" s="8"/>
      <c r="FRR39" s="8"/>
      <c r="FRS39" s="8"/>
      <c r="FRT39" s="8"/>
      <c r="FRU39" s="8"/>
      <c r="FRV39" s="8"/>
      <c r="FRW39" s="8"/>
      <c r="FRX39" s="8"/>
      <c r="FRY39" s="8"/>
      <c r="FRZ39" s="8"/>
      <c r="FSA39" s="8"/>
      <c r="FSB39" s="8"/>
      <c r="FSC39" s="8"/>
      <c r="FSD39" s="8"/>
      <c r="FSE39" s="8"/>
      <c r="FSF39" s="8"/>
      <c r="FSG39" s="8"/>
      <c r="FSH39" s="8"/>
      <c r="FSI39" s="8"/>
      <c r="FSJ39" s="8"/>
      <c r="FSK39" s="8"/>
      <c r="FSL39" s="8"/>
      <c r="FSM39" s="8"/>
      <c r="FSN39" s="8"/>
      <c r="FSO39" s="8"/>
      <c r="FSP39" s="8"/>
      <c r="FSQ39" s="8"/>
      <c r="FSR39" s="8"/>
      <c r="FSS39" s="8"/>
      <c r="FST39" s="8"/>
      <c r="FSU39" s="8"/>
      <c r="FSV39" s="8"/>
      <c r="FSW39" s="8"/>
      <c r="FSX39" s="8"/>
      <c r="FSY39" s="8"/>
      <c r="FSZ39" s="8"/>
      <c r="FTA39" s="8"/>
      <c r="FTB39" s="8"/>
      <c r="FTC39" s="8"/>
      <c r="FTD39" s="8"/>
      <c r="FTE39" s="8"/>
      <c r="FTF39" s="8"/>
      <c r="FTG39" s="8"/>
      <c r="FTH39" s="8"/>
      <c r="FTI39" s="8"/>
      <c r="FTJ39" s="8"/>
      <c r="FTK39" s="8"/>
      <c r="FTL39" s="8"/>
      <c r="FTM39" s="8"/>
      <c r="FTN39" s="8"/>
      <c r="FTO39" s="8"/>
      <c r="FTP39" s="8"/>
      <c r="FTQ39" s="8"/>
      <c r="FTR39" s="8"/>
      <c r="FTS39" s="8"/>
      <c r="FTT39" s="8"/>
      <c r="FTU39" s="8"/>
      <c r="FTV39" s="8"/>
      <c r="FTW39" s="8"/>
      <c r="FTX39" s="8"/>
      <c r="FTY39" s="8"/>
      <c r="FTZ39" s="8"/>
      <c r="FUA39" s="8"/>
      <c r="FUB39" s="8"/>
      <c r="FUC39" s="8"/>
      <c r="FUD39" s="8"/>
      <c r="FUE39" s="8"/>
      <c r="FUF39" s="8"/>
      <c r="FUG39" s="8"/>
      <c r="FUH39" s="8"/>
      <c r="FUI39" s="8"/>
      <c r="FUJ39" s="8"/>
      <c r="FUK39" s="8"/>
      <c r="FUL39" s="8"/>
      <c r="FUM39" s="8"/>
      <c r="FUN39" s="8"/>
      <c r="FUO39" s="8"/>
      <c r="FUP39" s="8"/>
      <c r="FUQ39" s="8"/>
      <c r="FUR39" s="8"/>
      <c r="FUS39" s="8"/>
      <c r="FUT39" s="8"/>
      <c r="FUU39" s="8"/>
      <c r="FUV39" s="8"/>
      <c r="FUW39" s="8"/>
      <c r="FUX39" s="8"/>
      <c r="FUY39" s="8"/>
      <c r="FUZ39" s="8"/>
      <c r="FVA39" s="8"/>
      <c r="FVB39" s="8"/>
      <c r="FVC39" s="8"/>
      <c r="FVD39" s="8"/>
      <c r="FVE39" s="8"/>
      <c r="FVF39" s="8"/>
      <c r="FVG39" s="8"/>
      <c r="FVH39" s="8"/>
      <c r="FVI39" s="8"/>
      <c r="FVJ39" s="8"/>
      <c r="FVK39" s="8"/>
      <c r="FVL39" s="8"/>
      <c r="FVM39" s="8"/>
      <c r="FVN39" s="8"/>
      <c r="FVO39" s="8"/>
      <c r="FVP39" s="8"/>
      <c r="FVQ39" s="8"/>
      <c r="FVR39" s="8"/>
      <c r="FVS39" s="8"/>
      <c r="FVT39" s="8"/>
      <c r="FVU39" s="8"/>
      <c r="FVV39" s="8"/>
      <c r="FVW39" s="8"/>
      <c r="FVX39" s="8"/>
      <c r="FVY39" s="8"/>
      <c r="FVZ39" s="8"/>
      <c r="FWA39" s="8"/>
      <c r="FWB39" s="8"/>
      <c r="FWC39" s="8"/>
      <c r="FWD39" s="8"/>
      <c r="FWE39" s="8"/>
      <c r="FWF39" s="8"/>
      <c r="FWG39" s="8"/>
      <c r="FWH39" s="8"/>
      <c r="FWI39" s="8"/>
      <c r="FWJ39" s="8"/>
      <c r="FWK39" s="8"/>
      <c r="FWL39" s="8"/>
      <c r="FWM39" s="8"/>
      <c r="FWN39" s="8"/>
      <c r="FWO39" s="8"/>
      <c r="FWP39" s="8"/>
      <c r="FWQ39" s="8"/>
      <c r="FWR39" s="8"/>
      <c r="FWS39" s="8"/>
      <c r="FWT39" s="8"/>
      <c r="FWU39" s="8"/>
      <c r="FWV39" s="8"/>
      <c r="FWW39" s="8"/>
      <c r="FWX39" s="8"/>
      <c r="FWY39" s="8"/>
      <c r="FWZ39" s="8"/>
      <c r="FXA39" s="8"/>
      <c r="FXB39" s="8"/>
      <c r="FXC39" s="8"/>
      <c r="FXD39" s="8"/>
      <c r="FXE39" s="8"/>
      <c r="FXF39" s="8"/>
      <c r="FXG39" s="8"/>
      <c r="FXH39" s="8"/>
      <c r="FXI39" s="8"/>
      <c r="FXJ39" s="8"/>
      <c r="FXK39" s="8"/>
      <c r="FXL39" s="8"/>
      <c r="FXM39" s="8"/>
      <c r="FXN39" s="8"/>
      <c r="FXO39" s="8"/>
      <c r="FXP39" s="8"/>
      <c r="FXQ39" s="8"/>
      <c r="FXR39" s="8"/>
      <c r="FXS39" s="8"/>
      <c r="FXT39" s="8"/>
      <c r="FXU39" s="8"/>
      <c r="FXV39" s="8"/>
      <c r="FXW39" s="8"/>
      <c r="FXX39" s="8"/>
      <c r="FXY39" s="8"/>
      <c r="FXZ39" s="8"/>
      <c r="FYA39" s="8"/>
      <c r="FYB39" s="8"/>
      <c r="FYC39" s="8"/>
      <c r="FYD39" s="8"/>
      <c r="FYE39" s="8"/>
      <c r="FYF39" s="8"/>
      <c r="FYG39" s="8"/>
      <c r="FYH39" s="8"/>
      <c r="FYI39" s="8"/>
      <c r="FYJ39" s="8"/>
      <c r="FYK39" s="8"/>
      <c r="FYL39" s="8"/>
      <c r="FYM39" s="8"/>
      <c r="FYN39" s="8"/>
      <c r="FYO39" s="8"/>
      <c r="FYP39" s="8"/>
      <c r="FYQ39" s="8"/>
      <c r="FYR39" s="8"/>
      <c r="FYS39" s="8"/>
      <c r="FYT39" s="8"/>
      <c r="FYU39" s="8"/>
      <c r="FYV39" s="8"/>
      <c r="FYW39" s="8"/>
      <c r="FYX39" s="8"/>
      <c r="FYY39" s="8"/>
      <c r="FYZ39" s="8"/>
      <c r="FZA39" s="8"/>
      <c r="FZB39" s="8"/>
      <c r="FZC39" s="8"/>
      <c r="FZD39" s="8"/>
      <c r="FZE39" s="8"/>
      <c r="FZF39" s="8"/>
      <c r="FZG39" s="8"/>
      <c r="FZH39" s="8"/>
      <c r="FZI39" s="8"/>
      <c r="FZJ39" s="8"/>
      <c r="FZK39" s="8"/>
      <c r="FZL39" s="8"/>
      <c r="FZM39" s="8"/>
      <c r="FZN39" s="8"/>
      <c r="FZO39" s="8"/>
      <c r="FZP39" s="8"/>
      <c r="FZQ39" s="8"/>
      <c r="FZR39" s="8"/>
      <c r="FZS39" s="8"/>
      <c r="FZT39" s="8"/>
      <c r="FZU39" s="8"/>
      <c r="FZV39" s="8"/>
      <c r="FZW39" s="8"/>
      <c r="FZX39" s="8"/>
      <c r="FZY39" s="8"/>
      <c r="FZZ39" s="8"/>
      <c r="GAA39" s="8"/>
      <c r="GAB39" s="8"/>
      <c r="GAC39" s="8"/>
      <c r="GAD39" s="8"/>
      <c r="GAE39" s="8"/>
      <c r="GAF39" s="8"/>
      <c r="GAG39" s="8"/>
      <c r="GAH39" s="8"/>
      <c r="GAI39" s="8"/>
      <c r="GAJ39" s="8"/>
      <c r="GAK39" s="8"/>
      <c r="GAL39" s="8"/>
      <c r="GAM39" s="8"/>
      <c r="GAN39" s="8"/>
      <c r="GAO39" s="8"/>
      <c r="GAP39" s="8"/>
      <c r="GAQ39" s="8"/>
      <c r="GAR39" s="8"/>
      <c r="GAS39" s="8"/>
      <c r="GAT39" s="8"/>
      <c r="GAU39" s="8"/>
      <c r="GAV39" s="8"/>
      <c r="GAW39" s="8"/>
      <c r="GAX39" s="8"/>
      <c r="GAY39" s="8"/>
      <c r="GAZ39" s="8"/>
      <c r="GBA39" s="8"/>
      <c r="GBB39" s="8"/>
      <c r="GBC39" s="8"/>
      <c r="GBD39" s="8"/>
      <c r="GBE39" s="8"/>
      <c r="GBF39" s="8"/>
      <c r="GBG39" s="8"/>
      <c r="GBH39" s="8"/>
      <c r="GBI39" s="8"/>
      <c r="GBJ39" s="8"/>
      <c r="GBK39" s="8"/>
      <c r="GBL39" s="8"/>
      <c r="GBM39" s="8"/>
      <c r="GBN39" s="8"/>
      <c r="GBO39" s="8"/>
      <c r="GBP39" s="8"/>
      <c r="GBQ39" s="8"/>
      <c r="GBR39" s="8"/>
      <c r="GBS39" s="8"/>
      <c r="GBT39" s="8"/>
      <c r="GBU39" s="8"/>
      <c r="GBV39" s="8"/>
      <c r="GBW39" s="8"/>
      <c r="GBX39" s="8"/>
      <c r="GBY39" s="8"/>
      <c r="GBZ39" s="8"/>
      <c r="GCA39" s="8"/>
      <c r="GCB39" s="8"/>
      <c r="GCC39" s="8"/>
      <c r="GCD39" s="8"/>
      <c r="GCE39" s="8"/>
      <c r="GCF39" s="8"/>
      <c r="GCG39" s="8"/>
      <c r="GCH39" s="8"/>
      <c r="GCI39" s="8"/>
      <c r="GCJ39" s="8"/>
      <c r="GCK39" s="8"/>
      <c r="GCL39" s="8"/>
      <c r="GCM39" s="8"/>
      <c r="GCN39" s="8"/>
      <c r="GCO39" s="8"/>
      <c r="GCP39" s="8"/>
      <c r="GCQ39" s="8"/>
      <c r="GCR39" s="8"/>
      <c r="GCS39" s="8"/>
      <c r="GCT39" s="8"/>
      <c r="GCU39" s="8"/>
      <c r="GCV39" s="8"/>
      <c r="GCW39" s="8"/>
      <c r="GCX39" s="8"/>
      <c r="GCY39" s="8"/>
      <c r="GCZ39" s="8"/>
      <c r="GDA39" s="8"/>
      <c r="GDB39" s="8"/>
      <c r="GDC39" s="8"/>
      <c r="GDD39" s="8"/>
      <c r="GDE39" s="8"/>
      <c r="GDF39" s="8"/>
      <c r="GDG39" s="8"/>
      <c r="GDH39" s="8"/>
      <c r="GDI39" s="8"/>
      <c r="GDJ39" s="8"/>
      <c r="GDK39" s="8"/>
      <c r="GDL39" s="8"/>
      <c r="GDM39" s="8"/>
      <c r="GDN39" s="8"/>
      <c r="GDO39" s="8"/>
      <c r="GDP39" s="8"/>
      <c r="GDQ39" s="8"/>
      <c r="GDR39" s="8"/>
      <c r="GDS39" s="8"/>
      <c r="GDT39" s="8"/>
      <c r="GDU39" s="8"/>
      <c r="GDV39" s="8"/>
      <c r="GDW39" s="8"/>
      <c r="GDX39" s="8"/>
      <c r="GDY39" s="8"/>
      <c r="GDZ39" s="8"/>
      <c r="GEA39" s="8"/>
      <c r="GEB39" s="8"/>
      <c r="GEC39" s="8"/>
      <c r="GED39" s="8"/>
      <c r="GEE39" s="8"/>
      <c r="GEF39" s="8"/>
      <c r="GEG39" s="8"/>
      <c r="GEH39" s="8"/>
      <c r="GEI39" s="8"/>
      <c r="GEJ39" s="8"/>
      <c r="GEK39" s="8"/>
      <c r="GEL39" s="8"/>
      <c r="GEM39" s="8"/>
      <c r="GEN39" s="8"/>
      <c r="GEO39" s="8"/>
      <c r="GEP39" s="8"/>
      <c r="GEQ39" s="8"/>
      <c r="GER39" s="8"/>
      <c r="GES39" s="8"/>
      <c r="GET39" s="8"/>
      <c r="GEU39" s="8"/>
      <c r="GEV39" s="8"/>
      <c r="GEW39" s="8"/>
      <c r="GEX39" s="8"/>
      <c r="GEY39" s="8"/>
      <c r="GEZ39" s="8"/>
      <c r="GFA39" s="8"/>
      <c r="GFB39" s="8"/>
      <c r="GFC39" s="8"/>
      <c r="GFD39" s="8"/>
      <c r="GFE39" s="8"/>
      <c r="GFF39" s="8"/>
      <c r="GFG39" s="8"/>
      <c r="GFH39" s="8"/>
      <c r="GFI39" s="8"/>
      <c r="GFJ39" s="8"/>
      <c r="GFK39" s="8"/>
      <c r="GFL39" s="8"/>
      <c r="GFM39" s="8"/>
      <c r="GFN39" s="8"/>
      <c r="GFO39" s="8"/>
      <c r="GFP39" s="8"/>
      <c r="GFQ39" s="8"/>
      <c r="GFR39" s="8"/>
      <c r="GFS39" s="8"/>
      <c r="GFT39" s="8"/>
      <c r="GFU39" s="8"/>
      <c r="GFV39" s="8"/>
      <c r="GFW39" s="8"/>
      <c r="GFX39" s="8"/>
      <c r="GFY39" s="8"/>
      <c r="GFZ39" s="8"/>
      <c r="GGA39" s="8"/>
      <c r="GGB39" s="8"/>
      <c r="GGC39" s="8"/>
      <c r="GGD39" s="8"/>
      <c r="GGE39" s="8"/>
      <c r="GGF39" s="8"/>
      <c r="GGG39" s="8"/>
      <c r="GGH39" s="8"/>
      <c r="GGI39" s="8"/>
      <c r="GGJ39" s="8"/>
      <c r="GGK39" s="8"/>
      <c r="GGL39" s="8"/>
      <c r="GGM39" s="8"/>
      <c r="GGN39" s="8"/>
      <c r="GGO39" s="8"/>
      <c r="GGP39" s="8"/>
      <c r="GGQ39" s="8"/>
      <c r="GGR39" s="8"/>
      <c r="GGS39" s="8"/>
      <c r="GGT39" s="8"/>
      <c r="GGU39" s="8"/>
      <c r="GGV39" s="8"/>
      <c r="GGW39" s="8"/>
      <c r="GGX39" s="8"/>
      <c r="GGY39" s="8"/>
      <c r="GGZ39" s="8"/>
      <c r="GHA39" s="8"/>
      <c r="GHB39" s="8"/>
      <c r="GHC39" s="8"/>
      <c r="GHD39" s="8"/>
      <c r="GHE39" s="8"/>
      <c r="GHF39" s="8"/>
      <c r="GHG39" s="8"/>
      <c r="GHH39" s="8"/>
      <c r="GHI39" s="8"/>
      <c r="GHJ39" s="8"/>
      <c r="GHK39" s="8"/>
      <c r="GHL39" s="8"/>
      <c r="GHM39" s="8"/>
      <c r="GHN39" s="8"/>
      <c r="GHO39" s="8"/>
      <c r="GHP39" s="8"/>
      <c r="GHQ39" s="8"/>
      <c r="GHR39" s="8"/>
      <c r="GHS39" s="8"/>
      <c r="GHT39" s="8"/>
      <c r="GHU39" s="8"/>
      <c r="GHV39" s="8"/>
      <c r="GHW39" s="8"/>
      <c r="GHX39" s="8"/>
      <c r="GHY39" s="8"/>
      <c r="GHZ39" s="8"/>
      <c r="GIA39" s="8"/>
      <c r="GIB39" s="8"/>
      <c r="GIC39" s="8"/>
      <c r="GID39" s="8"/>
      <c r="GIE39" s="8"/>
      <c r="GIF39" s="8"/>
      <c r="GIG39" s="8"/>
      <c r="GIH39" s="8"/>
      <c r="GII39" s="8"/>
      <c r="GIJ39" s="8"/>
      <c r="GIK39" s="8"/>
      <c r="GIL39" s="8"/>
      <c r="GIM39" s="8"/>
      <c r="GIN39" s="8"/>
      <c r="GIO39" s="8"/>
      <c r="GIP39" s="8"/>
      <c r="GIQ39" s="8"/>
      <c r="GIR39" s="8"/>
      <c r="GIS39" s="8"/>
      <c r="GIT39" s="8"/>
      <c r="GIU39" s="8"/>
      <c r="GIV39" s="8"/>
      <c r="GIW39" s="8"/>
      <c r="GIX39" s="8"/>
      <c r="GIY39" s="8"/>
      <c r="GIZ39" s="8"/>
      <c r="GJA39" s="8"/>
      <c r="GJB39" s="8"/>
      <c r="GJC39" s="8"/>
      <c r="GJD39" s="8"/>
      <c r="GJE39" s="8"/>
      <c r="GJF39" s="8"/>
      <c r="GJG39" s="8"/>
      <c r="GJH39" s="8"/>
      <c r="GJI39" s="8"/>
      <c r="GJJ39" s="8"/>
      <c r="GJK39" s="8"/>
      <c r="GJL39" s="8"/>
      <c r="GJM39" s="8"/>
      <c r="GJN39" s="8"/>
      <c r="GJO39" s="8"/>
      <c r="GJP39" s="8"/>
      <c r="GJQ39" s="8"/>
      <c r="GJR39" s="8"/>
      <c r="GJS39" s="8"/>
      <c r="GJT39" s="8"/>
      <c r="GJU39" s="8"/>
      <c r="GJV39" s="8"/>
      <c r="GJW39" s="8"/>
      <c r="GJX39" s="8"/>
      <c r="GJY39" s="8"/>
      <c r="GJZ39" s="8"/>
      <c r="GKA39" s="8"/>
      <c r="GKB39" s="8"/>
      <c r="GKC39" s="8"/>
      <c r="GKD39" s="8"/>
      <c r="GKE39" s="8"/>
      <c r="GKF39" s="8"/>
      <c r="GKG39" s="8"/>
      <c r="GKH39" s="8"/>
      <c r="GKI39" s="8"/>
      <c r="GKJ39" s="8"/>
      <c r="GKK39" s="8"/>
      <c r="GKL39" s="8"/>
      <c r="GKM39" s="8"/>
      <c r="GKN39" s="8"/>
      <c r="GKO39" s="8"/>
      <c r="GKP39" s="8"/>
      <c r="GKQ39" s="8"/>
      <c r="GKR39" s="8"/>
      <c r="GKS39" s="8"/>
      <c r="GKT39" s="8"/>
      <c r="GKU39" s="8"/>
      <c r="GKV39" s="8"/>
      <c r="GKW39" s="8"/>
      <c r="GKX39" s="8"/>
      <c r="GKY39" s="8"/>
      <c r="GKZ39" s="8"/>
      <c r="GLA39" s="8"/>
      <c r="GLB39" s="8"/>
      <c r="GLC39" s="8"/>
      <c r="GLD39" s="8"/>
      <c r="GLE39" s="8"/>
      <c r="GLF39" s="8"/>
      <c r="GLG39" s="8"/>
      <c r="GLH39" s="8"/>
      <c r="GLI39" s="8"/>
      <c r="GLJ39" s="8"/>
      <c r="GLK39" s="8"/>
      <c r="GLL39" s="8"/>
      <c r="GLM39" s="8"/>
      <c r="GLN39" s="8"/>
      <c r="GLO39" s="8"/>
      <c r="GLP39" s="8"/>
      <c r="GLQ39" s="8"/>
      <c r="GLR39" s="8"/>
      <c r="GLS39" s="8"/>
      <c r="GLT39" s="8"/>
      <c r="GLU39" s="8"/>
      <c r="GLV39" s="8"/>
      <c r="GLW39" s="8"/>
      <c r="GLX39" s="8"/>
      <c r="GLY39" s="8"/>
      <c r="GLZ39" s="8"/>
      <c r="GMA39" s="8"/>
      <c r="GMB39" s="8"/>
      <c r="GMC39" s="8"/>
      <c r="GMD39" s="8"/>
      <c r="GME39" s="8"/>
      <c r="GMF39" s="8"/>
      <c r="GMG39" s="8"/>
      <c r="GMH39" s="8"/>
      <c r="GMI39" s="8"/>
      <c r="GMJ39" s="8"/>
      <c r="GMK39" s="8"/>
      <c r="GML39" s="8"/>
      <c r="GMM39" s="8"/>
      <c r="GMN39" s="8"/>
      <c r="GMO39" s="8"/>
      <c r="GMP39" s="8"/>
      <c r="GMQ39" s="8"/>
      <c r="GMR39" s="8"/>
      <c r="GMS39" s="8"/>
      <c r="GMT39" s="8"/>
      <c r="GMU39" s="8"/>
      <c r="GMV39" s="8"/>
      <c r="GMW39" s="8"/>
      <c r="GMX39" s="8"/>
      <c r="GMY39" s="8"/>
      <c r="GMZ39" s="8"/>
      <c r="GNA39" s="8"/>
      <c r="GNB39" s="8"/>
      <c r="GNC39" s="8"/>
      <c r="GND39" s="8"/>
      <c r="GNE39" s="8"/>
      <c r="GNF39" s="8"/>
      <c r="GNG39" s="8"/>
      <c r="GNH39" s="8"/>
      <c r="GNI39" s="8"/>
      <c r="GNJ39" s="8"/>
      <c r="GNK39" s="8"/>
      <c r="GNL39" s="8"/>
      <c r="GNM39" s="8"/>
      <c r="GNN39" s="8"/>
      <c r="GNO39" s="8"/>
      <c r="GNP39" s="8"/>
      <c r="GNQ39" s="8"/>
      <c r="GNR39" s="8"/>
      <c r="GNS39" s="8"/>
      <c r="GNT39" s="8"/>
      <c r="GNU39" s="8"/>
      <c r="GNV39" s="8"/>
      <c r="GNW39" s="8"/>
      <c r="GNX39" s="8"/>
      <c r="GNY39" s="8"/>
      <c r="GNZ39" s="8"/>
      <c r="GOA39" s="8"/>
      <c r="GOB39" s="8"/>
      <c r="GOC39" s="8"/>
      <c r="GOD39" s="8"/>
      <c r="GOE39" s="8"/>
      <c r="GOF39" s="8"/>
      <c r="GOG39" s="8"/>
      <c r="GOH39" s="8"/>
      <c r="GOI39" s="8"/>
      <c r="GOJ39" s="8"/>
      <c r="GOK39" s="8"/>
      <c r="GOL39" s="8"/>
      <c r="GOM39" s="8"/>
      <c r="GON39" s="8"/>
      <c r="GOO39" s="8"/>
      <c r="GOP39" s="8"/>
      <c r="GOQ39" s="8"/>
      <c r="GOR39" s="8"/>
      <c r="GOS39" s="8"/>
      <c r="GOT39" s="8"/>
      <c r="GOU39" s="8"/>
      <c r="GOV39" s="8"/>
      <c r="GOW39" s="8"/>
      <c r="GOX39" s="8"/>
      <c r="GOY39" s="8"/>
      <c r="GOZ39" s="8"/>
      <c r="GPA39" s="8"/>
      <c r="GPB39" s="8"/>
      <c r="GPC39" s="8"/>
      <c r="GPD39" s="8"/>
      <c r="GPE39" s="8"/>
      <c r="GPF39" s="8"/>
      <c r="GPG39" s="8"/>
      <c r="GPH39" s="8"/>
      <c r="GPI39" s="8"/>
      <c r="GPJ39" s="8"/>
      <c r="GPK39" s="8"/>
      <c r="GPL39" s="8"/>
      <c r="GPM39" s="8"/>
      <c r="GPN39" s="8"/>
      <c r="GPO39" s="8"/>
      <c r="GPP39" s="8"/>
      <c r="GPQ39" s="8"/>
      <c r="GPR39" s="8"/>
      <c r="GPS39" s="8"/>
      <c r="GPT39" s="8"/>
      <c r="GPU39" s="8"/>
      <c r="GPV39" s="8"/>
      <c r="GPW39" s="8"/>
      <c r="GPX39" s="8"/>
      <c r="GPY39" s="8"/>
      <c r="GPZ39" s="8"/>
      <c r="GQA39" s="8"/>
      <c r="GQB39" s="8"/>
      <c r="GQC39" s="8"/>
      <c r="GQD39" s="8"/>
      <c r="GQE39" s="8"/>
      <c r="GQF39" s="8"/>
      <c r="GQG39" s="8"/>
      <c r="GQH39" s="8"/>
      <c r="GQI39" s="8"/>
      <c r="GQJ39" s="8"/>
      <c r="GQK39" s="8"/>
      <c r="GQL39" s="8"/>
      <c r="GQM39" s="8"/>
      <c r="GQN39" s="8"/>
      <c r="GQO39" s="8"/>
      <c r="GQP39" s="8"/>
      <c r="GQQ39" s="8"/>
      <c r="GQR39" s="8"/>
      <c r="GQS39" s="8"/>
      <c r="GQT39" s="8"/>
      <c r="GQU39" s="8"/>
      <c r="GQV39" s="8"/>
      <c r="GQW39" s="8"/>
      <c r="GQX39" s="8"/>
      <c r="GQY39" s="8"/>
      <c r="GQZ39" s="8"/>
      <c r="GRA39" s="8"/>
      <c r="GRB39" s="8"/>
      <c r="GRC39" s="8"/>
      <c r="GRD39" s="8"/>
      <c r="GRE39" s="8"/>
      <c r="GRF39" s="8"/>
      <c r="GRG39" s="8"/>
      <c r="GRH39" s="8"/>
      <c r="GRI39" s="8"/>
      <c r="GRJ39" s="8"/>
      <c r="GRK39" s="8"/>
      <c r="GRL39" s="8"/>
      <c r="GRM39" s="8"/>
      <c r="GRN39" s="8"/>
      <c r="GRO39" s="8"/>
      <c r="GRP39" s="8"/>
      <c r="GRQ39" s="8"/>
      <c r="GRR39" s="8"/>
      <c r="GRS39" s="8"/>
      <c r="GRT39" s="8"/>
      <c r="GRU39" s="8"/>
      <c r="GRV39" s="8"/>
      <c r="GRW39" s="8"/>
      <c r="GRX39" s="8"/>
      <c r="GRY39" s="8"/>
      <c r="GRZ39" s="8"/>
      <c r="GSA39" s="8"/>
      <c r="GSB39" s="8"/>
      <c r="GSC39" s="8"/>
      <c r="GSD39" s="8"/>
      <c r="GSE39" s="8"/>
      <c r="GSF39" s="8"/>
      <c r="GSG39" s="8"/>
      <c r="GSH39" s="8"/>
      <c r="GSI39" s="8"/>
      <c r="GSJ39" s="8"/>
      <c r="GSK39" s="8"/>
      <c r="GSL39" s="8"/>
      <c r="GSM39" s="8"/>
      <c r="GSN39" s="8"/>
      <c r="GSO39" s="8"/>
      <c r="GSP39" s="8"/>
      <c r="GSQ39" s="8"/>
      <c r="GSR39" s="8"/>
      <c r="GSS39" s="8"/>
      <c r="GST39" s="8"/>
      <c r="GSU39" s="8"/>
      <c r="GSV39" s="8"/>
      <c r="GSW39" s="8"/>
      <c r="GSX39" s="8"/>
      <c r="GSY39" s="8"/>
      <c r="GSZ39" s="8"/>
      <c r="GTA39" s="8"/>
      <c r="GTB39" s="8"/>
      <c r="GTC39" s="8"/>
      <c r="GTD39" s="8"/>
      <c r="GTE39" s="8"/>
      <c r="GTF39" s="8"/>
      <c r="GTG39" s="8"/>
      <c r="GTH39" s="8"/>
      <c r="GTI39" s="8"/>
      <c r="GTJ39" s="8"/>
      <c r="GTK39" s="8"/>
      <c r="GTL39" s="8"/>
      <c r="GTM39" s="8"/>
      <c r="GTN39" s="8"/>
      <c r="GTO39" s="8"/>
      <c r="GTP39" s="8"/>
      <c r="GTQ39" s="8"/>
      <c r="GTR39" s="8"/>
      <c r="GTS39" s="8"/>
      <c r="GTT39" s="8"/>
      <c r="GTU39" s="8"/>
      <c r="GTV39" s="8"/>
      <c r="GTW39" s="8"/>
      <c r="GTX39" s="8"/>
      <c r="GTY39" s="8"/>
      <c r="GTZ39" s="8"/>
      <c r="GUA39" s="8"/>
      <c r="GUB39" s="8"/>
      <c r="GUC39" s="8"/>
      <c r="GUD39" s="8"/>
      <c r="GUE39" s="8"/>
      <c r="GUF39" s="8"/>
      <c r="GUG39" s="8"/>
      <c r="GUH39" s="8"/>
      <c r="GUI39" s="8"/>
      <c r="GUJ39" s="8"/>
      <c r="GUK39" s="8"/>
      <c r="GUL39" s="8"/>
      <c r="GUM39" s="8"/>
      <c r="GUN39" s="8"/>
      <c r="GUO39" s="8"/>
      <c r="GUP39" s="8"/>
      <c r="GUQ39" s="8"/>
      <c r="GUR39" s="8"/>
      <c r="GUS39" s="8"/>
      <c r="GUT39" s="8"/>
      <c r="GUU39" s="8"/>
      <c r="GUV39" s="8"/>
      <c r="GUW39" s="8"/>
      <c r="GUX39" s="8"/>
      <c r="GUY39" s="8"/>
      <c r="GUZ39" s="8"/>
      <c r="GVA39" s="8"/>
      <c r="GVB39" s="8"/>
      <c r="GVC39" s="8"/>
      <c r="GVD39" s="8"/>
      <c r="GVE39" s="8"/>
      <c r="GVF39" s="8"/>
      <c r="GVG39" s="8"/>
      <c r="GVH39" s="8"/>
      <c r="GVI39" s="8"/>
      <c r="GVJ39" s="8"/>
      <c r="GVK39" s="8"/>
      <c r="GVL39" s="8"/>
      <c r="GVM39" s="8"/>
      <c r="GVN39" s="8"/>
      <c r="GVO39" s="8"/>
      <c r="GVP39" s="8"/>
      <c r="GVQ39" s="8"/>
      <c r="GVR39" s="8"/>
      <c r="GVS39" s="8"/>
      <c r="GVT39" s="8"/>
      <c r="GVU39" s="8"/>
      <c r="GVV39" s="8"/>
      <c r="GVW39" s="8"/>
      <c r="GVX39" s="8"/>
      <c r="GVY39" s="8"/>
      <c r="GVZ39" s="8"/>
      <c r="GWA39" s="8"/>
      <c r="GWB39" s="8"/>
      <c r="GWC39" s="8"/>
      <c r="GWD39" s="8"/>
      <c r="GWE39" s="8"/>
      <c r="GWF39" s="8"/>
      <c r="GWG39" s="8"/>
      <c r="GWH39" s="8"/>
      <c r="GWI39" s="8"/>
      <c r="GWJ39" s="8"/>
      <c r="GWK39" s="8"/>
      <c r="GWL39" s="8"/>
      <c r="GWM39" s="8"/>
      <c r="GWN39" s="8"/>
      <c r="GWO39" s="8"/>
      <c r="GWP39" s="8"/>
      <c r="GWQ39" s="8"/>
      <c r="GWR39" s="8"/>
      <c r="GWS39" s="8"/>
      <c r="GWT39" s="8"/>
      <c r="GWU39" s="8"/>
      <c r="GWV39" s="8"/>
      <c r="GWW39" s="8"/>
      <c r="GWX39" s="8"/>
      <c r="GWY39" s="8"/>
      <c r="GWZ39" s="8"/>
      <c r="GXA39" s="8"/>
      <c r="GXB39" s="8"/>
      <c r="GXC39" s="8"/>
      <c r="GXD39" s="8"/>
      <c r="GXE39" s="8"/>
      <c r="GXF39" s="8"/>
      <c r="GXG39" s="8"/>
      <c r="GXH39" s="8"/>
      <c r="GXI39" s="8"/>
      <c r="GXJ39" s="8"/>
      <c r="GXK39" s="8"/>
      <c r="GXL39" s="8"/>
      <c r="GXM39" s="8"/>
      <c r="GXN39" s="8"/>
      <c r="GXO39" s="8"/>
      <c r="GXP39" s="8"/>
      <c r="GXQ39" s="8"/>
      <c r="GXR39" s="8"/>
      <c r="GXS39" s="8"/>
      <c r="GXT39" s="8"/>
      <c r="GXU39" s="8"/>
      <c r="GXV39" s="8"/>
      <c r="GXW39" s="8"/>
      <c r="GXX39" s="8"/>
      <c r="GXY39" s="8"/>
      <c r="GXZ39" s="8"/>
      <c r="GYA39" s="8"/>
      <c r="GYB39" s="8"/>
      <c r="GYC39" s="8"/>
      <c r="GYD39" s="8"/>
      <c r="GYE39" s="8"/>
      <c r="GYF39" s="8"/>
      <c r="GYG39" s="8"/>
      <c r="GYH39" s="8"/>
      <c r="GYI39" s="8"/>
      <c r="GYJ39" s="8"/>
      <c r="GYK39" s="8"/>
      <c r="GYL39" s="8"/>
      <c r="GYM39" s="8"/>
      <c r="GYN39" s="8"/>
      <c r="GYO39" s="8"/>
      <c r="GYP39" s="8"/>
      <c r="GYQ39" s="8"/>
      <c r="GYR39" s="8"/>
      <c r="GYS39" s="8"/>
      <c r="GYT39" s="8"/>
      <c r="GYU39" s="8"/>
      <c r="GYV39" s="8"/>
      <c r="GYW39" s="8"/>
      <c r="GYX39" s="8"/>
      <c r="GYY39" s="8"/>
      <c r="GYZ39" s="8"/>
      <c r="GZA39" s="8"/>
      <c r="GZB39" s="8"/>
      <c r="GZC39" s="8"/>
      <c r="GZD39" s="8"/>
      <c r="GZE39" s="8"/>
      <c r="GZF39" s="8"/>
      <c r="GZG39" s="8"/>
      <c r="GZH39" s="8"/>
      <c r="GZI39" s="8"/>
      <c r="GZJ39" s="8"/>
      <c r="GZK39" s="8"/>
      <c r="GZL39" s="8"/>
      <c r="GZM39" s="8"/>
      <c r="GZN39" s="8"/>
      <c r="GZO39" s="8"/>
      <c r="GZP39" s="8"/>
      <c r="GZQ39" s="8"/>
      <c r="GZR39" s="8"/>
      <c r="GZS39" s="8"/>
      <c r="GZT39" s="8"/>
      <c r="GZU39" s="8"/>
      <c r="GZV39" s="8"/>
      <c r="GZW39" s="8"/>
      <c r="GZX39" s="8"/>
      <c r="GZY39" s="8"/>
      <c r="GZZ39" s="8"/>
      <c r="HAA39" s="8"/>
      <c r="HAB39" s="8"/>
      <c r="HAC39" s="8"/>
      <c r="HAD39" s="8"/>
      <c r="HAE39" s="8"/>
      <c r="HAF39" s="8"/>
      <c r="HAG39" s="8"/>
      <c r="HAH39" s="8"/>
      <c r="HAI39" s="8"/>
      <c r="HAJ39" s="8"/>
      <c r="HAK39" s="8"/>
      <c r="HAL39" s="8"/>
      <c r="HAM39" s="8"/>
      <c r="HAN39" s="8"/>
      <c r="HAO39" s="8"/>
      <c r="HAP39" s="8"/>
      <c r="HAQ39" s="8"/>
      <c r="HAR39" s="8"/>
      <c r="HAS39" s="8"/>
      <c r="HAT39" s="8"/>
      <c r="HAU39" s="8"/>
      <c r="HAV39" s="8"/>
      <c r="HAW39" s="8"/>
      <c r="HAX39" s="8"/>
      <c r="HAY39" s="8"/>
      <c r="HAZ39" s="8"/>
      <c r="HBA39" s="8"/>
      <c r="HBB39" s="8"/>
      <c r="HBC39" s="8"/>
      <c r="HBD39" s="8"/>
      <c r="HBE39" s="8"/>
      <c r="HBF39" s="8"/>
      <c r="HBG39" s="8"/>
      <c r="HBH39" s="8"/>
      <c r="HBI39" s="8"/>
      <c r="HBJ39" s="8"/>
      <c r="HBK39" s="8"/>
      <c r="HBL39" s="8"/>
      <c r="HBM39" s="8"/>
      <c r="HBN39" s="8"/>
      <c r="HBO39" s="8"/>
      <c r="HBP39" s="8"/>
      <c r="HBQ39" s="8"/>
      <c r="HBR39" s="8"/>
      <c r="HBS39" s="8"/>
      <c r="HBT39" s="8"/>
      <c r="HBU39" s="8"/>
      <c r="HBV39" s="8"/>
      <c r="HBW39" s="8"/>
      <c r="HBX39" s="8"/>
      <c r="HBY39" s="8"/>
      <c r="HBZ39" s="8"/>
      <c r="HCA39" s="8"/>
      <c r="HCB39" s="8"/>
      <c r="HCC39" s="8"/>
      <c r="HCD39" s="8"/>
      <c r="HCE39" s="8"/>
      <c r="HCF39" s="8"/>
      <c r="HCG39" s="8"/>
      <c r="HCH39" s="8"/>
      <c r="HCI39" s="8"/>
      <c r="HCJ39" s="8"/>
      <c r="HCK39" s="8"/>
      <c r="HCL39" s="8"/>
      <c r="HCM39" s="8"/>
      <c r="HCN39" s="8"/>
      <c r="HCO39" s="8"/>
      <c r="HCP39" s="8"/>
      <c r="HCQ39" s="8"/>
      <c r="HCR39" s="8"/>
      <c r="HCS39" s="8"/>
      <c r="HCT39" s="8"/>
      <c r="HCU39" s="8"/>
      <c r="HCV39" s="8"/>
      <c r="HCW39" s="8"/>
      <c r="HCX39" s="8"/>
      <c r="HCY39" s="8"/>
      <c r="HCZ39" s="8"/>
      <c r="HDA39" s="8"/>
      <c r="HDB39" s="8"/>
      <c r="HDC39" s="8"/>
      <c r="HDD39" s="8"/>
      <c r="HDE39" s="8"/>
      <c r="HDF39" s="8"/>
      <c r="HDG39" s="8"/>
      <c r="HDH39" s="8"/>
      <c r="HDI39" s="8"/>
      <c r="HDJ39" s="8"/>
      <c r="HDK39" s="8"/>
      <c r="HDL39" s="8"/>
      <c r="HDM39" s="8"/>
      <c r="HDN39" s="8"/>
      <c r="HDO39" s="8"/>
      <c r="HDP39" s="8"/>
      <c r="HDQ39" s="8"/>
      <c r="HDR39" s="8"/>
      <c r="HDS39" s="8"/>
      <c r="HDT39" s="8"/>
      <c r="HDU39" s="8"/>
      <c r="HDV39" s="8"/>
      <c r="HDW39" s="8"/>
      <c r="HDX39" s="8"/>
      <c r="HDY39" s="8"/>
      <c r="HDZ39" s="8"/>
      <c r="HEA39" s="8"/>
      <c r="HEB39" s="8"/>
      <c r="HEC39" s="8"/>
      <c r="HED39" s="8"/>
      <c r="HEE39" s="8"/>
      <c r="HEF39" s="8"/>
      <c r="HEG39" s="8"/>
      <c r="HEH39" s="8"/>
      <c r="HEI39" s="8"/>
      <c r="HEJ39" s="8"/>
      <c r="HEK39" s="8"/>
      <c r="HEL39" s="8"/>
      <c r="HEM39" s="8"/>
      <c r="HEN39" s="8"/>
      <c r="HEO39" s="8"/>
      <c r="HEP39" s="8"/>
      <c r="HEQ39" s="8"/>
      <c r="HER39" s="8"/>
      <c r="HES39" s="8"/>
      <c r="HET39" s="8"/>
      <c r="HEU39" s="8"/>
      <c r="HEV39" s="8"/>
      <c r="HEW39" s="8"/>
      <c r="HEX39" s="8"/>
      <c r="HEY39" s="8"/>
      <c r="HEZ39" s="8"/>
      <c r="HFA39" s="8"/>
      <c r="HFB39" s="8"/>
      <c r="HFC39" s="8"/>
      <c r="HFD39" s="8"/>
      <c r="HFE39" s="8"/>
      <c r="HFF39" s="8"/>
      <c r="HFG39" s="8"/>
      <c r="HFH39" s="8"/>
      <c r="HFI39" s="8"/>
      <c r="HFJ39" s="8"/>
      <c r="HFK39" s="8"/>
      <c r="HFL39" s="8"/>
      <c r="HFM39" s="8"/>
      <c r="HFN39" s="8"/>
      <c r="HFO39" s="8"/>
      <c r="HFP39" s="8"/>
      <c r="HFQ39" s="8"/>
      <c r="HFR39" s="8"/>
      <c r="HFS39" s="8"/>
      <c r="HFT39" s="8"/>
      <c r="HFU39" s="8"/>
      <c r="HFV39" s="8"/>
      <c r="HFW39" s="8"/>
      <c r="HFX39" s="8"/>
      <c r="HFY39" s="8"/>
      <c r="HFZ39" s="8"/>
      <c r="HGA39" s="8"/>
      <c r="HGB39" s="8"/>
      <c r="HGC39" s="8"/>
      <c r="HGD39" s="8"/>
      <c r="HGE39" s="8"/>
      <c r="HGF39" s="8"/>
      <c r="HGG39" s="8"/>
      <c r="HGH39" s="8"/>
      <c r="HGI39" s="8"/>
      <c r="HGJ39" s="8"/>
      <c r="HGK39" s="8"/>
      <c r="HGL39" s="8"/>
      <c r="HGM39" s="8"/>
      <c r="HGN39" s="8"/>
      <c r="HGO39" s="8"/>
      <c r="HGP39" s="8"/>
      <c r="HGQ39" s="8"/>
      <c r="HGR39" s="8"/>
      <c r="HGS39" s="8"/>
      <c r="HGT39" s="8"/>
      <c r="HGU39" s="8"/>
      <c r="HGV39" s="8"/>
      <c r="HGW39" s="8"/>
      <c r="HGX39" s="8"/>
      <c r="HGY39" s="8"/>
      <c r="HGZ39" s="8"/>
      <c r="HHA39" s="8"/>
      <c r="HHB39" s="8"/>
      <c r="HHC39" s="8"/>
      <c r="HHD39" s="8"/>
      <c r="HHE39" s="8"/>
      <c r="HHF39" s="8"/>
      <c r="HHG39" s="8"/>
      <c r="HHH39" s="8"/>
      <c r="HHI39" s="8"/>
      <c r="HHJ39" s="8"/>
      <c r="HHK39" s="8"/>
      <c r="HHL39" s="8"/>
      <c r="HHM39" s="8"/>
      <c r="HHN39" s="8"/>
      <c r="HHO39" s="8"/>
      <c r="HHP39" s="8"/>
      <c r="HHQ39" s="8"/>
      <c r="HHR39" s="8"/>
      <c r="HHS39" s="8"/>
      <c r="HHT39" s="8"/>
      <c r="HHU39" s="8"/>
      <c r="HHV39" s="8"/>
      <c r="HHW39" s="8"/>
      <c r="HHX39" s="8"/>
      <c r="HHY39" s="8"/>
      <c r="HHZ39" s="8"/>
      <c r="HIA39" s="8"/>
      <c r="HIB39" s="8"/>
      <c r="HIC39" s="8"/>
      <c r="HID39" s="8"/>
      <c r="HIE39" s="8"/>
      <c r="HIF39" s="8"/>
      <c r="HIG39" s="8"/>
      <c r="HIH39" s="8"/>
      <c r="HII39" s="8"/>
      <c r="HIJ39" s="8"/>
      <c r="HIK39" s="8"/>
      <c r="HIL39" s="8"/>
      <c r="HIM39" s="8"/>
      <c r="HIN39" s="8"/>
      <c r="HIO39" s="8"/>
      <c r="HIP39" s="8"/>
      <c r="HIQ39" s="8"/>
      <c r="HIR39" s="8"/>
      <c r="HIS39" s="8"/>
      <c r="HIT39" s="8"/>
      <c r="HIU39" s="8"/>
      <c r="HIV39" s="8"/>
      <c r="HIW39" s="8"/>
      <c r="HIX39" s="8"/>
      <c r="HIY39" s="8"/>
      <c r="HIZ39" s="8"/>
      <c r="HJA39" s="8"/>
      <c r="HJB39" s="8"/>
      <c r="HJC39" s="8"/>
      <c r="HJD39" s="8"/>
      <c r="HJE39" s="8"/>
      <c r="HJF39" s="8"/>
      <c r="HJG39" s="8"/>
      <c r="HJH39" s="8"/>
      <c r="HJI39" s="8"/>
      <c r="HJJ39" s="8"/>
      <c r="HJK39" s="8"/>
      <c r="HJL39" s="8"/>
      <c r="HJM39" s="8"/>
      <c r="HJN39" s="8"/>
      <c r="HJO39" s="8"/>
      <c r="HJP39" s="8"/>
      <c r="HJQ39" s="8"/>
      <c r="HJR39" s="8"/>
      <c r="HJS39" s="8"/>
      <c r="HJT39" s="8"/>
      <c r="HJU39" s="8"/>
      <c r="HJV39" s="8"/>
      <c r="HJW39" s="8"/>
      <c r="HJX39" s="8"/>
      <c r="HJY39" s="8"/>
      <c r="HJZ39" s="8"/>
      <c r="HKA39" s="8"/>
      <c r="HKB39" s="8"/>
      <c r="HKC39" s="8"/>
      <c r="HKD39" s="8"/>
      <c r="HKE39" s="8"/>
      <c r="HKF39" s="8"/>
      <c r="HKG39" s="8"/>
      <c r="HKH39" s="8"/>
      <c r="HKI39" s="8"/>
      <c r="HKJ39" s="8"/>
      <c r="HKK39" s="8"/>
      <c r="HKL39" s="8"/>
      <c r="HKM39" s="8"/>
      <c r="HKN39" s="8"/>
      <c r="HKO39" s="8"/>
      <c r="HKP39" s="8"/>
      <c r="HKQ39" s="8"/>
      <c r="HKR39" s="8"/>
      <c r="HKS39" s="8"/>
      <c r="HKT39" s="8"/>
      <c r="HKU39" s="8"/>
      <c r="HKV39" s="8"/>
      <c r="HKW39" s="8"/>
      <c r="HKX39" s="8"/>
      <c r="HKY39" s="8"/>
      <c r="HKZ39" s="8"/>
      <c r="HLA39" s="8"/>
      <c r="HLB39" s="8"/>
      <c r="HLC39" s="8"/>
      <c r="HLD39" s="8"/>
      <c r="HLE39" s="8"/>
      <c r="HLF39" s="8"/>
      <c r="HLG39" s="8"/>
      <c r="HLH39" s="8"/>
      <c r="HLI39" s="8"/>
      <c r="HLJ39" s="8"/>
      <c r="HLK39" s="8"/>
      <c r="HLL39" s="8"/>
      <c r="HLM39" s="8"/>
      <c r="HLN39" s="8"/>
      <c r="HLO39" s="8"/>
      <c r="HLP39" s="8"/>
      <c r="HLQ39" s="8"/>
      <c r="HLR39" s="8"/>
      <c r="HLS39" s="8"/>
      <c r="HLT39" s="8"/>
      <c r="HLU39" s="8"/>
      <c r="HLV39" s="8"/>
      <c r="HLW39" s="8"/>
      <c r="HLX39" s="8"/>
      <c r="HLY39" s="8"/>
      <c r="HLZ39" s="8"/>
      <c r="HMA39" s="8"/>
      <c r="HMB39" s="8"/>
      <c r="HMC39" s="8"/>
      <c r="HMD39" s="8"/>
      <c r="HME39" s="8"/>
      <c r="HMF39" s="8"/>
      <c r="HMG39" s="8"/>
      <c r="HMH39" s="8"/>
      <c r="HMI39" s="8"/>
      <c r="HMJ39" s="8"/>
      <c r="HMK39" s="8"/>
      <c r="HML39" s="8"/>
      <c r="HMM39" s="8"/>
      <c r="HMN39" s="8"/>
      <c r="HMO39" s="8"/>
      <c r="HMP39" s="8"/>
      <c r="HMQ39" s="8"/>
      <c r="HMR39" s="8"/>
      <c r="HMS39" s="8"/>
      <c r="HMT39" s="8"/>
      <c r="HMU39" s="8"/>
      <c r="HMV39" s="8"/>
      <c r="HMW39" s="8"/>
      <c r="HMX39" s="8"/>
      <c r="HMY39" s="8"/>
      <c r="HMZ39" s="8"/>
      <c r="HNA39" s="8"/>
      <c r="HNB39" s="8"/>
      <c r="HNC39" s="8"/>
      <c r="HND39" s="8"/>
      <c r="HNE39" s="8"/>
      <c r="HNF39" s="8"/>
      <c r="HNG39" s="8"/>
      <c r="HNH39" s="8"/>
      <c r="HNI39" s="8"/>
      <c r="HNJ39" s="8"/>
      <c r="HNK39" s="8"/>
      <c r="HNL39" s="8"/>
      <c r="HNM39" s="8"/>
      <c r="HNN39" s="8"/>
      <c r="HNO39" s="8"/>
      <c r="HNP39" s="8"/>
      <c r="HNQ39" s="8"/>
      <c r="HNR39" s="8"/>
      <c r="HNS39" s="8"/>
      <c r="HNT39" s="8"/>
      <c r="HNU39" s="8"/>
      <c r="HNV39" s="8"/>
      <c r="HNW39" s="8"/>
      <c r="HNX39" s="8"/>
      <c r="HNY39" s="8"/>
      <c r="HNZ39" s="8"/>
      <c r="HOA39" s="8"/>
      <c r="HOB39" s="8"/>
      <c r="HOC39" s="8"/>
      <c r="HOD39" s="8"/>
      <c r="HOE39" s="8"/>
      <c r="HOF39" s="8"/>
      <c r="HOG39" s="8"/>
      <c r="HOH39" s="8"/>
      <c r="HOI39" s="8"/>
      <c r="HOJ39" s="8"/>
      <c r="HOK39" s="8"/>
      <c r="HOL39" s="8"/>
      <c r="HOM39" s="8"/>
      <c r="HON39" s="8"/>
      <c r="HOO39" s="8"/>
      <c r="HOP39" s="8"/>
      <c r="HOQ39" s="8"/>
      <c r="HOR39" s="8"/>
      <c r="HOS39" s="8"/>
      <c r="HOT39" s="8"/>
      <c r="HOU39" s="8"/>
      <c r="HOV39" s="8"/>
      <c r="HOW39" s="8"/>
      <c r="HOX39" s="8"/>
      <c r="HOY39" s="8"/>
      <c r="HOZ39" s="8"/>
      <c r="HPA39" s="8"/>
      <c r="HPB39" s="8"/>
      <c r="HPC39" s="8"/>
      <c r="HPD39" s="8"/>
      <c r="HPE39" s="8"/>
      <c r="HPF39" s="8"/>
      <c r="HPG39" s="8"/>
      <c r="HPH39" s="8"/>
      <c r="HPI39" s="8"/>
      <c r="HPJ39" s="8"/>
      <c r="HPK39" s="8"/>
      <c r="HPL39" s="8"/>
      <c r="HPM39" s="8"/>
      <c r="HPN39" s="8"/>
      <c r="HPO39" s="8"/>
      <c r="HPP39" s="8"/>
      <c r="HPQ39" s="8"/>
      <c r="HPR39" s="8"/>
      <c r="HPS39" s="8"/>
      <c r="HPT39" s="8"/>
      <c r="HPU39" s="8"/>
      <c r="HPV39" s="8"/>
      <c r="HPW39" s="8"/>
      <c r="HPX39" s="8"/>
      <c r="HPY39" s="8"/>
      <c r="HPZ39" s="8"/>
      <c r="HQA39" s="8"/>
      <c r="HQB39" s="8"/>
      <c r="HQC39" s="8"/>
      <c r="HQD39" s="8"/>
      <c r="HQE39" s="8"/>
      <c r="HQF39" s="8"/>
      <c r="HQG39" s="8"/>
      <c r="HQH39" s="8"/>
      <c r="HQI39" s="8"/>
      <c r="HQJ39" s="8"/>
      <c r="HQK39" s="8"/>
      <c r="HQL39" s="8"/>
      <c r="HQM39" s="8"/>
      <c r="HQN39" s="8"/>
      <c r="HQO39" s="8"/>
      <c r="HQP39" s="8"/>
      <c r="HQQ39" s="8"/>
      <c r="HQR39" s="8"/>
      <c r="HQS39" s="8"/>
      <c r="HQT39" s="8"/>
      <c r="HQU39" s="8"/>
      <c r="HQV39" s="8"/>
      <c r="HQW39" s="8"/>
      <c r="HQX39" s="8"/>
      <c r="HQY39" s="8"/>
      <c r="HQZ39" s="8"/>
      <c r="HRA39" s="8"/>
      <c r="HRB39" s="8"/>
      <c r="HRC39" s="8"/>
      <c r="HRD39" s="8"/>
      <c r="HRE39" s="8"/>
      <c r="HRF39" s="8"/>
      <c r="HRG39" s="8"/>
      <c r="HRH39" s="8"/>
      <c r="HRI39" s="8"/>
      <c r="HRJ39" s="8"/>
      <c r="HRK39" s="8"/>
      <c r="HRL39" s="8"/>
      <c r="HRM39" s="8"/>
      <c r="HRN39" s="8"/>
      <c r="HRO39" s="8"/>
      <c r="HRP39" s="8"/>
      <c r="HRQ39" s="8"/>
      <c r="HRR39" s="8"/>
      <c r="HRS39" s="8"/>
      <c r="HRT39" s="8"/>
      <c r="HRU39" s="8"/>
      <c r="HRV39" s="8"/>
      <c r="HRW39" s="8"/>
      <c r="HRX39" s="8"/>
      <c r="HRY39" s="8"/>
      <c r="HRZ39" s="8"/>
      <c r="HSA39" s="8"/>
      <c r="HSB39" s="8"/>
      <c r="HSC39" s="8"/>
      <c r="HSD39" s="8"/>
      <c r="HSE39" s="8"/>
      <c r="HSF39" s="8"/>
      <c r="HSG39" s="8"/>
      <c r="HSH39" s="8"/>
      <c r="HSI39" s="8"/>
      <c r="HSJ39" s="8"/>
      <c r="HSK39" s="8"/>
      <c r="HSL39" s="8"/>
      <c r="HSM39" s="8"/>
      <c r="HSN39" s="8"/>
      <c r="HSO39" s="8"/>
      <c r="HSP39" s="8"/>
      <c r="HSQ39" s="8"/>
      <c r="HSR39" s="8"/>
      <c r="HSS39" s="8"/>
      <c r="HST39" s="8"/>
      <c r="HSU39" s="8"/>
      <c r="HSV39" s="8"/>
      <c r="HSW39" s="8"/>
      <c r="HSX39" s="8"/>
      <c r="HSY39" s="8"/>
      <c r="HSZ39" s="8"/>
      <c r="HTA39" s="8"/>
      <c r="HTB39" s="8"/>
      <c r="HTC39" s="8"/>
      <c r="HTD39" s="8"/>
      <c r="HTE39" s="8"/>
      <c r="HTF39" s="8"/>
      <c r="HTG39" s="8"/>
      <c r="HTH39" s="8"/>
      <c r="HTI39" s="8"/>
      <c r="HTJ39" s="8"/>
      <c r="HTK39" s="8"/>
      <c r="HTL39" s="8"/>
      <c r="HTM39" s="8"/>
      <c r="HTN39" s="8"/>
      <c r="HTO39" s="8"/>
      <c r="HTP39" s="8"/>
      <c r="HTQ39" s="8"/>
      <c r="HTR39" s="8"/>
      <c r="HTS39" s="8"/>
      <c r="HTT39" s="8"/>
      <c r="HTU39" s="8"/>
      <c r="HTV39" s="8"/>
      <c r="HTW39" s="8"/>
      <c r="HTX39" s="8"/>
      <c r="HTY39" s="8"/>
      <c r="HTZ39" s="8"/>
      <c r="HUA39" s="8"/>
      <c r="HUB39" s="8"/>
      <c r="HUC39" s="8"/>
      <c r="HUD39" s="8"/>
      <c r="HUE39" s="8"/>
      <c r="HUF39" s="8"/>
      <c r="HUG39" s="8"/>
      <c r="HUH39" s="8"/>
      <c r="HUI39" s="8"/>
      <c r="HUJ39" s="8"/>
      <c r="HUK39" s="8"/>
      <c r="HUL39" s="8"/>
      <c r="HUM39" s="8"/>
      <c r="HUN39" s="8"/>
      <c r="HUO39" s="8"/>
      <c r="HUP39" s="8"/>
      <c r="HUQ39" s="8"/>
      <c r="HUR39" s="8"/>
      <c r="HUS39" s="8"/>
      <c r="HUT39" s="8"/>
      <c r="HUU39" s="8"/>
      <c r="HUV39" s="8"/>
      <c r="HUW39" s="8"/>
      <c r="HUX39" s="8"/>
      <c r="HUY39" s="8"/>
      <c r="HUZ39" s="8"/>
      <c r="HVA39" s="8"/>
      <c r="HVB39" s="8"/>
      <c r="HVC39" s="8"/>
      <c r="HVD39" s="8"/>
      <c r="HVE39" s="8"/>
      <c r="HVF39" s="8"/>
      <c r="HVG39" s="8"/>
      <c r="HVH39" s="8"/>
      <c r="HVI39" s="8"/>
      <c r="HVJ39" s="8"/>
      <c r="HVK39" s="8"/>
      <c r="HVL39" s="8"/>
      <c r="HVM39" s="8"/>
      <c r="HVN39" s="8"/>
      <c r="HVO39" s="8"/>
      <c r="HVP39" s="8"/>
      <c r="HVQ39" s="8"/>
      <c r="HVR39" s="8"/>
      <c r="HVS39" s="8"/>
      <c r="HVT39" s="8"/>
      <c r="HVU39" s="8"/>
      <c r="HVV39" s="8"/>
      <c r="HVW39" s="8"/>
      <c r="HVX39" s="8"/>
      <c r="HVY39" s="8"/>
      <c r="HVZ39" s="8"/>
      <c r="HWA39" s="8"/>
      <c r="HWB39" s="8"/>
      <c r="HWC39" s="8"/>
      <c r="HWD39" s="8"/>
      <c r="HWE39" s="8"/>
      <c r="HWF39" s="8"/>
      <c r="HWG39" s="8"/>
      <c r="HWH39" s="8"/>
      <c r="HWI39" s="8"/>
      <c r="HWJ39" s="8"/>
      <c r="HWK39" s="8"/>
      <c r="HWL39" s="8"/>
      <c r="HWM39" s="8"/>
      <c r="HWN39" s="8"/>
      <c r="HWO39" s="8"/>
      <c r="HWP39" s="8"/>
      <c r="HWQ39" s="8"/>
      <c r="HWR39" s="8"/>
      <c r="HWS39" s="8"/>
      <c r="HWT39" s="8"/>
      <c r="HWU39" s="8"/>
      <c r="HWV39" s="8"/>
      <c r="HWW39" s="8"/>
      <c r="HWX39" s="8"/>
      <c r="HWY39" s="8"/>
      <c r="HWZ39" s="8"/>
      <c r="HXA39" s="8"/>
      <c r="HXB39" s="8"/>
      <c r="HXC39" s="8"/>
      <c r="HXD39" s="8"/>
      <c r="HXE39" s="8"/>
      <c r="HXF39" s="8"/>
      <c r="HXG39" s="8"/>
      <c r="HXH39" s="8"/>
      <c r="HXI39" s="8"/>
      <c r="HXJ39" s="8"/>
      <c r="HXK39" s="8"/>
      <c r="HXL39" s="8"/>
      <c r="HXM39" s="8"/>
      <c r="HXN39" s="8"/>
      <c r="HXO39" s="8"/>
      <c r="HXP39" s="8"/>
      <c r="HXQ39" s="8"/>
      <c r="HXR39" s="8"/>
      <c r="HXS39" s="8"/>
      <c r="HXT39" s="8"/>
      <c r="HXU39" s="8"/>
      <c r="HXV39" s="8"/>
      <c r="HXW39" s="8"/>
      <c r="HXX39" s="8"/>
      <c r="HXY39" s="8"/>
      <c r="HXZ39" s="8"/>
      <c r="HYA39" s="8"/>
      <c r="HYB39" s="8"/>
      <c r="HYC39" s="8"/>
      <c r="HYD39" s="8"/>
      <c r="HYE39" s="8"/>
      <c r="HYF39" s="8"/>
      <c r="HYG39" s="8"/>
      <c r="HYH39" s="8"/>
      <c r="HYI39" s="8"/>
      <c r="HYJ39" s="8"/>
      <c r="HYK39" s="8"/>
      <c r="HYL39" s="8"/>
      <c r="HYM39" s="8"/>
      <c r="HYN39" s="8"/>
      <c r="HYO39" s="8"/>
      <c r="HYP39" s="8"/>
      <c r="HYQ39" s="8"/>
      <c r="HYR39" s="8"/>
      <c r="HYS39" s="8"/>
      <c r="HYT39" s="8"/>
      <c r="HYU39" s="8"/>
      <c r="HYV39" s="8"/>
      <c r="HYW39" s="8"/>
      <c r="HYX39" s="8"/>
      <c r="HYY39" s="8"/>
      <c r="HYZ39" s="8"/>
      <c r="HZA39" s="8"/>
      <c r="HZB39" s="8"/>
      <c r="HZC39" s="8"/>
      <c r="HZD39" s="8"/>
      <c r="HZE39" s="8"/>
      <c r="HZF39" s="8"/>
      <c r="HZG39" s="8"/>
      <c r="HZH39" s="8"/>
      <c r="HZI39" s="8"/>
      <c r="HZJ39" s="8"/>
      <c r="HZK39" s="8"/>
      <c r="HZL39" s="8"/>
      <c r="HZM39" s="8"/>
      <c r="HZN39" s="8"/>
      <c r="HZO39" s="8"/>
      <c r="HZP39" s="8"/>
      <c r="HZQ39" s="8"/>
      <c r="HZR39" s="8"/>
      <c r="HZS39" s="8"/>
      <c r="HZT39" s="8"/>
      <c r="HZU39" s="8"/>
      <c r="HZV39" s="8"/>
      <c r="HZW39" s="8"/>
      <c r="HZX39" s="8"/>
      <c r="HZY39" s="8"/>
      <c r="HZZ39" s="8"/>
      <c r="IAA39" s="8"/>
      <c r="IAB39" s="8"/>
      <c r="IAC39" s="8"/>
      <c r="IAD39" s="8"/>
      <c r="IAE39" s="8"/>
      <c r="IAF39" s="8"/>
      <c r="IAG39" s="8"/>
      <c r="IAH39" s="8"/>
      <c r="IAI39" s="8"/>
      <c r="IAJ39" s="8"/>
      <c r="IAK39" s="8"/>
      <c r="IAL39" s="8"/>
      <c r="IAM39" s="8"/>
      <c r="IAN39" s="8"/>
      <c r="IAO39" s="8"/>
      <c r="IAP39" s="8"/>
      <c r="IAQ39" s="8"/>
      <c r="IAR39" s="8"/>
      <c r="IAS39" s="8"/>
      <c r="IAT39" s="8"/>
      <c r="IAU39" s="8"/>
      <c r="IAV39" s="8"/>
      <c r="IAW39" s="8"/>
      <c r="IAX39" s="8"/>
      <c r="IAY39" s="8"/>
      <c r="IAZ39" s="8"/>
      <c r="IBA39" s="8"/>
      <c r="IBB39" s="8"/>
      <c r="IBC39" s="8"/>
      <c r="IBD39" s="8"/>
      <c r="IBE39" s="8"/>
      <c r="IBF39" s="8"/>
      <c r="IBG39" s="8"/>
      <c r="IBH39" s="8"/>
      <c r="IBI39" s="8"/>
      <c r="IBJ39" s="8"/>
      <c r="IBK39" s="8"/>
      <c r="IBL39" s="8"/>
      <c r="IBM39" s="8"/>
      <c r="IBN39" s="8"/>
      <c r="IBO39" s="8"/>
      <c r="IBP39" s="8"/>
      <c r="IBQ39" s="8"/>
      <c r="IBR39" s="8"/>
      <c r="IBS39" s="8"/>
      <c r="IBT39" s="8"/>
      <c r="IBU39" s="8"/>
      <c r="IBV39" s="8"/>
      <c r="IBW39" s="8"/>
      <c r="IBX39" s="8"/>
      <c r="IBY39" s="8"/>
      <c r="IBZ39" s="8"/>
      <c r="ICA39" s="8"/>
      <c r="ICB39" s="8"/>
      <c r="ICC39" s="8"/>
      <c r="ICD39" s="8"/>
      <c r="ICE39" s="8"/>
      <c r="ICF39" s="8"/>
      <c r="ICG39" s="8"/>
      <c r="ICH39" s="8"/>
      <c r="ICI39" s="8"/>
      <c r="ICJ39" s="8"/>
      <c r="ICK39" s="8"/>
      <c r="ICL39" s="8"/>
      <c r="ICM39" s="8"/>
      <c r="ICN39" s="8"/>
      <c r="ICO39" s="8"/>
      <c r="ICP39" s="8"/>
      <c r="ICQ39" s="8"/>
      <c r="ICR39" s="8"/>
      <c r="ICS39" s="8"/>
      <c r="ICT39" s="8"/>
      <c r="ICU39" s="8"/>
      <c r="ICV39" s="8"/>
      <c r="ICW39" s="8"/>
      <c r="ICX39" s="8"/>
      <c r="ICY39" s="8"/>
      <c r="ICZ39" s="8"/>
      <c r="IDA39" s="8"/>
      <c r="IDB39" s="8"/>
      <c r="IDC39" s="8"/>
      <c r="IDD39" s="8"/>
      <c r="IDE39" s="8"/>
      <c r="IDF39" s="8"/>
      <c r="IDG39" s="8"/>
      <c r="IDH39" s="8"/>
      <c r="IDI39" s="8"/>
      <c r="IDJ39" s="8"/>
      <c r="IDK39" s="8"/>
      <c r="IDL39" s="8"/>
      <c r="IDM39" s="8"/>
      <c r="IDN39" s="8"/>
      <c r="IDO39" s="8"/>
      <c r="IDP39" s="8"/>
      <c r="IDQ39" s="8"/>
      <c r="IDR39" s="8"/>
      <c r="IDS39" s="8"/>
      <c r="IDT39" s="8"/>
      <c r="IDU39" s="8"/>
      <c r="IDV39" s="8"/>
      <c r="IDW39" s="8"/>
      <c r="IDX39" s="8"/>
      <c r="IDY39" s="8"/>
      <c r="IDZ39" s="8"/>
      <c r="IEA39" s="8"/>
      <c r="IEB39" s="8"/>
      <c r="IEC39" s="8"/>
      <c r="IED39" s="8"/>
      <c r="IEE39" s="8"/>
      <c r="IEF39" s="8"/>
      <c r="IEG39" s="8"/>
      <c r="IEH39" s="8"/>
      <c r="IEI39" s="8"/>
      <c r="IEJ39" s="8"/>
      <c r="IEK39" s="8"/>
      <c r="IEL39" s="8"/>
      <c r="IEM39" s="8"/>
      <c r="IEN39" s="8"/>
      <c r="IEO39" s="8"/>
      <c r="IEP39" s="8"/>
      <c r="IEQ39" s="8"/>
      <c r="IER39" s="8"/>
      <c r="IES39" s="8"/>
      <c r="IET39" s="8"/>
      <c r="IEU39" s="8"/>
      <c r="IEV39" s="8"/>
      <c r="IEW39" s="8"/>
      <c r="IEX39" s="8"/>
      <c r="IEY39" s="8"/>
      <c r="IEZ39" s="8"/>
      <c r="IFA39" s="8"/>
      <c r="IFB39" s="8"/>
      <c r="IFC39" s="8"/>
      <c r="IFD39" s="8"/>
      <c r="IFE39" s="8"/>
      <c r="IFF39" s="8"/>
      <c r="IFG39" s="8"/>
      <c r="IFH39" s="8"/>
      <c r="IFI39" s="8"/>
      <c r="IFJ39" s="8"/>
      <c r="IFK39" s="8"/>
      <c r="IFL39" s="8"/>
      <c r="IFM39" s="8"/>
      <c r="IFN39" s="8"/>
      <c r="IFO39" s="8"/>
      <c r="IFP39" s="8"/>
      <c r="IFQ39" s="8"/>
      <c r="IFR39" s="8"/>
      <c r="IFS39" s="8"/>
      <c r="IFT39" s="8"/>
      <c r="IFU39" s="8"/>
      <c r="IFV39" s="8"/>
      <c r="IFW39" s="8"/>
      <c r="IFX39" s="8"/>
      <c r="IFY39" s="8"/>
      <c r="IFZ39" s="8"/>
      <c r="IGA39" s="8"/>
      <c r="IGB39" s="8"/>
      <c r="IGC39" s="8"/>
      <c r="IGD39" s="8"/>
      <c r="IGE39" s="8"/>
      <c r="IGF39" s="8"/>
      <c r="IGG39" s="8"/>
      <c r="IGH39" s="8"/>
      <c r="IGI39" s="8"/>
      <c r="IGJ39" s="8"/>
      <c r="IGK39" s="8"/>
      <c r="IGL39" s="8"/>
      <c r="IGM39" s="8"/>
      <c r="IGN39" s="8"/>
      <c r="IGO39" s="8"/>
      <c r="IGP39" s="8"/>
      <c r="IGQ39" s="8"/>
      <c r="IGR39" s="8"/>
      <c r="IGS39" s="8"/>
      <c r="IGT39" s="8"/>
      <c r="IGU39" s="8"/>
      <c r="IGV39" s="8"/>
      <c r="IGW39" s="8"/>
      <c r="IGX39" s="8"/>
      <c r="IGY39" s="8"/>
      <c r="IGZ39" s="8"/>
      <c r="IHA39" s="8"/>
      <c r="IHB39" s="8"/>
      <c r="IHC39" s="8"/>
      <c r="IHD39" s="8"/>
      <c r="IHE39" s="8"/>
      <c r="IHF39" s="8"/>
      <c r="IHG39" s="8"/>
      <c r="IHH39" s="8"/>
      <c r="IHI39" s="8"/>
      <c r="IHJ39" s="8"/>
      <c r="IHK39" s="8"/>
      <c r="IHL39" s="8"/>
      <c r="IHM39" s="8"/>
      <c r="IHN39" s="8"/>
      <c r="IHO39" s="8"/>
      <c r="IHP39" s="8"/>
      <c r="IHQ39" s="8"/>
      <c r="IHR39" s="8"/>
      <c r="IHS39" s="8"/>
      <c r="IHT39" s="8"/>
      <c r="IHU39" s="8"/>
      <c r="IHV39" s="8"/>
      <c r="IHW39" s="8"/>
      <c r="IHX39" s="8"/>
      <c r="IHY39" s="8"/>
      <c r="IHZ39" s="8"/>
      <c r="IIA39" s="8"/>
      <c r="IIB39" s="8"/>
      <c r="IIC39" s="8"/>
      <c r="IID39" s="8"/>
      <c r="IIE39" s="8"/>
      <c r="IIF39" s="8"/>
      <c r="IIG39" s="8"/>
      <c r="IIH39" s="8"/>
      <c r="III39" s="8"/>
      <c r="IIJ39" s="8"/>
      <c r="IIK39" s="8"/>
      <c r="IIL39" s="8"/>
      <c r="IIM39" s="8"/>
      <c r="IIN39" s="8"/>
      <c r="IIO39" s="8"/>
      <c r="IIP39" s="8"/>
      <c r="IIQ39" s="8"/>
      <c r="IIR39" s="8"/>
      <c r="IIS39" s="8"/>
      <c r="IIT39" s="8"/>
      <c r="IIU39" s="8"/>
      <c r="IIV39" s="8"/>
      <c r="IIW39" s="8"/>
      <c r="IIX39" s="8"/>
      <c r="IIY39" s="8"/>
      <c r="IIZ39" s="8"/>
      <c r="IJA39" s="8"/>
      <c r="IJB39" s="8"/>
      <c r="IJC39" s="8"/>
      <c r="IJD39" s="8"/>
      <c r="IJE39" s="8"/>
      <c r="IJF39" s="8"/>
      <c r="IJG39" s="8"/>
      <c r="IJH39" s="8"/>
      <c r="IJI39" s="8"/>
      <c r="IJJ39" s="8"/>
      <c r="IJK39" s="8"/>
      <c r="IJL39" s="8"/>
      <c r="IJM39" s="8"/>
      <c r="IJN39" s="8"/>
      <c r="IJO39" s="8"/>
      <c r="IJP39" s="8"/>
      <c r="IJQ39" s="8"/>
      <c r="IJR39" s="8"/>
      <c r="IJS39" s="8"/>
      <c r="IJT39" s="8"/>
      <c r="IJU39" s="8"/>
      <c r="IJV39" s="8"/>
      <c r="IJW39" s="8"/>
      <c r="IJX39" s="8"/>
      <c r="IJY39" s="8"/>
      <c r="IJZ39" s="8"/>
      <c r="IKA39" s="8"/>
      <c r="IKB39" s="8"/>
      <c r="IKC39" s="8"/>
      <c r="IKD39" s="8"/>
      <c r="IKE39" s="8"/>
      <c r="IKF39" s="8"/>
      <c r="IKG39" s="8"/>
      <c r="IKH39" s="8"/>
      <c r="IKI39" s="8"/>
      <c r="IKJ39" s="8"/>
      <c r="IKK39" s="8"/>
      <c r="IKL39" s="8"/>
      <c r="IKM39" s="8"/>
      <c r="IKN39" s="8"/>
      <c r="IKO39" s="8"/>
      <c r="IKP39" s="8"/>
      <c r="IKQ39" s="8"/>
      <c r="IKR39" s="8"/>
      <c r="IKS39" s="8"/>
      <c r="IKT39" s="8"/>
      <c r="IKU39" s="8"/>
      <c r="IKV39" s="8"/>
      <c r="IKW39" s="8"/>
      <c r="IKX39" s="8"/>
      <c r="IKY39" s="8"/>
      <c r="IKZ39" s="8"/>
      <c r="ILA39" s="8"/>
      <c r="ILB39" s="8"/>
      <c r="ILC39" s="8"/>
      <c r="ILD39" s="8"/>
      <c r="ILE39" s="8"/>
      <c r="ILF39" s="8"/>
      <c r="ILG39" s="8"/>
      <c r="ILH39" s="8"/>
      <c r="ILI39" s="8"/>
      <c r="ILJ39" s="8"/>
      <c r="ILK39" s="8"/>
      <c r="ILL39" s="8"/>
      <c r="ILM39" s="8"/>
      <c r="ILN39" s="8"/>
      <c r="ILO39" s="8"/>
      <c r="ILP39" s="8"/>
      <c r="ILQ39" s="8"/>
      <c r="ILR39" s="8"/>
      <c r="ILS39" s="8"/>
      <c r="ILT39" s="8"/>
      <c r="ILU39" s="8"/>
      <c r="ILV39" s="8"/>
      <c r="ILW39" s="8"/>
      <c r="ILX39" s="8"/>
      <c r="ILY39" s="8"/>
      <c r="ILZ39" s="8"/>
      <c r="IMA39" s="8"/>
      <c r="IMB39" s="8"/>
      <c r="IMC39" s="8"/>
      <c r="IMD39" s="8"/>
      <c r="IME39" s="8"/>
      <c r="IMF39" s="8"/>
      <c r="IMG39" s="8"/>
      <c r="IMH39" s="8"/>
      <c r="IMI39" s="8"/>
      <c r="IMJ39" s="8"/>
      <c r="IMK39" s="8"/>
      <c r="IML39" s="8"/>
      <c r="IMM39" s="8"/>
      <c r="IMN39" s="8"/>
      <c r="IMO39" s="8"/>
      <c r="IMP39" s="8"/>
      <c r="IMQ39" s="8"/>
      <c r="IMR39" s="8"/>
      <c r="IMS39" s="8"/>
      <c r="IMT39" s="8"/>
      <c r="IMU39" s="8"/>
      <c r="IMV39" s="8"/>
      <c r="IMW39" s="8"/>
      <c r="IMX39" s="8"/>
      <c r="IMY39" s="8"/>
      <c r="IMZ39" s="8"/>
      <c r="INA39" s="8"/>
      <c r="INB39" s="8"/>
      <c r="INC39" s="8"/>
      <c r="IND39" s="8"/>
      <c r="INE39" s="8"/>
      <c r="INF39" s="8"/>
      <c r="ING39" s="8"/>
      <c r="INH39" s="8"/>
      <c r="INI39" s="8"/>
      <c r="INJ39" s="8"/>
      <c r="INK39" s="8"/>
      <c r="INL39" s="8"/>
      <c r="INM39" s="8"/>
      <c r="INN39" s="8"/>
      <c r="INO39" s="8"/>
      <c r="INP39" s="8"/>
      <c r="INQ39" s="8"/>
      <c r="INR39" s="8"/>
      <c r="INS39" s="8"/>
      <c r="INT39" s="8"/>
      <c r="INU39" s="8"/>
      <c r="INV39" s="8"/>
      <c r="INW39" s="8"/>
      <c r="INX39" s="8"/>
      <c r="INY39" s="8"/>
      <c r="INZ39" s="8"/>
      <c r="IOA39" s="8"/>
      <c r="IOB39" s="8"/>
      <c r="IOC39" s="8"/>
      <c r="IOD39" s="8"/>
      <c r="IOE39" s="8"/>
      <c r="IOF39" s="8"/>
      <c r="IOG39" s="8"/>
      <c r="IOH39" s="8"/>
      <c r="IOI39" s="8"/>
      <c r="IOJ39" s="8"/>
      <c r="IOK39" s="8"/>
      <c r="IOL39" s="8"/>
      <c r="IOM39" s="8"/>
      <c r="ION39" s="8"/>
      <c r="IOO39" s="8"/>
      <c r="IOP39" s="8"/>
      <c r="IOQ39" s="8"/>
      <c r="IOR39" s="8"/>
      <c r="IOS39" s="8"/>
      <c r="IOT39" s="8"/>
      <c r="IOU39" s="8"/>
      <c r="IOV39" s="8"/>
      <c r="IOW39" s="8"/>
      <c r="IOX39" s="8"/>
      <c r="IOY39" s="8"/>
      <c r="IOZ39" s="8"/>
      <c r="IPA39" s="8"/>
      <c r="IPB39" s="8"/>
      <c r="IPC39" s="8"/>
      <c r="IPD39" s="8"/>
      <c r="IPE39" s="8"/>
      <c r="IPF39" s="8"/>
      <c r="IPG39" s="8"/>
      <c r="IPH39" s="8"/>
      <c r="IPI39" s="8"/>
      <c r="IPJ39" s="8"/>
      <c r="IPK39" s="8"/>
      <c r="IPL39" s="8"/>
      <c r="IPM39" s="8"/>
      <c r="IPN39" s="8"/>
      <c r="IPO39" s="8"/>
      <c r="IPP39" s="8"/>
      <c r="IPQ39" s="8"/>
      <c r="IPR39" s="8"/>
      <c r="IPS39" s="8"/>
      <c r="IPT39" s="8"/>
      <c r="IPU39" s="8"/>
      <c r="IPV39" s="8"/>
      <c r="IPW39" s="8"/>
      <c r="IPX39" s="8"/>
      <c r="IPY39" s="8"/>
      <c r="IPZ39" s="8"/>
      <c r="IQA39" s="8"/>
      <c r="IQB39" s="8"/>
      <c r="IQC39" s="8"/>
      <c r="IQD39" s="8"/>
      <c r="IQE39" s="8"/>
      <c r="IQF39" s="8"/>
      <c r="IQG39" s="8"/>
      <c r="IQH39" s="8"/>
      <c r="IQI39" s="8"/>
      <c r="IQJ39" s="8"/>
      <c r="IQK39" s="8"/>
      <c r="IQL39" s="8"/>
      <c r="IQM39" s="8"/>
      <c r="IQN39" s="8"/>
      <c r="IQO39" s="8"/>
      <c r="IQP39" s="8"/>
      <c r="IQQ39" s="8"/>
      <c r="IQR39" s="8"/>
      <c r="IQS39" s="8"/>
      <c r="IQT39" s="8"/>
      <c r="IQU39" s="8"/>
      <c r="IQV39" s="8"/>
      <c r="IQW39" s="8"/>
      <c r="IQX39" s="8"/>
      <c r="IQY39" s="8"/>
      <c r="IQZ39" s="8"/>
      <c r="IRA39" s="8"/>
      <c r="IRB39" s="8"/>
      <c r="IRC39" s="8"/>
      <c r="IRD39" s="8"/>
      <c r="IRE39" s="8"/>
      <c r="IRF39" s="8"/>
      <c r="IRG39" s="8"/>
      <c r="IRH39" s="8"/>
      <c r="IRI39" s="8"/>
      <c r="IRJ39" s="8"/>
      <c r="IRK39" s="8"/>
      <c r="IRL39" s="8"/>
      <c r="IRM39" s="8"/>
      <c r="IRN39" s="8"/>
      <c r="IRO39" s="8"/>
      <c r="IRP39" s="8"/>
      <c r="IRQ39" s="8"/>
      <c r="IRR39" s="8"/>
      <c r="IRS39" s="8"/>
      <c r="IRT39" s="8"/>
      <c r="IRU39" s="8"/>
      <c r="IRV39" s="8"/>
      <c r="IRW39" s="8"/>
      <c r="IRX39" s="8"/>
      <c r="IRY39" s="8"/>
      <c r="IRZ39" s="8"/>
      <c r="ISA39" s="8"/>
      <c r="ISB39" s="8"/>
      <c r="ISC39" s="8"/>
      <c r="ISD39" s="8"/>
      <c r="ISE39" s="8"/>
      <c r="ISF39" s="8"/>
      <c r="ISG39" s="8"/>
      <c r="ISH39" s="8"/>
      <c r="ISI39" s="8"/>
      <c r="ISJ39" s="8"/>
      <c r="ISK39" s="8"/>
      <c r="ISL39" s="8"/>
      <c r="ISM39" s="8"/>
      <c r="ISN39" s="8"/>
      <c r="ISO39" s="8"/>
      <c r="ISP39" s="8"/>
      <c r="ISQ39" s="8"/>
      <c r="ISR39" s="8"/>
      <c r="ISS39" s="8"/>
      <c r="IST39" s="8"/>
      <c r="ISU39" s="8"/>
      <c r="ISV39" s="8"/>
      <c r="ISW39" s="8"/>
      <c r="ISX39" s="8"/>
      <c r="ISY39" s="8"/>
      <c r="ISZ39" s="8"/>
      <c r="ITA39" s="8"/>
      <c r="ITB39" s="8"/>
      <c r="ITC39" s="8"/>
      <c r="ITD39" s="8"/>
      <c r="ITE39" s="8"/>
      <c r="ITF39" s="8"/>
      <c r="ITG39" s="8"/>
      <c r="ITH39" s="8"/>
      <c r="ITI39" s="8"/>
      <c r="ITJ39" s="8"/>
      <c r="ITK39" s="8"/>
      <c r="ITL39" s="8"/>
      <c r="ITM39" s="8"/>
      <c r="ITN39" s="8"/>
      <c r="ITO39" s="8"/>
      <c r="ITP39" s="8"/>
      <c r="ITQ39" s="8"/>
      <c r="ITR39" s="8"/>
      <c r="ITS39" s="8"/>
      <c r="ITT39" s="8"/>
      <c r="ITU39" s="8"/>
      <c r="ITV39" s="8"/>
      <c r="ITW39" s="8"/>
      <c r="ITX39" s="8"/>
      <c r="ITY39" s="8"/>
      <c r="ITZ39" s="8"/>
      <c r="IUA39" s="8"/>
      <c r="IUB39" s="8"/>
      <c r="IUC39" s="8"/>
      <c r="IUD39" s="8"/>
      <c r="IUE39" s="8"/>
      <c r="IUF39" s="8"/>
      <c r="IUG39" s="8"/>
      <c r="IUH39" s="8"/>
      <c r="IUI39" s="8"/>
      <c r="IUJ39" s="8"/>
      <c r="IUK39" s="8"/>
      <c r="IUL39" s="8"/>
      <c r="IUM39" s="8"/>
      <c r="IUN39" s="8"/>
      <c r="IUO39" s="8"/>
      <c r="IUP39" s="8"/>
      <c r="IUQ39" s="8"/>
      <c r="IUR39" s="8"/>
      <c r="IUS39" s="8"/>
      <c r="IUT39" s="8"/>
      <c r="IUU39" s="8"/>
      <c r="IUV39" s="8"/>
      <c r="IUW39" s="8"/>
      <c r="IUX39" s="8"/>
      <c r="IUY39" s="8"/>
      <c r="IUZ39" s="8"/>
      <c r="IVA39" s="8"/>
      <c r="IVB39" s="8"/>
      <c r="IVC39" s="8"/>
      <c r="IVD39" s="8"/>
      <c r="IVE39" s="8"/>
      <c r="IVF39" s="8"/>
      <c r="IVG39" s="8"/>
      <c r="IVH39" s="8"/>
      <c r="IVI39" s="8"/>
      <c r="IVJ39" s="8"/>
      <c r="IVK39" s="8"/>
      <c r="IVL39" s="8"/>
      <c r="IVM39" s="8"/>
      <c r="IVN39" s="8"/>
      <c r="IVO39" s="8"/>
      <c r="IVP39" s="8"/>
      <c r="IVQ39" s="8"/>
      <c r="IVR39" s="8"/>
      <c r="IVS39" s="8"/>
      <c r="IVT39" s="8"/>
      <c r="IVU39" s="8"/>
      <c r="IVV39" s="8"/>
      <c r="IVW39" s="8"/>
      <c r="IVX39" s="8"/>
      <c r="IVY39" s="8"/>
      <c r="IVZ39" s="8"/>
      <c r="IWA39" s="8"/>
      <c r="IWB39" s="8"/>
      <c r="IWC39" s="8"/>
      <c r="IWD39" s="8"/>
      <c r="IWE39" s="8"/>
      <c r="IWF39" s="8"/>
      <c r="IWG39" s="8"/>
      <c r="IWH39" s="8"/>
      <c r="IWI39" s="8"/>
      <c r="IWJ39" s="8"/>
      <c r="IWK39" s="8"/>
      <c r="IWL39" s="8"/>
      <c r="IWM39" s="8"/>
      <c r="IWN39" s="8"/>
      <c r="IWO39" s="8"/>
      <c r="IWP39" s="8"/>
      <c r="IWQ39" s="8"/>
      <c r="IWR39" s="8"/>
      <c r="IWS39" s="8"/>
      <c r="IWT39" s="8"/>
      <c r="IWU39" s="8"/>
      <c r="IWV39" s="8"/>
      <c r="IWW39" s="8"/>
      <c r="IWX39" s="8"/>
      <c r="IWY39" s="8"/>
      <c r="IWZ39" s="8"/>
      <c r="IXA39" s="8"/>
      <c r="IXB39" s="8"/>
      <c r="IXC39" s="8"/>
      <c r="IXD39" s="8"/>
      <c r="IXE39" s="8"/>
      <c r="IXF39" s="8"/>
      <c r="IXG39" s="8"/>
      <c r="IXH39" s="8"/>
      <c r="IXI39" s="8"/>
      <c r="IXJ39" s="8"/>
      <c r="IXK39" s="8"/>
      <c r="IXL39" s="8"/>
      <c r="IXM39" s="8"/>
      <c r="IXN39" s="8"/>
      <c r="IXO39" s="8"/>
      <c r="IXP39" s="8"/>
      <c r="IXQ39" s="8"/>
      <c r="IXR39" s="8"/>
      <c r="IXS39" s="8"/>
      <c r="IXT39" s="8"/>
      <c r="IXU39" s="8"/>
      <c r="IXV39" s="8"/>
      <c r="IXW39" s="8"/>
      <c r="IXX39" s="8"/>
      <c r="IXY39" s="8"/>
      <c r="IXZ39" s="8"/>
      <c r="IYA39" s="8"/>
      <c r="IYB39" s="8"/>
      <c r="IYC39" s="8"/>
      <c r="IYD39" s="8"/>
      <c r="IYE39" s="8"/>
      <c r="IYF39" s="8"/>
      <c r="IYG39" s="8"/>
      <c r="IYH39" s="8"/>
      <c r="IYI39" s="8"/>
      <c r="IYJ39" s="8"/>
      <c r="IYK39" s="8"/>
      <c r="IYL39" s="8"/>
      <c r="IYM39" s="8"/>
      <c r="IYN39" s="8"/>
      <c r="IYO39" s="8"/>
      <c r="IYP39" s="8"/>
      <c r="IYQ39" s="8"/>
      <c r="IYR39" s="8"/>
      <c r="IYS39" s="8"/>
      <c r="IYT39" s="8"/>
      <c r="IYU39" s="8"/>
      <c r="IYV39" s="8"/>
      <c r="IYW39" s="8"/>
      <c r="IYX39" s="8"/>
      <c r="IYY39" s="8"/>
      <c r="IYZ39" s="8"/>
      <c r="IZA39" s="8"/>
      <c r="IZB39" s="8"/>
      <c r="IZC39" s="8"/>
      <c r="IZD39" s="8"/>
      <c r="IZE39" s="8"/>
      <c r="IZF39" s="8"/>
      <c r="IZG39" s="8"/>
      <c r="IZH39" s="8"/>
      <c r="IZI39" s="8"/>
      <c r="IZJ39" s="8"/>
      <c r="IZK39" s="8"/>
      <c r="IZL39" s="8"/>
      <c r="IZM39" s="8"/>
      <c r="IZN39" s="8"/>
      <c r="IZO39" s="8"/>
      <c r="IZP39" s="8"/>
      <c r="IZQ39" s="8"/>
      <c r="IZR39" s="8"/>
      <c r="IZS39" s="8"/>
      <c r="IZT39" s="8"/>
      <c r="IZU39" s="8"/>
      <c r="IZV39" s="8"/>
      <c r="IZW39" s="8"/>
      <c r="IZX39" s="8"/>
      <c r="IZY39" s="8"/>
      <c r="IZZ39" s="8"/>
      <c r="JAA39" s="8"/>
      <c r="JAB39" s="8"/>
      <c r="JAC39" s="8"/>
      <c r="JAD39" s="8"/>
      <c r="JAE39" s="8"/>
      <c r="JAF39" s="8"/>
      <c r="JAG39" s="8"/>
      <c r="JAH39" s="8"/>
      <c r="JAI39" s="8"/>
      <c r="JAJ39" s="8"/>
      <c r="JAK39" s="8"/>
      <c r="JAL39" s="8"/>
      <c r="JAM39" s="8"/>
      <c r="JAN39" s="8"/>
      <c r="JAO39" s="8"/>
      <c r="JAP39" s="8"/>
      <c r="JAQ39" s="8"/>
      <c r="JAR39" s="8"/>
      <c r="JAS39" s="8"/>
      <c r="JAT39" s="8"/>
      <c r="JAU39" s="8"/>
      <c r="JAV39" s="8"/>
      <c r="JAW39" s="8"/>
      <c r="JAX39" s="8"/>
      <c r="JAY39" s="8"/>
      <c r="JAZ39" s="8"/>
      <c r="JBA39" s="8"/>
      <c r="JBB39" s="8"/>
      <c r="JBC39" s="8"/>
      <c r="JBD39" s="8"/>
      <c r="JBE39" s="8"/>
      <c r="JBF39" s="8"/>
      <c r="JBG39" s="8"/>
      <c r="JBH39" s="8"/>
      <c r="JBI39" s="8"/>
      <c r="JBJ39" s="8"/>
      <c r="JBK39" s="8"/>
      <c r="JBL39" s="8"/>
      <c r="JBM39" s="8"/>
      <c r="JBN39" s="8"/>
      <c r="JBO39" s="8"/>
      <c r="JBP39" s="8"/>
      <c r="JBQ39" s="8"/>
      <c r="JBR39" s="8"/>
      <c r="JBS39" s="8"/>
      <c r="JBT39" s="8"/>
      <c r="JBU39" s="8"/>
      <c r="JBV39" s="8"/>
      <c r="JBW39" s="8"/>
      <c r="JBX39" s="8"/>
      <c r="JBY39" s="8"/>
      <c r="JBZ39" s="8"/>
      <c r="JCA39" s="8"/>
      <c r="JCB39" s="8"/>
      <c r="JCC39" s="8"/>
      <c r="JCD39" s="8"/>
      <c r="JCE39" s="8"/>
      <c r="JCF39" s="8"/>
      <c r="JCG39" s="8"/>
      <c r="JCH39" s="8"/>
      <c r="JCI39" s="8"/>
      <c r="JCJ39" s="8"/>
      <c r="JCK39" s="8"/>
      <c r="JCL39" s="8"/>
      <c r="JCM39" s="8"/>
      <c r="JCN39" s="8"/>
      <c r="JCO39" s="8"/>
      <c r="JCP39" s="8"/>
      <c r="JCQ39" s="8"/>
      <c r="JCR39" s="8"/>
      <c r="JCS39" s="8"/>
      <c r="JCT39" s="8"/>
      <c r="JCU39" s="8"/>
      <c r="JCV39" s="8"/>
      <c r="JCW39" s="8"/>
      <c r="JCX39" s="8"/>
      <c r="JCY39" s="8"/>
      <c r="JCZ39" s="8"/>
      <c r="JDA39" s="8"/>
      <c r="JDB39" s="8"/>
      <c r="JDC39" s="8"/>
      <c r="JDD39" s="8"/>
      <c r="JDE39" s="8"/>
      <c r="JDF39" s="8"/>
      <c r="JDG39" s="8"/>
      <c r="JDH39" s="8"/>
      <c r="JDI39" s="8"/>
      <c r="JDJ39" s="8"/>
      <c r="JDK39" s="8"/>
      <c r="JDL39" s="8"/>
      <c r="JDM39" s="8"/>
      <c r="JDN39" s="8"/>
      <c r="JDO39" s="8"/>
      <c r="JDP39" s="8"/>
      <c r="JDQ39" s="8"/>
      <c r="JDR39" s="8"/>
      <c r="JDS39" s="8"/>
      <c r="JDT39" s="8"/>
      <c r="JDU39" s="8"/>
      <c r="JDV39" s="8"/>
      <c r="JDW39" s="8"/>
      <c r="JDX39" s="8"/>
      <c r="JDY39" s="8"/>
      <c r="JDZ39" s="8"/>
      <c r="JEA39" s="8"/>
      <c r="JEB39" s="8"/>
      <c r="JEC39" s="8"/>
      <c r="JED39" s="8"/>
      <c r="JEE39" s="8"/>
      <c r="JEF39" s="8"/>
      <c r="JEG39" s="8"/>
      <c r="JEH39" s="8"/>
      <c r="JEI39" s="8"/>
      <c r="JEJ39" s="8"/>
      <c r="JEK39" s="8"/>
      <c r="JEL39" s="8"/>
      <c r="JEM39" s="8"/>
      <c r="JEN39" s="8"/>
      <c r="JEO39" s="8"/>
      <c r="JEP39" s="8"/>
      <c r="JEQ39" s="8"/>
      <c r="JER39" s="8"/>
      <c r="JES39" s="8"/>
      <c r="JET39" s="8"/>
      <c r="JEU39" s="8"/>
      <c r="JEV39" s="8"/>
      <c r="JEW39" s="8"/>
      <c r="JEX39" s="8"/>
      <c r="JEY39" s="8"/>
      <c r="JEZ39" s="8"/>
      <c r="JFA39" s="8"/>
      <c r="JFB39" s="8"/>
      <c r="JFC39" s="8"/>
      <c r="JFD39" s="8"/>
      <c r="JFE39" s="8"/>
      <c r="JFF39" s="8"/>
      <c r="JFG39" s="8"/>
      <c r="JFH39" s="8"/>
      <c r="JFI39" s="8"/>
      <c r="JFJ39" s="8"/>
      <c r="JFK39" s="8"/>
      <c r="JFL39" s="8"/>
      <c r="JFM39" s="8"/>
      <c r="JFN39" s="8"/>
      <c r="JFO39" s="8"/>
      <c r="JFP39" s="8"/>
      <c r="JFQ39" s="8"/>
      <c r="JFR39" s="8"/>
      <c r="JFS39" s="8"/>
      <c r="JFT39" s="8"/>
      <c r="JFU39" s="8"/>
      <c r="JFV39" s="8"/>
      <c r="JFW39" s="8"/>
      <c r="JFX39" s="8"/>
      <c r="JFY39" s="8"/>
      <c r="JFZ39" s="8"/>
      <c r="JGA39" s="8"/>
      <c r="JGB39" s="8"/>
      <c r="JGC39" s="8"/>
      <c r="JGD39" s="8"/>
      <c r="JGE39" s="8"/>
      <c r="JGF39" s="8"/>
      <c r="JGG39" s="8"/>
      <c r="JGH39" s="8"/>
      <c r="JGI39" s="8"/>
      <c r="JGJ39" s="8"/>
      <c r="JGK39" s="8"/>
      <c r="JGL39" s="8"/>
      <c r="JGM39" s="8"/>
      <c r="JGN39" s="8"/>
      <c r="JGO39" s="8"/>
      <c r="JGP39" s="8"/>
      <c r="JGQ39" s="8"/>
      <c r="JGR39" s="8"/>
      <c r="JGS39" s="8"/>
      <c r="JGT39" s="8"/>
      <c r="JGU39" s="8"/>
      <c r="JGV39" s="8"/>
      <c r="JGW39" s="8"/>
      <c r="JGX39" s="8"/>
      <c r="JGY39" s="8"/>
      <c r="JGZ39" s="8"/>
      <c r="JHA39" s="8"/>
      <c r="JHB39" s="8"/>
      <c r="JHC39" s="8"/>
      <c r="JHD39" s="8"/>
      <c r="JHE39" s="8"/>
      <c r="JHF39" s="8"/>
      <c r="JHG39" s="8"/>
      <c r="JHH39" s="8"/>
      <c r="JHI39" s="8"/>
      <c r="JHJ39" s="8"/>
      <c r="JHK39" s="8"/>
      <c r="JHL39" s="8"/>
      <c r="JHM39" s="8"/>
      <c r="JHN39" s="8"/>
      <c r="JHO39" s="8"/>
      <c r="JHP39" s="8"/>
      <c r="JHQ39" s="8"/>
      <c r="JHR39" s="8"/>
      <c r="JHS39" s="8"/>
      <c r="JHT39" s="8"/>
      <c r="JHU39" s="8"/>
      <c r="JHV39" s="8"/>
      <c r="JHW39" s="8"/>
      <c r="JHX39" s="8"/>
      <c r="JHY39" s="8"/>
      <c r="JHZ39" s="8"/>
      <c r="JIA39" s="8"/>
      <c r="JIB39" s="8"/>
      <c r="JIC39" s="8"/>
      <c r="JID39" s="8"/>
      <c r="JIE39" s="8"/>
      <c r="JIF39" s="8"/>
      <c r="JIG39" s="8"/>
      <c r="JIH39" s="8"/>
      <c r="JII39" s="8"/>
      <c r="JIJ39" s="8"/>
      <c r="JIK39" s="8"/>
      <c r="JIL39" s="8"/>
      <c r="JIM39" s="8"/>
      <c r="JIN39" s="8"/>
      <c r="JIO39" s="8"/>
      <c r="JIP39" s="8"/>
      <c r="JIQ39" s="8"/>
      <c r="JIR39" s="8"/>
      <c r="JIS39" s="8"/>
      <c r="JIT39" s="8"/>
      <c r="JIU39" s="8"/>
      <c r="JIV39" s="8"/>
      <c r="JIW39" s="8"/>
      <c r="JIX39" s="8"/>
      <c r="JIY39" s="8"/>
      <c r="JIZ39" s="8"/>
      <c r="JJA39" s="8"/>
      <c r="JJB39" s="8"/>
      <c r="JJC39" s="8"/>
      <c r="JJD39" s="8"/>
      <c r="JJE39" s="8"/>
      <c r="JJF39" s="8"/>
      <c r="JJG39" s="8"/>
      <c r="JJH39" s="8"/>
      <c r="JJI39" s="8"/>
      <c r="JJJ39" s="8"/>
      <c r="JJK39" s="8"/>
      <c r="JJL39" s="8"/>
      <c r="JJM39" s="8"/>
      <c r="JJN39" s="8"/>
      <c r="JJO39" s="8"/>
      <c r="JJP39" s="8"/>
      <c r="JJQ39" s="8"/>
      <c r="JJR39" s="8"/>
      <c r="JJS39" s="8"/>
      <c r="JJT39" s="8"/>
      <c r="JJU39" s="8"/>
      <c r="JJV39" s="8"/>
      <c r="JJW39" s="8"/>
      <c r="JJX39" s="8"/>
      <c r="JJY39" s="8"/>
      <c r="JJZ39" s="8"/>
      <c r="JKA39" s="8"/>
      <c r="JKB39" s="8"/>
      <c r="JKC39" s="8"/>
      <c r="JKD39" s="8"/>
      <c r="JKE39" s="8"/>
      <c r="JKF39" s="8"/>
      <c r="JKG39" s="8"/>
      <c r="JKH39" s="8"/>
      <c r="JKI39" s="8"/>
      <c r="JKJ39" s="8"/>
      <c r="JKK39" s="8"/>
      <c r="JKL39" s="8"/>
      <c r="JKM39" s="8"/>
      <c r="JKN39" s="8"/>
      <c r="JKO39" s="8"/>
      <c r="JKP39" s="8"/>
      <c r="JKQ39" s="8"/>
      <c r="JKR39" s="8"/>
      <c r="JKS39" s="8"/>
      <c r="JKT39" s="8"/>
      <c r="JKU39" s="8"/>
      <c r="JKV39" s="8"/>
      <c r="JKW39" s="8"/>
      <c r="JKX39" s="8"/>
      <c r="JKY39" s="8"/>
      <c r="JKZ39" s="8"/>
      <c r="JLA39" s="8"/>
      <c r="JLB39" s="8"/>
      <c r="JLC39" s="8"/>
      <c r="JLD39" s="8"/>
      <c r="JLE39" s="8"/>
      <c r="JLF39" s="8"/>
      <c r="JLG39" s="8"/>
      <c r="JLH39" s="8"/>
      <c r="JLI39" s="8"/>
      <c r="JLJ39" s="8"/>
      <c r="JLK39" s="8"/>
      <c r="JLL39" s="8"/>
      <c r="JLM39" s="8"/>
      <c r="JLN39" s="8"/>
      <c r="JLO39" s="8"/>
      <c r="JLP39" s="8"/>
      <c r="JLQ39" s="8"/>
      <c r="JLR39" s="8"/>
      <c r="JLS39" s="8"/>
      <c r="JLT39" s="8"/>
      <c r="JLU39" s="8"/>
      <c r="JLV39" s="8"/>
      <c r="JLW39" s="8"/>
      <c r="JLX39" s="8"/>
      <c r="JLY39" s="8"/>
      <c r="JLZ39" s="8"/>
      <c r="JMA39" s="8"/>
      <c r="JMB39" s="8"/>
      <c r="JMC39" s="8"/>
      <c r="JMD39" s="8"/>
      <c r="JME39" s="8"/>
      <c r="JMF39" s="8"/>
      <c r="JMG39" s="8"/>
      <c r="JMH39" s="8"/>
      <c r="JMI39" s="8"/>
      <c r="JMJ39" s="8"/>
      <c r="JMK39" s="8"/>
      <c r="JML39" s="8"/>
      <c r="JMM39" s="8"/>
      <c r="JMN39" s="8"/>
      <c r="JMO39" s="8"/>
      <c r="JMP39" s="8"/>
      <c r="JMQ39" s="8"/>
      <c r="JMR39" s="8"/>
      <c r="JMS39" s="8"/>
      <c r="JMT39" s="8"/>
      <c r="JMU39" s="8"/>
      <c r="JMV39" s="8"/>
      <c r="JMW39" s="8"/>
      <c r="JMX39" s="8"/>
      <c r="JMY39" s="8"/>
      <c r="JMZ39" s="8"/>
      <c r="JNA39" s="8"/>
      <c r="JNB39" s="8"/>
      <c r="JNC39" s="8"/>
      <c r="JND39" s="8"/>
      <c r="JNE39" s="8"/>
      <c r="JNF39" s="8"/>
      <c r="JNG39" s="8"/>
      <c r="JNH39" s="8"/>
      <c r="JNI39" s="8"/>
      <c r="JNJ39" s="8"/>
      <c r="JNK39" s="8"/>
      <c r="JNL39" s="8"/>
      <c r="JNM39" s="8"/>
      <c r="JNN39" s="8"/>
      <c r="JNO39" s="8"/>
      <c r="JNP39" s="8"/>
      <c r="JNQ39" s="8"/>
      <c r="JNR39" s="8"/>
      <c r="JNS39" s="8"/>
      <c r="JNT39" s="8"/>
      <c r="JNU39" s="8"/>
      <c r="JNV39" s="8"/>
      <c r="JNW39" s="8"/>
      <c r="JNX39" s="8"/>
      <c r="JNY39" s="8"/>
      <c r="JNZ39" s="8"/>
      <c r="JOA39" s="8"/>
      <c r="JOB39" s="8"/>
      <c r="JOC39" s="8"/>
      <c r="JOD39" s="8"/>
      <c r="JOE39" s="8"/>
      <c r="JOF39" s="8"/>
      <c r="JOG39" s="8"/>
      <c r="JOH39" s="8"/>
      <c r="JOI39" s="8"/>
      <c r="JOJ39" s="8"/>
      <c r="JOK39" s="8"/>
      <c r="JOL39" s="8"/>
      <c r="JOM39" s="8"/>
      <c r="JON39" s="8"/>
      <c r="JOO39" s="8"/>
      <c r="JOP39" s="8"/>
      <c r="JOQ39" s="8"/>
      <c r="JOR39" s="8"/>
      <c r="JOS39" s="8"/>
      <c r="JOT39" s="8"/>
      <c r="JOU39" s="8"/>
      <c r="JOV39" s="8"/>
      <c r="JOW39" s="8"/>
      <c r="JOX39" s="8"/>
      <c r="JOY39" s="8"/>
      <c r="JOZ39" s="8"/>
      <c r="JPA39" s="8"/>
      <c r="JPB39" s="8"/>
      <c r="JPC39" s="8"/>
      <c r="JPD39" s="8"/>
      <c r="JPE39" s="8"/>
      <c r="JPF39" s="8"/>
      <c r="JPG39" s="8"/>
      <c r="JPH39" s="8"/>
      <c r="JPI39" s="8"/>
      <c r="JPJ39" s="8"/>
      <c r="JPK39" s="8"/>
      <c r="JPL39" s="8"/>
      <c r="JPM39" s="8"/>
      <c r="JPN39" s="8"/>
      <c r="JPO39" s="8"/>
      <c r="JPP39" s="8"/>
      <c r="JPQ39" s="8"/>
      <c r="JPR39" s="8"/>
      <c r="JPS39" s="8"/>
      <c r="JPT39" s="8"/>
      <c r="JPU39" s="8"/>
      <c r="JPV39" s="8"/>
      <c r="JPW39" s="8"/>
      <c r="JPX39" s="8"/>
      <c r="JPY39" s="8"/>
      <c r="JPZ39" s="8"/>
      <c r="JQA39" s="8"/>
      <c r="JQB39" s="8"/>
      <c r="JQC39" s="8"/>
      <c r="JQD39" s="8"/>
      <c r="JQE39" s="8"/>
      <c r="JQF39" s="8"/>
      <c r="JQG39" s="8"/>
      <c r="JQH39" s="8"/>
      <c r="JQI39" s="8"/>
      <c r="JQJ39" s="8"/>
      <c r="JQK39" s="8"/>
      <c r="JQL39" s="8"/>
      <c r="JQM39" s="8"/>
      <c r="JQN39" s="8"/>
      <c r="JQO39" s="8"/>
      <c r="JQP39" s="8"/>
      <c r="JQQ39" s="8"/>
      <c r="JQR39" s="8"/>
      <c r="JQS39" s="8"/>
      <c r="JQT39" s="8"/>
      <c r="JQU39" s="8"/>
      <c r="JQV39" s="8"/>
      <c r="JQW39" s="8"/>
      <c r="JQX39" s="8"/>
      <c r="JQY39" s="8"/>
      <c r="JQZ39" s="8"/>
      <c r="JRA39" s="8"/>
      <c r="JRB39" s="8"/>
      <c r="JRC39" s="8"/>
      <c r="JRD39" s="8"/>
      <c r="JRE39" s="8"/>
      <c r="JRF39" s="8"/>
      <c r="JRG39" s="8"/>
      <c r="JRH39" s="8"/>
      <c r="JRI39" s="8"/>
      <c r="JRJ39" s="8"/>
      <c r="JRK39" s="8"/>
      <c r="JRL39" s="8"/>
      <c r="JRM39" s="8"/>
      <c r="JRN39" s="8"/>
      <c r="JRO39" s="8"/>
      <c r="JRP39" s="8"/>
      <c r="JRQ39" s="8"/>
      <c r="JRR39" s="8"/>
      <c r="JRS39" s="8"/>
      <c r="JRT39" s="8"/>
      <c r="JRU39" s="8"/>
      <c r="JRV39" s="8"/>
      <c r="JRW39" s="8"/>
      <c r="JRX39" s="8"/>
      <c r="JRY39" s="8"/>
      <c r="JRZ39" s="8"/>
      <c r="JSA39" s="8"/>
      <c r="JSB39" s="8"/>
      <c r="JSC39" s="8"/>
      <c r="JSD39" s="8"/>
      <c r="JSE39" s="8"/>
      <c r="JSF39" s="8"/>
      <c r="JSG39" s="8"/>
      <c r="JSH39" s="8"/>
      <c r="JSI39" s="8"/>
      <c r="JSJ39" s="8"/>
      <c r="JSK39" s="8"/>
      <c r="JSL39" s="8"/>
      <c r="JSM39" s="8"/>
      <c r="JSN39" s="8"/>
      <c r="JSO39" s="8"/>
      <c r="JSP39" s="8"/>
      <c r="JSQ39" s="8"/>
      <c r="JSR39" s="8"/>
      <c r="JSS39" s="8"/>
      <c r="JST39" s="8"/>
      <c r="JSU39" s="8"/>
      <c r="JSV39" s="8"/>
      <c r="JSW39" s="8"/>
      <c r="JSX39" s="8"/>
      <c r="JSY39" s="8"/>
      <c r="JSZ39" s="8"/>
      <c r="JTA39" s="8"/>
      <c r="JTB39" s="8"/>
      <c r="JTC39" s="8"/>
      <c r="JTD39" s="8"/>
      <c r="JTE39" s="8"/>
      <c r="JTF39" s="8"/>
      <c r="JTG39" s="8"/>
      <c r="JTH39" s="8"/>
      <c r="JTI39" s="8"/>
      <c r="JTJ39" s="8"/>
      <c r="JTK39" s="8"/>
      <c r="JTL39" s="8"/>
      <c r="JTM39" s="8"/>
      <c r="JTN39" s="8"/>
      <c r="JTO39" s="8"/>
      <c r="JTP39" s="8"/>
      <c r="JTQ39" s="8"/>
      <c r="JTR39" s="8"/>
      <c r="JTS39" s="8"/>
      <c r="JTT39" s="8"/>
      <c r="JTU39" s="8"/>
      <c r="JTV39" s="8"/>
      <c r="JTW39" s="8"/>
      <c r="JTX39" s="8"/>
      <c r="JTY39" s="8"/>
      <c r="JTZ39" s="8"/>
      <c r="JUA39" s="8"/>
      <c r="JUB39" s="8"/>
      <c r="JUC39" s="8"/>
      <c r="JUD39" s="8"/>
      <c r="JUE39" s="8"/>
      <c r="JUF39" s="8"/>
      <c r="JUG39" s="8"/>
      <c r="JUH39" s="8"/>
      <c r="JUI39" s="8"/>
      <c r="JUJ39" s="8"/>
      <c r="JUK39" s="8"/>
      <c r="JUL39" s="8"/>
      <c r="JUM39" s="8"/>
      <c r="JUN39" s="8"/>
      <c r="JUO39" s="8"/>
      <c r="JUP39" s="8"/>
      <c r="JUQ39" s="8"/>
      <c r="JUR39" s="8"/>
      <c r="JUS39" s="8"/>
      <c r="JUT39" s="8"/>
      <c r="JUU39" s="8"/>
      <c r="JUV39" s="8"/>
      <c r="JUW39" s="8"/>
      <c r="JUX39" s="8"/>
      <c r="JUY39" s="8"/>
      <c r="JUZ39" s="8"/>
      <c r="JVA39" s="8"/>
      <c r="JVB39" s="8"/>
      <c r="JVC39" s="8"/>
      <c r="JVD39" s="8"/>
      <c r="JVE39" s="8"/>
      <c r="JVF39" s="8"/>
      <c r="JVG39" s="8"/>
      <c r="JVH39" s="8"/>
      <c r="JVI39" s="8"/>
      <c r="JVJ39" s="8"/>
      <c r="JVK39" s="8"/>
      <c r="JVL39" s="8"/>
      <c r="JVM39" s="8"/>
      <c r="JVN39" s="8"/>
      <c r="JVO39" s="8"/>
      <c r="JVP39" s="8"/>
      <c r="JVQ39" s="8"/>
      <c r="JVR39" s="8"/>
      <c r="JVS39" s="8"/>
      <c r="JVT39" s="8"/>
      <c r="JVU39" s="8"/>
      <c r="JVV39" s="8"/>
      <c r="JVW39" s="8"/>
      <c r="JVX39" s="8"/>
      <c r="JVY39" s="8"/>
      <c r="JVZ39" s="8"/>
      <c r="JWA39" s="8"/>
      <c r="JWB39" s="8"/>
      <c r="JWC39" s="8"/>
      <c r="JWD39" s="8"/>
      <c r="JWE39" s="8"/>
      <c r="JWF39" s="8"/>
      <c r="JWG39" s="8"/>
      <c r="JWH39" s="8"/>
      <c r="JWI39" s="8"/>
      <c r="JWJ39" s="8"/>
      <c r="JWK39" s="8"/>
      <c r="JWL39" s="8"/>
      <c r="JWM39" s="8"/>
      <c r="JWN39" s="8"/>
      <c r="JWO39" s="8"/>
      <c r="JWP39" s="8"/>
      <c r="JWQ39" s="8"/>
      <c r="JWR39" s="8"/>
      <c r="JWS39" s="8"/>
      <c r="JWT39" s="8"/>
      <c r="JWU39" s="8"/>
      <c r="JWV39" s="8"/>
      <c r="JWW39" s="8"/>
      <c r="JWX39" s="8"/>
      <c r="JWY39" s="8"/>
      <c r="JWZ39" s="8"/>
      <c r="JXA39" s="8"/>
      <c r="JXB39" s="8"/>
      <c r="JXC39" s="8"/>
      <c r="JXD39" s="8"/>
      <c r="JXE39" s="8"/>
      <c r="JXF39" s="8"/>
      <c r="JXG39" s="8"/>
      <c r="JXH39" s="8"/>
      <c r="JXI39" s="8"/>
      <c r="JXJ39" s="8"/>
      <c r="JXK39" s="8"/>
      <c r="JXL39" s="8"/>
      <c r="JXM39" s="8"/>
      <c r="JXN39" s="8"/>
      <c r="JXO39" s="8"/>
      <c r="JXP39" s="8"/>
      <c r="JXQ39" s="8"/>
      <c r="JXR39" s="8"/>
      <c r="JXS39" s="8"/>
      <c r="JXT39" s="8"/>
      <c r="JXU39" s="8"/>
      <c r="JXV39" s="8"/>
      <c r="JXW39" s="8"/>
      <c r="JXX39" s="8"/>
      <c r="JXY39" s="8"/>
      <c r="JXZ39" s="8"/>
      <c r="JYA39" s="8"/>
      <c r="JYB39" s="8"/>
      <c r="JYC39" s="8"/>
      <c r="JYD39" s="8"/>
      <c r="JYE39" s="8"/>
      <c r="JYF39" s="8"/>
      <c r="JYG39" s="8"/>
      <c r="JYH39" s="8"/>
      <c r="JYI39" s="8"/>
      <c r="JYJ39" s="8"/>
      <c r="JYK39" s="8"/>
      <c r="JYL39" s="8"/>
      <c r="JYM39" s="8"/>
      <c r="JYN39" s="8"/>
      <c r="JYO39" s="8"/>
      <c r="JYP39" s="8"/>
      <c r="JYQ39" s="8"/>
      <c r="JYR39" s="8"/>
      <c r="JYS39" s="8"/>
      <c r="JYT39" s="8"/>
      <c r="JYU39" s="8"/>
      <c r="JYV39" s="8"/>
      <c r="JYW39" s="8"/>
      <c r="JYX39" s="8"/>
      <c r="JYY39" s="8"/>
      <c r="JYZ39" s="8"/>
      <c r="JZA39" s="8"/>
      <c r="JZB39" s="8"/>
      <c r="JZC39" s="8"/>
      <c r="JZD39" s="8"/>
      <c r="JZE39" s="8"/>
      <c r="JZF39" s="8"/>
      <c r="JZG39" s="8"/>
      <c r="JZH39" s="8"/>
      <c r="JZI39" s="8"/>
      <c r="JZJ39" s="8"/>
      <c r="JZK39" s="8"/>
      <c r="JZL39" s="8"/>
      <c r="JZM39" s="8"/>
      <c r="JZN39" s="8"/>
      <c r="JZO39" s="8"/>
      <c r="JZP39" s="8"/>
      <c r="JZQ39" s="8"/>
      <c r="JZR39" s="8"/>
      <c r="JZS39" s="8"/>
      <c r="JZT39" s="8"/>
      <c r="JZU39" s="8"/>
      <c r="JZV39" s="8"/>
      <c r="JZW39" s="8"/>
      <c r="JZX39" s="8"/>
      <c r="JZY39" s="8"/>
      <c r="JZZ39" s="8"/>
      <c r="KAA39" s="8"/>
      <c r="KAB39" s="8"/>
      <c r="KAC39" s="8"/>
      <c r="KAD39" s="8"/>
      <c r="KAE39" s="8"/>
      <c r="KAF39" s="8"/>
      <c r="KAG39" s="8"/>
      <c r="KAH39" s="8"/>
      <c r="KAI39" s="8"/>
      <c r="KAJ39" s="8"/>
      <c r="KAK39" s="8"/>
      <c r="KAL39" s="8"/>
      <c r="KAM39" s="8"/>
      <c r="KAN39" s="8"/>
      <c r="KAO39" s="8"/>
      <c r="KAP39" s="8"/>
      <c r="KAQ39" s="8"/>
      <c r="KAR39" s="8"/>
      <c r="KAS39" s="8"/>
      <c r="KAT39" s="8"/>
      <c r="KAU39" s="8"/>
      <c r="KAV39" s="8"/>
      <c r="KAW39" s="8"/>
      <c r="KAX39" s="8"/>
      <c r="KAY39" s="8"/>
      <c r="KAZ39" s="8"/>
      <c r="KBA39" s="8"/>
      <c r="KBB39" s="8"/>
      <c r="KBC39" s="8"/>
      <c r="KBD39" s="8"/>
      <c r="KBE39" s="8"/>
      <c r="KBF39" s="8"/>
      <c r="KBG39" s="8"/>
      <c r="KBH39" s="8"/>
      <c r="KBI39" s="8"/>
      <c r="KBJ39" s="8"/>
      <c r="KBK39" s="8"/>
      <c r="KBL39" s="8"/>
      <c r="KBM39" s="8"/>
      <c r="KBN39" s="8"/>
      <c r="KBO39" s="8"/>
      <c r="KBP39" s="8"/>
      <c r="KBQ39" s="8"/>
      <c r="KBR39" s="8"/>
      <c r="KBS39" s="8"/>
      <c r="KBT39" s="8"/>
      <c r="KBU39" s="8"/>
      <c r="KBV39" s="8"/>
      <c r="KBW39" s="8"/>
      <c r="KBX39" s="8"/>
      <c r="KBY39" s="8"/>
      <c r="KBZ39" s="8"/>
      <c r="KCA39" s="8"/>
      <c r="KCB39" s="8"/>
      <c r="KCC39" s="8"/>
      <c r="KCD39" s="8"/>
      <c r="KCE39" s="8"/>
      <c r="KCF39" s="8"/>
      <c r="KCG39" s="8"/>
      <c r="KCH39" s="8"/>
      <c r="KCI39" s="8"/>
      <c r="KCJ39" s="8"/>
      <c r="KCK39" s="8"/>
      <c r="KCL39" s="8"/>
      <c r="KCM39" s="8"/>
      <c r="KCN39" s="8"/>
      <c r="KCO39" s="8"/>
      <c r="KCP39" s="8"/>
      <c r="KCQ39" s="8"/>
      <c r="KCR39" s="8"/>
      <c r="KCS39" s="8"/>
      <c r="KCT39" s="8"/>
      <c r="KCU39" s="8"/>
      <c r="KCV39" s="8"/>
      <c r="KCW39" s="8"/>
      <c r="KCX39" s="8"/>
      <c r="KCY39" s="8"/>
      <c r="KCZ39" s="8"/>
      <c r="KDA39" s="8"/>
      <c r="KDB39" s="8"/>
      <c r="KDC39" s="8"/>
      <c r="KDD39" s="8"/>
      <c r="KDE39" s="8"/>
      <c r="KDF39" s="8"/>
      <c r="KDG39" s="8"/>
      <c r="KDH39" s="8"/>
      <c r="KDI39" s="8"/>
      <c r="KDJ39" s="8"/>
      <c r="KDK39" s="8"/>
      <c r="KDL39" s="8"/>
      <c r="KDM39" s="8"/>
      <c r="KDN39" s="8"/>
      <c r="KDO39" s="8"/>
      <c r="KDP39" s="8"/>
      <c r="KDQ39" s="8"/>
      <c r="KDR39" s="8"/>
      <c r="KDS39" s="8"/>
      <c r="KDT39" s="8"/>
      <c r="KDU39" s="8"/>
      <c r="KDV39" s="8"/>
      <c r="KDW39" s="8"/>
      <c r="KDX39" s="8"/>
      <c r="KDY39" s="8"/>
      <c r="KDZ39" s="8"/>
      <c r="KEA39" s="8"/>
      <c r="KEB39" s="8"/>
      <c r="KEC39" s="8"/>
      <c r="KED39" s="8"/>
      <c r="KEE39" s="8"/>
      <c r="KEF39" s="8"/>
      <c r="KEG39" s="8"/>
      <c r="KEH39" s="8"/>
      <c r="KEI39" s="8"/>
      <c r="KEJ39" s="8"/>
      <c r="KEK39" s="8"/>
      <c r="KEL39" s="8"/>
      <c r="KEM39" s="8"/>
      <c r="KEN39" s="8"/>
      <c r="KEO39" s="8"/>
      <c r="KEP39" s="8"/>
      <c r="KEQ39" s="8"/>
      <c r="KER39" s="8"/>
      <c r="KES39" s="8"/>
      <c r="KET39" s="8"/>
      <c r="KEU39" s="8"/>
      <c r="KEV39" s="8"/>
      <c r="KEW39" s="8"/>
      <c r="KEX39" s="8"/>
      <c r="KEY39" s="8"/>
      <c r="KEZ39" s="8"/>
      <c r="KFA39" s="8"/>
      <c r="KFB39" s="8"/>
      <c r="KFC39" s="8"/>
      <c r="KFD39" s="8"/>
      <c r="KFE39" s="8"/>
      <c r="KFF39" s="8"/>
      <c r="KFG39" s="8"/>
      <c r="KFH39" s="8"/>
      <c r="KFI39" s="8"/>
      <c r="KFJ39" s="8"/>
      <c r="KFK39" s="8"/>
      <c r="KFL39" s="8"/>
      <c r="KFM39" s="8"/>
      <c r="KFN39" s="8"/>
      <c r="KFO39" s="8"/>
      <c r="KFP39" s="8"/>
      <c r="KFQ39" s="8"/>
      <c r="KFR39" s="8"/>
      <c r="KFS39" s="8"/>
      <c r="KFT39" s="8"/>
      <c r="KFU39" s="8"/>
      <c r="KFV39" s="8"/>
      <c r="KFW39" s="8"/>
      <c r="KFX39" s="8"/>
      <c r="KFY39" s="8"/>
      <c r="KFZ39" s="8"/>
      <c r="KGA39" s="8"/>
      <c r="KGB39" s="8"/>
      <c r="KGC39" s="8"/>
      <c r="KGD39" s="8"/>
      <c r="KGE39" s="8"/>
      <c r="KGF39" s="8"/>
      <c r="KGG39" s="8"/>
      <c r="KGH39" s="8"/>
      <c r="KGI39" s="8"/>
      <c r="KGJ39" s="8"/>
      <c r="KGK39" s="8"/>
      <c r="KGL39" s="8"/>
      <c r="KGM39" s="8"/>
      <c r="KGN39" s="8"/>
      <c r="KGO39" s="8"/>
      <c r="KGP39" s="8"/>
      <c r="KGQ39" s="8"/>
      <c r="KGR39" s="8"/>
      <c r="KGS39" s="8"/>
      <c r="KGT39" s="8"/>
      <c r="KGU39" s="8"/>
      <c r="KGV39" s="8"/>
      <c r="KGW39" s="8"/>
      <c r="KGX39" s="8"/>
      <c r="KGY39" s="8"/>
      <c r="KGZ39" s="8"/>
      <c r="KHA39" s="8"/>
      <c r="KHB39" s="8"/>
      <c r="KHC39" s="8"/>
      <c r="KHD39" s="8"/>
      <c r="KHE39" s="8"/>
      <c r="KHF39" s="8"/>
      <c r="KHG39" s="8"/>
      <c r="KHH39" s="8"/>
      <c r="KHI39" s="8"/>
      <c r="KHJ39" s="8"/>
      <c r="KHK39" s="8"/>
      <c r="KHL39" s="8"/>
      <c r="KHM39" s="8"/>
      <c r="KHN39" s="8"/>
      <c r="KHO39" s="8"/>
      <c r="KHP39" s="8"/>
      <c r="KHQ39" s="8"/>
      <c r="KHR39" s="8"/>
      <c r="KHS39" s="8"/>
      <c r="KHT39" s="8"/>
      <c r="KHU39" s="8"/>
      <c r="KHV39" s="8"/>
      <c r="KHW39" s="8"/>
      <c r="KHX39" s="8"/>
      <c r="KHY39" s="8"/>
      <c r="KHZ39" s="8"/>
      <c r="KIA39" s="8"/>
      <c r="KIB39" s="8"/>
      <c r="KIC39" s="8"/>
      <c r="KID39" s="8"/>
      <c r="KIE39" s="8"/>
      <c r="KIF39" s="8"/>
      <c r="KIG39" s="8"/>
      <c r="KIH39" s="8"/>
      <c r="KII39" s="8"/>
      <c r="KIJ39" s="8"/>
      <c r="KIK39" s="8"/>
      <c r="KIL39" s="8"/>
      <c r="KIM39" s="8"/>
      <c r="KIN39" s="8"/>
      <c r="KIO39" s="8"/>
      <c r="KIP39" s="8"/>
      <c r="KIQ39" s="8"/>
      <c r="KIR39" s="8"/>
      <c r="KIS39" s="8"/>
      <c r="KIT39" s="8"/>
      <c r="KIU39" s="8"/>
      <c r="KIV39" s="8"/>
      <c r="KIW39" s="8"/>
      <c r="KIX39" s="8"/>
      <c r="KIY39" s="8"/>
      <c r="KIZ39" s="8"/>
      <c r="KJA39" s="8"/>
      <c r="KJB39" s="8"/>
      <c r="KJC39" s="8"/>
      <c r="KJD39" s="8"/>
      <c r="KJE39" s="8"/>
      <c r="KJF39" s="8"/>
      <c r="KJG39" s="8"/>
      <c r="KJH39" s="8"/>
      <c r="KJI39" s="8"/>
      <c r="KJJ39" s="8"/>
      <c r="KJK39" s="8"/>
      <c r="KJL39" s="8"/>
      <c r="KJM39" s="8"/>
      <c r="KJN39" s="8"/>
      <c r="KJO39" s="8"/>
      <c r="KJP39" s="8"/>
      <c r="KJQ39" s="8"/>
      <c r="KJR39" s="8"/>
      <c r="KJS39" s="8"/>
      <c r="KJT39" s="8"/>
      <c r="KJU39" s="8"/>
      <c r="KJV39" s="8"/>
      <c r="KJW39" s="8"/>
      <c r="KJX39" s="8"/>
      <c r="KJY39" s="8"/>
      <c r="KJZ39" s="8"/>
      <c r="KKA39" s="8"/>
      <c r="KKB39" s="8"/>
      <c r="KKC39" s="8"/>
      <c r="KKD39" s="8"/>
      <c r="KKE39" s="8"/>
      <c r="KKF39" s="8"/>
      <c r="KKG39" s="8"/>
      <c r="KKH39" s="8"/>
      <c r="KKI39" s="8"/>
      <c r="KKJ39" s="8"/>
      <c r="KKK39" s="8"/>
      <c r="KKL39" s="8"/>
      <c r="KKM39" s="8"/>
      <c r="KKN39" s="8"/>
      <c r="KKO39" s="8"/>
      <c r="KKP39" s="8"/>
      <c r="KKQ39" s="8"/>
      <c r="KKR39" s="8"/>
      <c r="KKS39" s="8"/>
      <c r="KKT39" s="8"/>
      <c r="KKU39" s="8"/>
      <c r="KKV39" s="8"/>
      <c r="KKW39" s="8"/>
      <c r="KKX39" s="8"/>
      <c r="KKY39" s="8"/>
      <c r="KKZ39" s="8"/>
      <c r="KLA39" s="8"/>
      <c r="KLB39" s="8"/>
      <c r="KLC39" s="8"/>
      <c r="KLD39" s="8"/>
      <c r="KLE39" s="8"/>
      <c r="KLF39" s="8"/>
      <c r="KLG39" s="8"/>
      <c r="KLH39" s="8"/>
      <c r="KLI39" s="8"/>
      <c r="KLJ39" s="8"/>
      <c r="KLK39" s="8"/>
      <c r="KLL39" s="8"/>
      <c r="KLM39" s="8"/>
      <c r="KLN39" s="8"/>
      <c r="KLO39" s="8"/>
      <c r="KLP39" s="8"/>
      <c r="KLQ39" s="8"/>
      <c r="KLR39" s="8"/>
      <c r="KLS39" s="8"/>
      <c r="KLT39" s="8"/>
      <c r="KLU39" s="8"/>
      <c r="KLV39" s="8"/>
      <c r="KLW39" s="8"/>
      <c r="KLX39" s="8"/>
      <c r="KLY39" s="8"/>
      <c r="KLZ39" s="8"/>
      <c r="KMA39" s="8"/>
      <c r="KMB39" s="8"/>
      <c r="KMC39" s="8"/>
      <c r="KMD39" s="8"/>
      <c r="KME39" s="8"/>
      <c r="KMF39" s="8"/>
      <c r="KMG39" s="8"/>
      <c r="KMH39" s="8"/>
      <c r="KMI39" s="8"/>
      <c r="KMJ39" s="8"/>
      <c r="KMK39" s="8"/>
      <c r="KML39" s="8"/>
      <c r="KMM39" s="8"/>
      <c r="KMN39" s="8"/>
      <c r="KMO39" s="8"/>
      <c r="KMP39" s="8"/>
      <c r="KMQ39" s="8"/>
      <c r="KMR39" s="8"/>
      <c r="KMS39" s="8"/>
      <c r="KMT39" s="8"/>
      <c r="KMU39" s="8"/>
      <c r="KMV39" s="8"/>
      <c r="KMW39" s="8"/>
      <c r="KMX39" s="8"/>
      <c r="KMY39" s="8"/>
      <c r="KMZ39" s="8"/>
      <c r="KNA39" s="8"/>
      <c r="KNB39" s="8"/>
      <c r="KNC39" s="8"/>
      <c r="KND39" s="8"/>
      <c r="KNE39" s="8"/>
      <c r="KNF39" s="8"/>
      <c r="KNG39" s="8"/>
      <c r="KNH39" s="8"/>
      <c r="KNI39" s="8"/>
      <c r="KNJ39" s="8"/>
      <c r="KNK39" s="8"/>
      <c r="KNL39" s="8"/>
      <c r="KNM39" s="8"/>
      <c r="KNN39" s="8"/>
      <c r="KNO39" s="8"/>
      <c r="KNP39" s="8"/>
      <c r="KNQ39" s="8"/>
      <c r="KNR39" s="8"/>
      <c r="KNS39" s="8"/>
      <c r="KNT39" s="8"/>
      <c r="KNU39" s="8"/>
      <c r="KNV39" s="8"/>
      <c r="KNW39" s="8"/>
      <c r="KNX39" s="8"/>
      <c r="KNY39" s="8"/>
      <c r="KNZ39" s="8"/>
      <c r="KOA39" s="8"/>
      <c r="KOB39" s="8"/>
      <c r="KOC39" s="8"/>
      <c r="KOD39" s="8"/>
      <c r="KOE39" s="8"/>
      <c r="KOF39" s="8"/>
      <c r="KOG39" s="8"/>
      <c r="KOH39" s="8"/>
      <c r="KOI39" s="8"/>
      <c r="KOJ39" s="8"/>
      <c r="KOK39" s="8"/>
      <c r="KOL39" s="8"/>
      <c r="KOM39" s="8"/>
      <c r="KON39" s="8"/>
      <c r="KOO39" s="8"/>
      <c r="KOP39" s="8"/>
      <c r="KOQ39" s="8"/>
      <c r="KOR39" s="8"/>
      <c r="KOS39" s="8"/>
      <c r="KOT39" s="8"/>
      <c r="KOU39" s="8"/>
      <c r="KOV39" s="8"/>
      <c r="KOW39" s="8"/>
      <c r="KOX39" s="8"/>
      <c r="KOY39" s="8"/>
      <c r="KOZ39" s="8"/>
      <c r="KPA39" s="8"/>
      <c r="KPB39" s="8"/>
      <c r="KPC39" s="8"/>
      <c r="KPD39" s="8"/>
      <c r="KPE39" s="8"/>
      <c r="KPF39" s="8"/>
      <c r="KPG39" s="8"/>
      <c r="KPH39" s="8"/>
      <c r="KPI39" s="8"/>
      <c r="KPJ39" s="8"/>
      <c r="KPK39" s="8"/>
      <c r="KPL39" s="8"/>
      <c r="KPM39" s="8"/>
      <c r="KPN39" s="8"/>
      <c r="KPO39" s="8"/>
      <c r="KPP39" s="8"/>
      <c r="KPQ39" s="8"/>
      <c r="KPR39" s="8"/>
      <c r="KPS39" s="8"/>
      <c r="KPT39" s="8"/>
      <c r="KPU39" s="8"/>
      <c r="KPV39" s="8"/>
      <c r="KPW39" s="8"/>
      <c r="KPX39" s="8"/>
      <c r="KPY39" s="8"/>
      <c r="KPZ39" s="8"/>
      <c r="KQA39" s="8"/>
      <c r="KQB39" s="8"/>
      <c r="KQC39" s="8"/>
      <c r="KQD39" s="8"/>
      <c r="KQE39" s="8"/>
      <c r="KQF39" s="8"/>
      <c r="KQG39" s="8"/>
      <c r="KQH39" s="8"/>
      <c r="KQI39" s="8"/>
      <c r="KQJ39" s="8"/>
      <c r="KQK39" s="8"/>
      <c r="KQL39" s="8"/>
      <c r="KQM39" s="8"/>
      <c r="KQN39" s="8"/>
      <c r="KQO39" s="8"/>
      <c r="KQP39" s="8"/>
      <c r="KQQ39" s="8"/>
      <c r="KQR39" s="8"/>
      <c r="KQS39" s="8"/>
      <c r="KQT39" s="8"/>
      <c r="KQU39" s="8"/>
      <c r="KQV39" s="8"/>
      <c r="KQW39" s="8"/>
      <c r="KQX39" s="8"/>
      <c r="KQY39" s="8"/>
      <c r="KQZ39" s="8"/>
      <c r="KRA39" s="8"/>
      <c r="KRB39" s="8"/>
      <c r="KRC39" s="8"/>
      <c r="KRD39" s="8"/>
      <c r="KRE39" s="8"/>
      <c r="KRF39" s="8"/>
      <c r="KRG39" s="8"/>
      <c r="KRH39" s="8"/>
      <c r="KRI39" s="8"/>
      <c r="KRJ39" s="8"/>
      <c r="KRK39" s="8"/>
      <c r="KRL39" s="8"/>
      <c r="KRM39" s="8"/>
      <c r="KRN39" s="8"/>
      <c r="KRO39" s="8"/>
      <c r="KRP39" s="8"/>
      <c r="KRQ39" s="8"/>
      <c r="KRR39" s="8"/>
      <c r="KRS39" s="8"/>
      <c r="KRT39" s="8"/>
      <c r="KRU39" s="8"/>
      <c r="KRV39" s="8"/>
      <c r="KRW39" s="8"/>
      <c r="KRX39" s="8"/>
      <c r="KRY39" s="8"/>
      <c r="KRZ39" s="8"/>
      <c r="KSA39" s="8"/>
      <c r="KSB39" s="8"/>
      <c r="KSC39" s="8"/>
      <c r="KSD39" s="8"/>
      <c r="KSE39" s="8"/>
      <c r="KSF39" s="8"/>
      <c r="KSG39" s="8"/>
      <c r="KSH39" s="8"/>
      <c r="KSI39" s="8"/>
      <c r="KSJ39" s="8"/>
      <c r="KSK39" s="8"/>
      <c r="KSL39" s="8"/>
      <c r="KSM39" s="8"/>
      <c r="KSN39" s="8"/>
      <c r="KSO39" s="8"/>
      <c r="KSP39" s="8"/>
      <c r="KSQ39" s="8"/>
      <c r="KSR39" s="8"/>
      <c r="KSS39" s="8"/>
      <c r="KST39" s="8"/>
      <c r="KSU39" s="8"/>
      <c r="KSV39" s="8"/>
      <c r="KSW39" s="8"/>
      <c r="KSX39" s="8"/>
      <c r="KSY39" s="8"/>
      <c r="KSZ39" s="8"/>
      <c r="KTA39" s="8"/>
      <c r="KTB39" s="8"/>
      <c r="KTC39" s="8"/>
      <c r="KTD39" s="8"/>
      <c r="KTE39" s="8"/>
      <c r="KTF39" s="8"/>
      <c r="KTG39" s="8"/>
      <c r="KTH39" s="8"/>
      <c r="KTI39" s="8"/>
      <c r="KTJ39" s="8"/>
      <c r="KTK39" s="8"/>
      <c r="KTL39" s="8"/>
      <c r="KTM39" s="8"/>
      <c r="KTN39" s="8"/>
      <c r="KTO39" s="8"/>
      <c r="KTP39" s="8"/>
      <c r="KTQ39" s="8"/>
      <c r="KTR39" s="8"/>
      <c r="KTS39" s="8"/>
      <c r="KTT39" s="8"/>
      <c r="KTU39" s="8"/>
      <c r="KTV39" s="8"/>
      <c r="KTW39" s="8"/>
      <c r="KTX39" s="8"/>
      <c r="KTY39" s="8"/>
      <c r="KTZ39" s="8"/>
      <c r="KUA39" s="8"/>
      <c r="KUB39" s="8"/>
      <c r="KUC39" s="8"/>
      <c r="KUD39" s="8"/>
      <c r="KUE39" s="8"/>
      <c r="KUF39" s="8"/>
      <c r="KUG39" s="8"/>
      <c r="KUH39" s="8"/>
      <c r="KUI39" s="8"/>
      <c r="KUJ39" s="8"/>
      <c r="KUK39" s="8"/>
      <c r="KUL39" s="8"/>
      <c r="KUM39" s="8"/>
      <c r="KUN39" s="8"/>
      <c r="KUO39" s="8"/>
      <c r="KUP39" s="8"/>
      <c r="KUQ39" s="8"/>
      <c r="KUR39" s="8"/>
      <c r="KUS39" s="8"/>
      <c r="KUT39" s="8"/>
      <c r="KUU39" s="8"/>
      <c r="KUV39" s="8"/>
      <c r="KUW39" s="8"/>
      <c r="KUX39" s="8"/>
      <c r="KUY39" s="8"/>
      <c r="KUZ39" s="8"/>
      <c r="KVA39" s="8"/>
      <c r="KVB39" s="8"/>
      <c r="KVC39" s="8"/>
      <c r="KVD39" s="8"/>
      <c r="KVE39" s="8"/>
      <c r="KVF39" s="8"/>
      <c r="KVG39" s="8"/>
      <c r="KVH39" s="8"/>
      <c r="KVI39" s="8"/>
      <c r="KVJ39" s="8"/>
      <c r="KVK39" s="8"/>
      <c r="KVL39" s="8"/>
      <c r="KVM39" s="8"/>
      <c r="KVN39" s="8"/>
      <c r="KVO39" s="8"/>
      <c r="KVP39" s="8"/>
      <c r="KVQ39" s="8"/>
      <c r="KVR39" s="8"/>
      <c r="KVS39" s="8"/>
      <c r="KVT39" s="8"/>
      <c r="KVU39" s="8"/>
      <c r="KVV39" s="8"/>
      <c r="KVW39" s="8"/>
      <c r="KVX39" s="8"/>
      <c r="KVY39" s="8"/>
      <c r="KVZ39" s="8"/>
      <c r="KWA39" s="8"/>
      <c r="KWB39" s="8"/>
      <c r="KWC39" s="8"/>
      <c r="KWD39" s="8"/>
      <c r="KWE39" s="8"/>
      <c r="KWF39" s="8"/>
      <c r="KWG39" s="8"/>
      <c r="KWH39" s="8"/>
      <c r="KWI39" s="8"/>
      <c r="KWJ39" s="8"/>
      <c r="KWK39" s="8"/>
      <c r="KWL39" s="8"/>
      <c r="KWM39" s="8"/>
      <c r="KWN39" s="8"/>
      <c r="KWO39" s="8"/>
      <c r="KWP39" s="8"/>
      <c r="KWQ39" s="8"/>
      <c r="KWR39" s="8"/>
      <c r="KWS39" s="8"/>
      <c r="KWT39" s="8"/>
      <c r="KWU39" s="8"/>
      <c r="KWV39" s="8"/>
      <c r="KWW39" s="8"/>
      <c r="KWX39" s="8"/>
      <c r="KWY39" s="8"/>
      <c r="KWZ39" s="8"/>
      <c r="KXA39" s="8"/>
      <c r="KXB39" s="8"/>
      <c r="KXC39" s="8"/>
      <c r="KXD39" s="8"/>
      <c r="KXE39" s="8"/>
      <c r="KXF39" s="8"/>
      <c r="KXG39" s="8"/>
      <c r="KXH39" s="8"/>
      <c r="KXI39" s="8"/>
      <c r="KXJ39" s="8"/>
      <c r="KXK39" s="8"/>
      <c r="KXL39" s="8"/>
      <c r="KXM39" s="8"/>
      <c r="KXN39" s="8"/>
      <c r="KXO39" s="8"/>
      <c r="KXP39" s="8"/>
      <c r="KXQ39" s="8"/>
      <c r="KXR39" s="8"/>
      <c r="KXS39" s="8"/>
      <c r="KXT39" s="8"/>
      <c r="KXU39" s="8"/>
      <c r="KXV39" s="8"/>
      <c r="KXW39" s="8"/>
      <c r="KXX39" s="8"/>
      <c r="KXY39" s="8"/>
      <c r="KXZ39" s="8"/>
      <c r="KYA39" s="8"/>
      <c r="KYB39" s="8"/>
      <c r="KYC39" s="8"/>
      <c r="KYD39" s="8"/>
      <c r="KYE39" s="8"/>
      <c r="KYF39" s="8"/>
      <c r="KYG39" s="8"/>
      <c r="KYH39" s="8"/>
      <c r="KYI39" s="8"/>
      <c r="KYJ39" s="8"/>
      <c r="KYK39" s="8"/>
      <c r="KYL39" s="8"/>
      <c r="KYM39" s="8"/>
      <c r="KYN39" s="8"/>
      <c r="KYO39" s="8"/>
      <c r="KYP39" s="8"/>
      <c r="KYQ39" s="8"/>
      <c r="KYR39" s="8"/>
      <c r="KYS39" s="8"/>
      <c r="KYT39" s="8"/>
      <c r="KYU39" s="8"/>
      <c r="KYV39" s="8"/>
      <c r="KYW39" s="8"/>
      <c r="KYX39" s="8"/>
      <c r="KYY39" s="8"/>
      <c r="KYZ39" s="8"/>
      <c r="KZA39" s="8"/>
      <c r="KZB39" s="8"/>
      <c r="KZC39" s="8"/>
      <c r="KZD39" s="8"/>
      <c r="KZE39" s="8"/>
      <c r="KZF39" s="8"/>
      <c r="KZG39" s="8"/>
      <c r="KZH39" s="8"/>
      <c r="KZI39" s="8"/>
      <c r="KZJ39" s="8"/>
      <c r="KZK39" s="8"/>
      <c r="KZL39" s="8"/>
      <c r="KZM39" s="8"/>
      <c r="KZN39" s="8"/>
      <c r="KZO39" s="8"/>
      <c r="KZP39" s="8"/>
      <c r="KZQ39" s="8"/>
      <c r="KZR39" s="8"/>
      <c r="KZS39" s="8"/>
      <c r="KZT39" s="8"/>
      <c r="KZU39" s="8"/>
      <c r="KZV39" s="8"/>
      <c r="KZW39" s="8"/>
      <c r="KZX39" s="8"/>
      <c r="KZY39" s="8"/>
      <c r="KZZ39" s="8"/>
      <c r="LAA39" s="8"/>
      <c r="LAB39" s="8"/>
      <c r="LAC39" s="8"/>
      <c r="LAD39" s="8"/>
      <c r="LAE39" s="8"/>
      <c r="LAF39" s="8"/>
      <c r="LAG39" s="8"/>
      <c r="LAH39" s="8"/>
      <c r="LAI39" s="8"/>
      <c r="LAJ39" s="8"/>
      <c r="LAK39" s="8"/>
      <c r="LAL39" s="8"/>
      <c r="LAM39" s="8"/>
      <c r="LAN39" s="8"/>
      <c r="LAO39" s="8"/>
      <c r="LAP39" s="8"/>
      <c r="LAQ39" s="8"/>
      <c r="LAR39" s="8"/>
      <c r="LAS39" s="8"/>
      <c r="LAT39" s="8"/>
      <c r="LAU39" s="8"/>
      <c r="LAV39" s="8"/>
      <c r="LAW39" s="8"/>
      <c r="LAX39" s="8"/>
      <c r="LAY39" s="8"/>
      <c r="LAZ39" s="8"/>
      <c r="LBA39" s="8"/>
      <c r="LBB39" s="8"/>
      <c r="LBC39" s="8"/>
      <c r="LBD39" s="8"/>
      <c r="LBE39" s="8"/>
      <c r="LBF39" s="8"/>
      <c r="LBG39" s="8"/>
      <c r="LBH39" s="8"/>
      <c r="LBI39" s="8"/>
      <c r="LBJ39" s="8"/>
      <c r="LBK39" s="8"/>
      <c r="LBL39" s="8"/>
      <c r="LBM39" s="8"/>
      <c r="LBN39" s="8"/>
      <c r="LBO39" s="8"/>
      <c r="LBP39" s="8"/>
      <c r="LBQ39" s="8"/>
      <c r="LBR39" s="8"/>
      <c r="LBS39" s="8"/>
      <c r="LBT39" s="8"/>
      <c r="LBU39" s="8"/>
      <c r="LBV39" s="8"/>
      <c r="LBW39" s="8"/>
      <c r="LBX39" s="8"/>
      <c r="LBY39" s="8"/>
      <c r="LBZ39" s="8"/>
      <c r="LCA39" s="8"/>
      <c r="LCB39" s="8"/>
      <c r="LCC39" s="8"/>
      <c r="LCD39" s="8"/>
      <c r="LCE39" s="8"/>
      <c r="LCF39" s="8"/>
      <c r="LCG39" s="8"/>
      <c r="LCH39" s="8"/>
      <c r="LCI39" s="8"/>
      <c r="LCJ39" s="8"/>
      <c r="LCK39" s="8"/>
      <c r="LCL39" s="8"/>
      <c r="LCM39" s="8"/>
      <c r="LCN39" s="8"/>
      <c r="LCO39" s="8"/>
      <c r="LCP39" s="8"/>
      <c r="LCQ39" s="8"/>
      <c r="LCR39" s="8"/>
      <c r="LCS39" s="8"/>
      <c r="LCT39" s="8"/>
      <c r="LCU39" s="8"/>
      <c r="LCV39" s="8"/>
      <c r="LCW39" s="8"/>
      <c r="LCX39" s="8"/>
      <c r="LCY39" s="8"/>
      <c r="LCZ39" s="8"/>
      <c r="LDA39" s="8"/>
      <c r="LDB39" s="8"/>
      <c r="LDC39" s="8"/>
      <c r="LDD39" s="8"/>
      <c r="LDE39" s="8"/>
      <c r="LDF39" s="8"/>
      <c r="LDG39" s="8"/>
      <c r="LDH39" s="8"/>
      <c r="LDI39" s="8"/>
      <c r="LDJ39" s="8"/>
      <c r="LDK39" s="8"/>
      <c r="LDL39" s="8"/>
      <c r="LDM39" s="8"/>
      <c r="LDN39" s="8"/>
      <c r="LDO39" s="8"/>
      <c r="LDP39" s="8"/>
      <c r="LDQ39" s="8"/>
      <c r="LDR39" s="8"/>
      <c r="LDS39" s="8"/>
      <c r="LDT39" s="8"/>
      <c r="LDU39" s="8"/>
      <c r="LDV39" s="8"/>
      <c r="LDW39" s="8"/>
      <c r="LDX39" s="8"/>
      <c r="LDY39" s="8"/>
      <c r="LDZ39" s="8"/>
      <c r="LEA39" s="8"/>
      <c r="LEB39" s="8"/>
      <c r="LEC39" s="8"/>
      <c r="LED39" s="8"/>
      <c r="LEE39" s="8"/>
      <c r="LEF39" s="8"/>
      <c r="LEG39" s="8"/>
      <c r="LEH39" s="8"/>
      <c r="LEI39" s="8"/>
      <c r="LEJ39" s="8"/>
      <c r="LEK39" s="8"/>
      <c r="LEL39" s="8"/>
      <c r="LEM39" s="8"/>
      <c r="LEN39" s="8"/>
      <c r="LEO39" s="8"/>
      <c r="LEP39" s="8"/>
      <c r="LEQ39" s="8"/>
      <c r="LER39" s="8"/>
      <c r="LES39" s="8"/>
      <c r="LET39" s="8"/>
      <c r="LEU39" s="8"/>
      <c r="LEV39" s="8"/>
      <c r="LEW39" s="8"/>
      <c r="LEX39" s="8"/>
      <c r="LEY39" s="8"/>
      <c r="LEZ39" s="8"/>
      <c r="LFA39" s="8"/>
      <c r="LFB39" s="8"/>
      <c r="LFC39" s="8"/>
      <c r="LFD39" s="8"/>
      <c r="LFE39" s="8"/>
      <c r="LFF39" s="8"/>
      <c r="LFG39" s="8"/>
      <c r="LFH39" s="8"/>
      <c r="LFI39" s="8"/>
      <c r="LFJ39" s="8"/>
      <c r="LFK39" s="8"/>
      <c r="LFL39" s="8"/>
      <c r="LFM39" s="8"/>
      <c r="LFN39" s="8"/>
      <c r="LFO39" s="8"/>
      <c r="LFP39" s="8"/>
      <c r="LFQ39" s="8"/>
      <c r="LFR39" s="8"/>
      <c r="LFS39" s="8"/>
      <c r="LFT39" s="8"/>
      <c r="LFU39" s="8"/>
      <c r="LFV39" s="8"/>
      <c r="LFW39" s="8"/>
      <c r="LFX39" s="8"/>
      <c r="LFY39" s="8"/>
      <c r="LFZ39" s="8"/>
      <c r="LGA39" s="8"/>
      <c r="LGB39" s="8"/>
      <c r="LGC39" s="8"/>
      <c r="LGD39" s="8"/>
      <c r="LGE39" s="8"/>
      <c r="LGF39" s="8"/>
      <c r="LGG39" s="8"/>
      <c r="LGH39" s="8"/>
      <c r="LGI39" s="8"/>
      <c r="LGJ39" s="8"/>
      <c r="LGK39" s="8"/>
      <c r="LGL39" s="8"/>
      <c r="LGM39" s="8"/>
      <c r="LGN39" s="8"/>
      <c r="LGO39" s="8"/>
      <c r="LGP39" s="8"/>
      <c r="LGQ39" s="8"/>
      <c r="LGR39" s="8"/>
      <c r="LGS39" s="8"/>
      <c r="LGT39" s="8"/>
      <c r="LGU39" s="8"/>
      <c r="LGV39" s="8"/>
      <c r="LGW39" s="8"/>
      <c r="LGX39" s="8"/>
      <c r="LGY39" s="8"/>
      <c r="LGZ39" s="8"/>
      <c r="LHA39" s="8"/>
      <c r="LHB39" s="8"/>
      <c r="LHC39" s="8"/>
      <c r="LHD39" s="8"/>
      <c r="LHE39" s="8"/>
      <c r="LHF39" s="8"/>
      <c r="LHG39" s="8"/>
      <c r="LHH39" s="8"/>
      <c r="LHI39" s="8"/>
      <c r="LHJ39" s="8"/>
      <c r="LHK39" s="8"/>
      <c r="LHL39" s="8"/>
      <c r="LHM39" s="8"/>
      <c r="LHN39" s="8"/>
      <c r="LHO39" s="8"/>
      <c r="LHP39" s="8"/>
      <c r="LHQ39" s="8"/>
      <c r="LHR39" s="8"/>
      <c r="LHS39" s="8"/>
      <c r="LHT39" s="8"/>
      <c r="LHU39" s="8"/>
      <c r="LHV39" s="8"/>
      <c r="LHW39" s="8"/>
      <c r="LHX39" s="8"/>
      <c r="LHY39" s="8"/>
      <c r="LHZ39" s="8"/>
      <c r="LIA39" s="8"/>
      <c r="LIB39" s="8"/>
      <c r="LIC39" s="8"/>
      <c r="LID39" s="8"/>
      <c r="LIE39" s="8"/>
      <c r="LIF39" s="8"/>
      <c r="LIG39" s="8"/>
      <c r="LIH39" s="8"/>
      <c r="LII39" s="8"/>
      <c r="LIJ39" s="8"/>
      <c r="LIK39" s="8"/>
      <c r="LIL39" s="8"/>
      <c r="LIM39" s="8"/>
      <c r="LIN39" s="8"/>
      <c r="LIO39" s="8"/>
      <c r="LIP39" s="8"/>
      <c r="LIQ39" s="8"/>
      <c r="LIR39" s="8"/>
      <c r="LIS39" s="8"/>
      <c r="LIT39" s="8"/>
      <c r="LIU39" s="8"/>
      <c r="LIV39" s="8"/>
      <c r="LIW39" s="8"/>
      <c r="LIX39" s="8"/>
      <c r="LIY39" s="8"/>
      <c r="LIZ39" s="8"/>
      <c r="LJA39" s="8"/>
      <c r="LJB39" s="8"/>
      <c r="LJC39" s="8"/>
      <c r="LJD39" s="8"/>
      <c r="LJE39" s="8"/>
      <c r="LJF39" s="8"/>
      <c r="LJG39" s="8"/>
      <c r="LJH39" s="8"/>
      <c r="LJI39" s="8"/>
      <c r="LJJ39" s="8"/>
      <c r="LJK39" s="8"/>
      <c r="LJL39" s="8"/>
      <c r="LJM39" s="8"/>
      <c r="LJN39" s="8"/>
      <c r="LJO39" s="8"/>
      <c r="LJP39" s="8"/>
      <c r="LJQ39" s="8"/>
      <c r="LJR39" s="8"/>
      <c r="LJS39" s="8"/>
      <c r="LJT39" s="8"/>
      <c r="LJU39" s="8"/>
      <c r="LJV39" s="8"/>
      <c r="LJW39" s="8"/>
      <c r="LJX39" s="8"/>
      <c r="LJY39" s="8"/>
      <c r="LJZ39" s="8"/>
      <c r="LKA39" s="8"/>
      <c r="LKB39" s="8"/>
      <c r="LKC39" s="8"/>
      <c r="LKD39" s="8"/>
      <c r="LKE39" s="8"/>
      <c r="LKF39" s="8"/>
      <c r="LKG39" s="8"/>
      <c r="LKH39" s="8"/>
      <c r="LKI39" s="8"/>
      <c r="LKJ39" s="8"/>
      <c r="LKK39" s="8"/>
      <c r="LKL39" s="8"/>
      <c r="LKM39" s="8"/>
      <c r="LKN39" s="8"/>
      <c r="LKO39" s="8"/>
      <c r="LKP39" s="8"/>
      <c r="LKQ39" s="8"/>
      <c r="LKR39" s="8"/>
      <c r="LKS39" s="8"/>
      <c r="LKT39" s="8"/>
      <c r="LKU39" s="8"/>
      <c r="LKV39" s="8"/>
      <c r="LKW39" s="8"/>
      <c r="LKX39" s="8"/>
      <c r="LKY39" s="8"/>
      <c r="LKZ39" s="8"/>
      <c r="LLA39" s="8"/>
      <c r="LLB39" s="8"/>
      <c r="LLC39" s="8"/>
      <c r="LLD39" s="8"/>
      <c r="LLE39" s="8"/>
      <c r="LLF39" s="8"/>
      <c r="LLG39" s="8"/>
      <c r="LLH39" s="8"/>
      <c r="LLI39" s="8"/>
      <c r="LLJ39" s="8"/>
      <c r="LLK39" s="8"/>
      <c r="LLL39" s="8"/>
      <c r="LLM39" s="8"/>
      <c r="LLN39" s="8"/>
      <c r="LLO39" s="8"/>
      <c r="LLP39" s="8"/>
      <c r="LLQ39" s="8"/>
      <c r="LLR39" s="8"/>
      <c r="LLS39" s="8"/>
      <c r="LLT39" s="8"/>
      <c r="LLU39" s="8"/>
      <c r="LLV39" s="8"/>
      <c r="LLW39" s="8"/>
      <c r="LLX39" s="8"/>
      <c r="LLY39" s="8"/>
      <c r="LLZ39" s="8"/>
      <c r="LMA39" s="8"/>
      <c r="LMB39" s="8"/>
      <c r="LMC39" s="8"/>
      <c r="LMD39" s="8"/>
      <c r="LME39" s="8"/>
      <c r="LMF39" s="8"/>
      <c r="LMG39" s="8"/>
      <c r="LMH39" s="8"/>
      <c r="LMI39" s="8"/>
      <c r="LMJ39" s="8"/>
      <c r="LMK39" s="8"/>
      <c r="LML39" s="8"/>
      <c r="LMM39" s="8"/>
      <c r="LMN39" s="8"/>
      <c r="LMO39" s="8"/>
      <c r="LMP39" s="8"/>
      <c r="LMQ39" s="8"/>
      <c r="LMR39" s="8"/>
      <c r="LMS39" s="8"/>
      <c r="LMT39" s="8"/>
      <c r="LMU39" s="8"/>
      <c r="LMV39" s="8"/>
      <c r="LMW39" s="8"/>
      <c r="LMX39" s="8"/>
      <c r="LMY39" s="8"/>
      <c r="LMZ39" s="8"/>
      <c r="LNA39" s="8"/>
      <c r="LNB39" s="8"/>
      <c r="LNC39" s="8"/>
      <c r="LND39" s="8"/>
      <c r="LNE39" s="8"/>
      <c r="LNF39" s="8"/>
      <c r="LNG39" s="8"/>
      <c r="LNH39" s="8"/>
      <c r="LNI39" s="8"/>
      <c r="LNJ39" s="8"/>
      <c r="LNK39" s="8"/>
      <c r="LNL39" s="8"/>
      <c r="LNM39" s="8"/>
      <c r="LNN39" s="8"/>
      <c r="LNO39" s="8"/>
      <c r="LNP39" s="8"/>
      <c r="LNQ39" s="8"/>
      <c r="LNR39" s="8"/>
      <c r="LNS39" s="8"/>
      <c r="LNT39" s="8"/>
      <c r="LNU39" s="8"/>
      <c r="LNV39" s="8"/>
      <c r="LNW39" s="8"/>
      <c r="LNX39" s="8"/>
      <c r="LNY39" s="8"/>
      <c r="LNZ39" s="8"/>
      <c r="LOA39" s="8"/>
      <c r="LOB39" s="8"/>
      <c r="LOC39" s="8"/>
      <c r="LOD39" s="8"/>
      <c r="LOE39" s="8"/>
      <c r="LOF39" s="8"/>
      <c r="LOG39" s="8"/>
      <c r="LOH39" s="8"/>
      <c r="LOI39" s="8"/>
      <c r="LOJ39" s="8"/>
      <c r="LOK39" s="8"/>
      <c r="LOL39" s="8"/>
      <c r="LOM39" s="8"/>
      <c r="LON39" s="8"/>
      <c r="LOO39" s="8"/>
      <c r="LOP39" s="8"/>
      <c r="LOQ39" s="8"/>
      <c r="LOR39" s="8"/>
      <c r="LOS39" s="8"/>
      <c r="LOT39" s="8"/>
      <c r="LOU39" s="8"/>
      <c r="LOV39" s="8"/>
      <c r="LOW39" s="8"/>
      <c r="LOX39" s="8"/>
      <c r="LOY39" s="8"/>
      <c r="LOZ39" s="8"/>
      <c r="LPA39" s="8"/>
      <c r="LPB39" s="8"/>
      <c r="LPC39" s="8"/>
      <c r="LPD39" s="8"/>
      <c r="LPE39" s="8"/>
      <c r="LPF39" s="8"/>
      <c r="LPG39" s="8"/>
      <c r="LPH39" s="8"/>
      <c r="LPI39" s="8"/>
      <c r="LPJ39" s="8"/>
      <c r="LPK39" s="8"/>
      <c r="LPL39" s="8"/>
      <c r="LPM39" s="8"/>
      <c r="LPN39" s="8"/>
      <c r="LPO39" s="8"/>
      <c r="LPP39" s="8"/>
      <c r="LPQ39" s="8"/>
      <c r="LPR39" s="8"/>
      <c r="LPS39" s="8"/>
      <c r="LPT39" s="8"/>
      <c r="LPU39" s="8"/>
      <c r="LPV39" s="8"/>
      <c r="LPW39" s="8"/>
      <c r="LPX39" s="8"/>
      <c r="LPY39" s="8"/>
      <c r="LPZ39" s="8"/>
      <c r="LQA39" s="8"/>
      <c r="LQB39" s="8"/>
      <c r="LQC39" s="8"/>
      <c r="LQD39" s="8"/>
      <c r="LQE39" s="8"/>
      <c r="LQF39" s="8"/>
      <c r="LQG39" s="8"/>
      <c r="LQH39" s="8"/>
      <c r="LQI39" s="8"/>
      <c r="LQJ39" s="8"/>
      <c r="LQK39" s="8"/>
      <c r="LQL39" s="8"/>
      <c r="LQM39" s="8"/>
      <c r="LQN39" s="8"/>
      <c r="LQO39" s="8"/>
      <c r="LQP39" s="8"/>
      <c r="LQQ39" s="8"/>
      <c r="LQR39" s="8"/>
      <c r="LQS39" s="8"/>
      <c r="LQT39" s="8"/>
      <c r="LQU39" s="8"/>
      <c r="LQV39" s="8"/>
      <c r="LQW39" s="8"/>
      <c r="LQX39" s="8"/>
      <c r="LQY39" s="8"/>
      <c r="LQZ39" s="8"/>
      <c r="LRA39" s="8"/>
      <c r="LRB39" s="8"/>
      <c r="LRC39" s="8"/>
      <c r="LRD39" s="8"/>
      <c r="LRE39" s="8"/>
      <c r="LRF39" s="8"/>
      <c r="LRG39" s="8"/>
      <c r="LRH39" s="8"/>
      <c r="LRI39" s="8"/>
      <c r="LRJ39" s="8"/>
      <c r="LRK39" s="8"/>
      <c r="LRL39" s="8"/>
      <c r="LRM39" s="8"/>
      <c r="LRN39" s="8"/>
      <c r="LRO39" s="8"/>
      <c r="LRP39" s="8"/>
      <c r="LRQ39" s="8"/>
      <c r="LRR39" s="8"/>
      <c r="LRS39" s="8"/>
      <c r="LRT39" s="8"/>
      <c r="LRU39" s="8"/>
      <c r="LRV39" s="8"/>
      <c r="LRW39" s="8"/>
      <c r="LRX39" s="8"/>
      <c r="LRY39" s="8"/>
      <c r="LRZ39" s="8"/>
      <c r="LSA39" s="8"/>
      <c r="LSB39" s="8"/>
      <c r="LSC39" s="8"/>
      <c r="LSD39" s="8"/>
      <c r="LSE39" s="8"/>
      <c r="LSF39" s="8"/>
      <c r="LSG39" s="8"/>
      <c r="LSH39" s="8"/>
      <c r="LSI39" s="8"/>
      <c r="LSJ39" s="8"/>
      <c r="LSK39" s="8"/>
      <c r="LSL39" s="8"/>
      <c r="LSM39" s="8"/>
      <c r="LSN39" s="8"/>
      <c r="LSO39" s="8"/>
      <c r="LSP39" s="8"/>
      <c r="LSQ39" s="8"/>
      <c r="LSR39" s="8"/>
      <c r="LSS39" s="8"/>
      <c r="LST39" s="8"/>
      <c r="LSU39" s="8"/>
      <c r="LSV39" s="8"/>
      <c r="LSW39" s="8"/>
      <c r="LSX39" s="8"/>
      <c r="LSY39" s="8"/>
      <c r="LSZ39" s="8"/>
      <c r="LTA39" s="8"/>
      <c r="LTB39" s="8"/>
      <c r="LTC39" s="8"/>
      <c r="LTD39" s="8"/>
      <c r="LTE39" s="8"/>
      <c r="LTF39" s="8"/>
      <c r="LTG39" s="8"/>
      <c r="LTH39" s="8"/>
      <c r="LTI39" s="8"/>
      <c r="LTJ39" s="8"/>
      <c r="LTK39" s="8"/>
      <c r="LTL39" s="8"/>
      <c r="LTM39" s="8"/>
      <c r="LTN39" s="8"/>
      <c r="LTO39" s="8"/>
      <c r="LTP39" s="8"/>
      <c r="LTQ39" s="8"/>
      <c r="LTR39" s="8"/>
      <c r="LTS39" s="8"/>
      <c r="LTT39" s="8"/>
      <c r="LTU39" s="8"/>
      <c r="LTV39" s="8"/>
      <c r="LTW39" s="8"/>
      <c r="LTX39" s="8"/>
      <c r="LTY39" s="8"/>
      <c r="LTZ39" s="8"/>
      <c r="LUA39" s="8"/>
      <c r="LUB39" s="8"/>
      <c r="LUC39" s="8"/>
      <c r="LUD39" s="8"/>
      <c r="LUE39" s="8"/>
      <c r="LUF39" s="8"/>
      <c r="LUG39" s="8"/>
      <c r="LUH39" s="8"/>
      <c r="LUI39" s="8"/>
      <c r="LUJ39" s="8"/>
      <c r="LUK39" s="8"/>
      <c r="LUL39" s="8"/>
      <c r="LUM39" s="8"/>
      <c r="LUN39" s="8"/>
      <c r="LUO39" s="8"/>
      <c r="LUP39" s="8"/>
      <c r="LUQ39" s="8"/>
      <c r="LUR39" s="8"/>
      <c r="LUS39" s="8"/>
      <c r="LUT39" s="8"/>
      <c r="LUU39" s="8"/>
      <c r="LUV39" s="8"/>
      <c r="LUW39" s="8"/>
      <c r="LUX39" s="8"/>
      <c r="LUY39" s="8"/>
      <c r="LUZ39" s="8"/>
      <c r="LVA39" s="8"/>
      <c r="LVB39" s="8"/>
      <c r="LVC39" s="8"/>
      <c r="LVD39" s="8"/>
      <c r="LVE39" s="8"/>
      <c r="LVF39" s="8"/>
      <c r="LVG39" s="8"/>
      <c r="LVH39" s="8"/>
      <c r="LVI39" s="8"/>
      <c r="LVJ39" s="8"/>
      <c r="LVK39" s="8"/>
      <c r="LVL39" s="8"/>
      <c r="LVM39" s="8"/>
      <c r="LVN39" s="8"/>
      <c r="LVO39" s="8"/>
      <c r="LVP39" s="8"/>
      <c r="LVQ39" s="8"/>
      <c r="LVR39" s="8"/>
      <c r="LVS39" s="8"/>
      <c r="LVT39" s="8"/>
      <c r="LVU39" s="8"/>
      <c r="LVV39" s="8"/>
      <c r="LVW39" s="8"/>
      <c r="LVX39" s="8"/>
      <c r="LVY39" s="8"/>
      <c r="LVZ39" s="8"/>
      <c r="LWA39" s="8"/>
      <c r="LWB39" s="8"/>
      <c r="LWC39" s="8"/>
      <c r="LWD39" s="8"/>
      <c r="LWE39" s="8"/>
      <c r="LWF39" s="8"/>
      <c r="LWG39" s="8"/>
      <c r="LWH39" s="8"/>
      <c r="LWI39" s="8"/>
      <c r="LWJ39" s="8"/>
      <c r="LWK39" s="8"/>
      <c r="LWL39" s="8"/>
      <c r="LWM39" s="8"/>
      <c r="LWN39" s="8"/>
      <c r="LWO39" s="8"/>
      <c r="LWP39" s="8"/>
      <c r="LWQ39" s="8"/>
      <c r="LWR39" s="8"/>
      <c r="LWS39" s="8"/>
      <c r="LWT39" s="8"/>
      <c r="LWU39" s="8"/>
      <c r="LWV39" s="8"/>
      <c r="LWW39" s="8"/>
      <c r="LWX39" s="8"/>
      <c r="LWY39" s="8"/>
      <c r="LWZ39" s="8"/>
      <c r="LXA39" s="8"/>
      <c r="LXB39" s="8"/>
      <c r="LXC39" s="8"/>
      <c r="LXD39" s="8"/>
      <c r="LXE39" s="8"/>
      <c r="LXF39" s="8"/>
      <c r="LXG39" s="8"/>
      <c r="LXH39" s="8"/>
      <c r="LXI39" s="8"/>
      <c r="LXJ39" s="8"/>
      <c r="LXK39" s="8"/>
      <c r="LXL39" s="8"/>
      <c r="LXM39" s="8"/>
      <c r="LXN39" s="8"/>
      <c r="LXO39" s="8"/>
      <c r="LXP39" s="8"/>
      <c r="LXQ39" s="8"/>
      <c r="LXR39" s="8"/>
      <c r="LXS39" s="8"/>
      <c r="LXT39" s="8"/>
      <c r="LXU39" s="8"/>
      <c r="LXV39" s="8"/>
      <c r="LXW39" s="8"/>
      <c r="LXX39" s="8"/>
      <c r="LXY39" s="8"/>
      <c r="LXZ39" s="8"/>
      <c r="LYA39" s="8"/>
      <c r="LYB39" s="8"/>
      <c r="LYC39" s="8"/>
      <c r="LYD39" s="8"/>
      <c r="LYE39" s="8"/>
      <c r="LYF39" s="8"/>
      <c r="LYG39" s="8"/>
      <c r="LYH39" s="8"/>
      <c r="LYI39" s="8"/>
      <c r="LYJ39" s="8"/>
      <c r="LYK39" s="8"/>
      <c r="LYL39" s="8"/>
      <c r="LYM39" s="8"/>
      <c r="LYN39" s="8"/>
      <c r="LYO39" s="8"/>
      <c r="LYP39" s="8"/>
      <c r="LYQ39" s="8"/>
      <c r="LYR39" s="8"/>
      <c r="LYS39" s="8"/>
      <c r="LYT39" s="8"/>
      <c r="LYU39" s="8"/>
      <c r="LYV39" s="8"/>
      <c r="LYW39" s="8"/>
      <c r="LYX39" s="8"/>
      <c r="LYY39" s="8"/>
      <c r="LYZ39" s="8"/>
      <c r="LZA39" s="8"/>
      <c r="LZB39" s="8"/>
      <c r="LZC39" s="8"/>
      <c r="LZD39" s="8"/>
      <c r="LZE39" s="8"/>
      <c r="LZF39" s="8"/>
      <c r="LZG39" s="8"/>
      <c r="LZH39" s="8"/>
      <c r="LZI39" s="8"/>
      <c r="LZJ39" s="8"/>
      <c r="LZK39" s="8"/>
      <c r="LZL39" s="8"/>
      <c r="LZM39" s="8"/>
      <c r="LZN39" s="8"/>
      <c r="LZO39" s="8"/>
      <c r="LZP39" s="8"/>
      <c r="LZQ39" s="8"/>
      <c r="LZR39" s="8"/>
      <c r="LZS39" s="8"/>
      <c r="LZT39" s="8"/>
      <c r="LZU39" s="8"/>
      <c r="LZV39" s="8"/>
      <c r="LZW39" s="8"/>
      <c r="LZX39" s="8"/>
      <c r="LZY39" s="8"/>
      <c r="LZZ39" s="8"/>
      <c r="MAA39" s="8"/>
      <c r="MAB39" s="8"/>
      <c r="MAC39" s="8"/>
      <c r="MAD39" s="8"/>
      <c r="MAE39" s="8"/>
      <c r="MAF39" s="8"/>
      <c r="MAG39" s="8"/>
      <c r="MAH39" s="8"/>
      <c r="MAI39" s="8"/>
      <c r="MAJ39" s="8"/>
      <c r="MAK39" s="8"/>
      <c r="MAL39" s="8"/>
      <c r="MAM39" s="8"/>
      <c r="MAN39" s="8"/>
      <c r="MAO39" s="8"/>
      <c r="MAP39" s="8"/>
      <c r="MAQ39" s="8"/>
      <c r="MAR39" s="8"/>
      <c r="MAS39" s="8"/>
      <c r="MAT39" s="8"/>
      <c r="MAU39" s="8"/>
      <c r="MAV39" s="8"/>
      <c r="MAW39" s="8"/>
      <c r="MAX39" s="8"/>
      <c r="MAY39" s="8"/>
      <c r="MAZ39" s="8"/>
      <c r="MBA39" s="8"/>
      <c r="MBB39" s="8"/>
      <c r="MBC39" s="8"/>
      <c r="MBD39" s="8"/>
      <c r="MBE39" s="8"/>
      <c r="MBF39" s="8"/>
      <c r="MBG39" s="8"/>
      <c r="MBH39" s="8"/>
      <c r="MBI39" s="8"/>
      <c r="MBJ39" s="8"/>
      <c r="MBK39" s="8"/>
      <c r="MBL39" s="8"/>
      <c r="MBM39" s="8"/>
      <c r="MBN39" s="8"/>
      <c r="MBO39" s="8"/>
      <c r="MBP39" s="8"/>
      <c r="MBQ39" s="8"/>
      <c r="MBR39" s="8"/>
      <c r="MBS39" s="8"/>
      <c r="MBT39" s="8"/>
      <c r="MBU39" s="8"/>
      <c r="MBV39" s="8"/>
      <c r="MBW39" s="8"/>
      <c r="MBX39" s="8"/>
      <c r="MBY39" s="8"/>
      <c r="MBZ39" s="8"/>
      <c r="MCA39" s="8"/>
      <c r="MCB39" s="8"/>
      <c r="MCC39" s="8"/>
      <c r="MCD39" s="8"/>
      <c r="MCE39" s="8"/>
      <c r="MCF39" s="8"/>
      <c r="MCG39" s="8"/>
      <c r="MCH39" s="8"/>
      <c r="MCI39" s="8"/>
      <c r="MCJ39" s="8"/>
      <c r="MCK39" s="8"/>
      <c r="MCL39" s="8"/>
      <c r="MCM39" s="8"/>
      <c r="MCN39" s="8"/>
      <c r="MCO39" s="8"/>
      <c r="MCP39" s="8"/>
      <c r="MCQ39" s="8"/>
      <c r="MCR39" s="8"/>
      <c r="MCS39" s="8"/>
      <c r="MCT39" s="8"/>
      <c r="MCU39" s="8"/>
      <c r="MCV39" s="8"/>
      <c r="MCW39" s="8"/>
      <c r="MCX39" s="8"/>
      <c r="MCY39" s="8"/>
      <c r="MCZ39" s="8"/>
      <c r="MDA39" s="8"/>
      <c r="MDB39" s="8"/>
      <c r="MDC39" s="8"/>
      <c r="MDD39" s="8"/>
      <c r="MDE39" s="8"/>
      <c r="MDF39" s="8"/>
      <c r="MDG39" s="8"/>
      <c r="MDH39" s="8"/>
      <c r="MDI39" s="8"/>
      <c r="MDJ39" s="8"/>
      <c r="MDK39" s="8"/>
      <c r="MDL39" s="8"/>
      <c r="MDM39" s="8"/>
      <c r="MDN39" s="8"/>
      <c r="MDO39" s="8"/>
      <c r="MDP39" s="8"/>
      <c r="MDQ39" s="8"/>
      <c r="MDR39" s="8"/>
      <c r="MDS39" s="8"/>
      <c r="MDT39" s="8"/>
      <c r="MDU39" s="8"/>
      <c r="MDV39" s="8"/>
      <c r="MDW39" s="8"/>
      <c r="MDX39" s="8"/>
      <c r="MDY39" s="8"/>
      <c r="MDZ39" s="8"/>
      <c r="MEA39" s="8"/>
      <c r="MEB39" s="8"/>
      <c r="MEC39" s="8"/>
      <c r="MED39" s="8"/>
      <c r="MEE39" s="8"/>
      <c r="MEF39" s="8"/>
      <c r="MEG39" s="8"/>
      <c r="MEH39" s="8"/>
      <c r="MEI39" s="8"/>
      <c r="MEJ39" s="8"/>
      <c r="MEK39" s="8"/>
      <c r="MEL39" s="8"/>
      <c r="MEM39" s="8"/>
      <c r="MEN39" s="8"/>
      <c r="MEO39" s="8"/>
      <c r="MEP39" s="8"/>
      <c r="MEQ39" s="8"/>
      <c r="MER39" s="8"/>
      <c r="MES39" s="8"/>
      <c r="MET39" s="8"/>
      <c r="MEU39" s="8"/>
      <c r="MEV39" s="8"/>
      <c r="MEW39" s="8"/>
      <c r="MEX39" s="8"/>
      <c r="MEY39" s="8"/>
      <c r="MEZ39" s="8"/>
      <c r="MFA39" s="8"/>
      <c r="MFB39" s="8"/>
      <c r="MFC39" s="8"/>
      <c r="MFD39" s="8"/>
      <c r="MFE39" s="8"/>
      <c r="MFF39" s="8"/>
      <c r="MFG39" s="8"/>
      <c r="MFH39" s="8"/>
      <c r="MFI39" s="8"/>
      <c r="MFJ39" s="8"/>
      <c r="MFK39" s="8"/>
      <c r="MFL39" s="8"/>
      <c r="MFM39" s="8"/>
      <c r="MFN39" s="8"/>
      <c r="MFO39" s="8"/>
      <c r="MFP39" s="8"/>
      <c r="MFQ39" s="8"/>
      <c r="MFR39" s="8"/>
      <c r="MFS39" s="8"/>
      <c r="MFT39" s="8"/>
      <c r="MFU39" s="8"/>
      <c r="MFV39" s="8"/>
      <c r="MFW39" s="8"/>
      <c r="MFX39" s="8"/>
      <c r="MFY39" s="8"/>
      <c r="MFZ39" s="8"/>
      <c r="MGA39" s="8"/>
      <c r="MGB39" s="8"/>
      <c r="MGC39" s="8"/>
      <c r="MGD39" s="8"/>
      <c r="MGE39" s="8"/>
      <c r="MGF39" s="8"/>
      <c r="MGG39" s="8"/>
      <c r="MGH39" s="8"/>
      <c r="MGI39" s="8"/>
      <c r="MGJ39" s="8"/>
      <c r="MGK39" s="8"/>
      <c r="MGL39" s="8"/>
      <c r="MGM39" s="8"/>
      <c r="MGN39" s="8"/>
      <c r="MGO39" s="8"/>
      <c r="MGP39" s="8"/>
      <c r="MGQ39" s="8"/>
      <c r="MGR39" s="8"/>
      <c r="MGS39" s="8"/>
      <c r="MGT39" s="8"/>
      <c r="MGU39" s="8"/>
      <c r="MGV39" s="8"/>
      <c r="MGW39" s="8"/>
      <c r="MGX39" s="8"/>
      <c r="MGY39" s="8"/>
      <c r="MGZ39" s="8"/>
      <c r="MHA39" s="8"/>
      <c r="MHB39" s="8"/>
      <c r="MHC39" s="8"/>
      <c r="MHD39" s="8"/>
      <c r="MHE39" s="8"/>
      <c r="MHF39" s="8"/>
      <c r="MHG39" s="8"/>
      <c r="MHH39" s="8"/>
      <c r="MHI39" s="8"/>
      <c r="MHJ39" s="8"/>
      <c r="MHK39" s="8"/>
      <c r="MHL39" s="8"/>
      <c r="MHM39" s="8"/>
      <c r="MHN39" s="8"/>
      <c r="MHO39" s="8"/>
      <c r="MHP39" s="8"/>
      <c r="MHQ39" s="8"/>
      <c r="MHR39" s="8"/>
      <c r="MHS39" s="8"/>
      <c r="MHT39" s="8"/>
      <c r="MHU39" s="8"/>
      <c r="MHV39" s="8"/>
      <c r="MHW39" s="8"/>
      <c r="MHX39" s="8"/>
      <c r="MHY39" s="8"/>
      <c r="MHZ39" s="8"/>
      <c r="MIA39" s="8"/>
      <c r="MIB39" s="8"/>
      <c r="MIC39" s="8"/>
      <c r="MID39" s="8"/>
      <c r="MIE39" s="8"/>
      <c r="MIF39" s="8"/>
      <c r="MIG39" s="8"/>
      <c r="MIH39" s="8"/>
      <c r="MII39" s="8"/>
      <c r="MIJ39" s="8"/>
      <c r="MIK39" s="8"/>
      <c r="MIL39" s="8"/>
      <c r="MIM39" s="8"/>
      <c r="MIN39" s="8"/>
      <c r="MIO39" s="8"/>
      <c r="MIP39" s="8"/>
      <c r="MIQ39" s="8"/>
      <c r="MIR39" s="8"/>
      <c r="MIS39" s="8"/>
      <c r="MIT39" s="8"/>
      <c r="MIU39" s="8"/>
      <c r="MIV39" s="8"/>
      <c r="MIW39" s="8"/>
      <c r="MIX39" s="8"/>
      <c r="MIY39" s="8"/>
      <c r="MIZ39" s="8"/>
      <c r="MJA39" s="8"/>
      <c r="MJB39" s="8"/>
      <c r="MJC39" s="8"/>
      <c r="MJD39" s="8"/>
      <c r="MJE39" s="8"/>
      <c r="MJF39" s="8"/>
      <c r="MJG39" s="8"/>
      <c r="MJH39" s="8"/>
      <c r="MJI39" s="8"/>
      <c r="MJJ39" s="8"/>
      <c r="MJK39" s="8"/>
      <c r="MJL39" s="8"/>
      <c r="MJM39" s="8"/>
      <c r="MJN39" s="8"/>
      <c r="MJO39" s="8"/>
      <c r="MJP39" s="8"/>
      <c r="MJQ39" s="8"/>
      <c r="MJR39" s="8"/>
      <c r="MJS39" s="8"/>
      <c r="MJT39" s="8"/>
      <c r="MJU39" s="8"/>
      <c r="MJV39" s="8"/>
      <c r="MJW39" s="8"/>
      <c r="MJX39" s="8"/>
      <c r="MJY39" s="8"/>
      <c r="MJZ39" s="8"/>
      <c r="MKA39" s="8"/>
      <c r="MKB39" s="8"/>
      <c r="MKC39" s="8"/>
      <c r="MKD39" s="8"/>
      <c r="MKE39" s="8"/>
      <c r="MKF39" s="8"/>
      <c r="MKG39" s="8"/>
      <c r="MKH39" s="8"/>
      <c r="MKI39" s="8"/>
      <c r="MKJ39" s="8"/>
      <c r="MKK39" s="8"/>
      <c r="MKL39" s="8"/>
      <c r="MKM39" s="8"/>
      <c r="MKN39" s="8"/>
      <c r="MKO39" s="8"/>
      <c r="MKP39" s="8"/>
      <c r="MKQ39" s="8"/>
      <c r="MKR39" s="8"/>
      <c r="MKS39" s="8"/>
      <c r="MKT39" s="8"/>
      <c r="MKU39" s="8"/>
      <c r="MKV39" s="8"/>
      <c r="MKW39" s="8"/>
      <c r="MKX39" s="8"/>
      <c r="MKY39" s="8"/>
      <c r="MKZ39" s="8"/>
      <c r="MLA39" s="8"/>
      <c r="MLB39" s="8"/>
      <c r="MLC39" s="8"/>
      <c r="MLD39" s="8"/>
      <c r="MLE39" s="8"/>
      <c r="MLF39" s="8"/>
      <c r="MLG39" s="8"/>
      <c r="MLH39" s="8"/>
      <c r="MLI39" s="8"/>
      <c r="MLJ39" s="8"/>
      <c r="MLK39" s="8"/>
      <c r="MLL39" s="8"/>
      <c r="MLM39" s="8"/>
      <c r="MLN39" s="8"/>
      <c r="MLO39" s="8"/>
      <c r="MLP39" s="8"/>
      <c r="MLQ39" s="8"/>
      <c r="MLR39" s="8"/>
      <c r="MLS39" s="8"/>
      <c r="MLT39" s="8"/>
      <c r="MLU39" s="8"/>
      <c r="MLV39" s="8"/>
      <c r="MLW39" s="8"/>
      <c r="MLX39" s="8"/>
      <c r="MLY39" s="8"/>
      <c r="MLZ39" s="8"/>
      <c r="MMA39" s="8"/>
      <c r="MMB39" s="8"/>
      <c r="MMC39" s="8"/>
      <c r="MMD39" s="8"/>
      <c r="MME39" s="8"/>
      <c r="MMF39" s="8"/>
      <c r="MMG39" s="8"/>
      <c r="MMH39" s="8"/>
      <c r="MMI39" s="8"/>
      <c r="MMJ39" s="8"/>
      <c r="MMK39" s="8"/>
      <c r="MML39" s="8"/>
      <c r="MMM39" s="8"/>
      <c r="MMN39" s="8"/>
      <c r="MMO39" s="8"/>
      <c r="MMP39" s="8"/>
      <c r="MMQ39" s="8"/>
      <c r="MMR39" s="8"/>
      <c r="MMS39" s="8"/>
      <c r="MMT39" s="8"/>
      <c r="MMU39" s="8"/>
      <c r="MMV39" s="8"/>
      <c r="MMW39" s="8"/>
      <c r="MMX39" s="8"/>
      <c r="MMY39" s="8"/>
      <c r="MMZ39" s="8"/>
      <c r="MNA39" s="8"/>
      <c r="MNB39" s="8"/>
      <c r="MNC39" s="8"/>
      <c r="MND39" s="8"/>
      <c r="MNE39" s="8"/>
      <c r="MNF39" s="8"/>
      <c r="MNG39" s="8"/>
      <c r="MNH39" s="8"/>
      <c r="MNI39" s="8"/>
      <c r="MNJ39" s="8"/>
      <c r="MNK39" s="8"/>
      <c r="MNL39" s="8"/>
      <c r="MNM39" s="8"/>
      <c r="MNN39" s="8"/>
      <c r="MNO39" s="8"/>
      <c r="MNP39" s="8"/>
      <c r="MNQ39" s="8"/>
      <c r="MNR39" s="8"/>
      <c r="MNS39" s="8"/>
      <c r="MNT39" s="8"/>
      <c r="MNU39" s="8"/>
      <c r="MNV39" s="8"/>
      <c r="MNW39" s="8"/>
      <c r="MNX39" s="8"/>
      <c r="MNY39" s="8"/>
      <c r="MNZ39" s="8"/>
      <c r="MOA39" s="8"/>
      <c r="MOB39" s="8"/>
      <c r="MOC39" s="8"/>
      <c r="MOD39" s="8"/>
      <c r="MOE39" s="8"/>
      <c r="MOF39" s="8"/>
      <c r="MOG39" s="8"/>
      <c r="MOH39" s="8"/>
      <c r="MOI39" s="8"/>
      <c r="MOJ39" s="8"/>
      <c r="MOK39" s="8"/>
      <c r="MOL39" s="8"/>
      <c r="MOM39" s="8"/>
      <c r="MON39" s="8"/>
      <c r="MOO39" s="8"/>
      <c r="MOP39" s="8"/>
      <c r="MOQ39" s="8"/>
      <c r="MOR39" s="8"/>
      <c r="MOS39" s="8"/>
      <c r="MOT39" s="8"/>
      <c r="MOU39" s="8"/>
      <c r="MOV39" s="8"/>
      <c r="MOW39" s="8"/>
      <c r="MOX39" s="8"/>
      <c r="MOY39" s="8"/>
      <c r="MOZ39" s="8"/>
      <c r="MPA39" s="8"/>
      <c r="MPB39" s="8"/>
      <c r="MPC39" s="8"/>
      <c r="MPD39" s="8"/>
      <c r="MPE39" s="8"/>
      <c r="MPF39" s="8"/>
      <c r="MPG39" s="8"/>
      <c r="MPH39" s="8"/>
      <c r="MPI39" s="8"/>
      <c r="MPJ39" s="8"/>
      <c r="MPK39" s="8"/>
      <c r="MPL39" s="8"/>
      <c r="MPM39" s="8"/>
      <c r="MPN39" s="8"/>
      <c r="MPO39" s="8"/>
      <c r="MPP39" s="8"/>
      <c r="MPQ39" s="8"/>
      <c r="MPR39" s="8"/>
      <c r="MPS39" s="8"/>
      <c r="MPT39" s="8"/>
      <c r="MPU39" s="8"/>
      <c r="MPV39" s="8"/>
      <c r="MPW39" s="8"/>
      <c r="MPX39" s="8"/>
      <c r="MPY39" s="8"/>
      <c r="MPZ39" s="8"/>
      <c r="MQA39" s="8"/>
      <c r="MQB39" s="8"/>
      <c r="MQC39" s="8"/>
      <c r="MQD39" s="8"/>
      <c r="MQE39" s="8"/>
      <c r="MQF39" s="8"/>
      <c r="MQG39" s="8"/>
      <c r="MQH39" s="8"/>
      <c r="MQI39" s="8"/>
      <c r="MQJ39" s="8"/>
      <c r="MQK39" s="8"/>
      <c r="MQL39" s="8"/>
      <c r="MQM39" s="8"/>
      <c r="MQN39" s="8"/>
      <c r="MQO39" s="8"/>
      <c r="MQP39" s="8"/>
      <c r="MQQ39" s="8"/>
      <c r="MQR39" s="8"/>
      <c r="MQS39" s="8"/>
      <c r="MQT39" s="8"/>
      <c r="MQU39" s="8"/>
      <c r="MQV39" s="8"/>
      <c r="MQW39" s="8"/>
      <c r="MQX39" s="8"/>
      <c r="MQY39" s="8"/>
      <c r="MQZ39" s="8"/>
      <c r="MRA39" s="8"/>
      <c r="MRB39" s="8"/>
      <c r="MRC39" s="8"/>
      <c r="MRD39" s="8"/>
      <c r="MRE39" s="8"/>
      <c r="MRF39" s="8"/>
      <c r="MRG39" s="8"/>
      <c r="MRH39" s="8"/>
      <c r="MRI39" s="8"/>
      <c r="MRJ39" s="8"/>
      <c r="MRK39" s="8"/>
      <c r="MRL39" s="8"/>
      <c r="MRM39" s="8"/>
      <c r="MRN39" s="8"/>
      <c r="MRO39" s="8"/>
      <c r="MRP39" s="8"/>
      <c r="MRQ39" s="8"/>
      <c r="MRR39" s="8"/>
      <c r="MRS39" s="8"/>
      <c r="MRT39" s="8"/>
      <c r="MRU39" s="8"/>
      <c r="MRV39" s="8"/>
      <c r="MRW39" s="8"/>
      <c r="MRX39" s="8"/>
      <c r="MRY39" s="8"/>
      <c r="MRZ39" s="8"/>
      <c r="MSA39" s="8"/>
      <c r="MSB39" s="8"/>
      <c r="MSC39" s="8"/>
      <c r="MSD39" s="8"/>
      <c r="MSE39" s="8"/>
      <c r="MSF39" s="8"/>
      <c r="MSG39" s="8"/>
      <c r="MSH39" s="8"/>
      <c r="MSI39" s="8"/>
      <c r="MSJ39" s="8"/>
      <c r="MSK39" s="8"/>
      <c r="MSL39" s="8"/>
      <c r="MSM39" s="8"/>
      <c r="MSN39" s="8"/>
      <c r="MSO39" s="8"/>
      <c r="MSP39" s="8"/>
      <c r="MSQ39" s="8"/>
      <c r="MSR39" s="8"/>
      <c r="MSS39" s="8"/>
      <c r="MST39" s="8"/>
      <c r="MSU39" s="8"/>
      <c r="MSV39" s="8"/>
      <c r="MSW39" s="8"/>
      <c r="MSX39" s="8"/>
      <c r="MSY39" s="8"/>
      <c r="MSZ39" s="8"/>
      <c r="MTA39" s="8"/>
      <c r="MTB39" s="8"/>
      <c r="MTC39" s="8"/>
      <c r="MTD39" s="8"/>
      <c r="MTE39" s="8"/>
      <c r="MTF39" s="8"/>
      <c r="MTG39" s="8"/>
      <c r="MTH39" s="8"/>
      <c r="MTI39" s="8"/>
      <c r="MTJ39" s="8"/>
      <c r="MTK39" s="8"/>
      <c r="MTL39" s="8"/>
      <c r="MTM39" s="8"/>
      <c r="MTN39" s="8"/>
      <c r="MTO39" s="8"/>
      <c r="MTP39" s="8"/>
      <c r="MTQ39" s="8"/>
      <c r="MTR39" s="8"/>
      <c r="MTS39" s="8"/>
      <c r="MTT39" s="8"/>
      <c r="MTU39" s="8"/>
      <c r="MTV39" s="8"/>
      <c r="MTW39" s="8"/>
      <c r="MTX39" s="8"/>
      <c r="MTY39" s="8"/>
      <c r="MTZ39" s="8"/>
      <c r="MUA39" s="8"/>
      <c r="MUB39" s="8"/>
      <c r="MUC39" s="8"/>
      <c r="MUD39" s="8"/>
      <c r="MUE39" s="8"/>
      <c r="MUF39" s="8"/>
      <c r="MUG39" s="8"/>
      <c r="MUH39" s="8"/>
      <c r="MUI39" s="8"/>
      <c r="MUJ39" s="8"/>
      <c r="MUK39" s="8"/>
      <c r="MUL39" s="8"/>
      <c r="MUM39" s="8"/>
      <c r="MUN39" s="8"/>
      <c r="MUO39" s="8"/>
      <c r="MUP39" s="8"/>
      <c r="MUQ39" s="8"/>
      <c r="MUR39" s="8"/>
      <c r="MUS39" s="8"/>
      <c r="MUT39" s="8"/>
      <c r="MUU39" s="8"/>
      <c r="MUV39" s="8"/>
      <c r="MUW39" s="8"/>
      <c r="MUX39" s="8"/>
      <c r="MUY39" s="8"/>
      <c r="MUZ39" s="8"/>
      <c r="MVA39" s="8"/>
      <c r="MVB39" s="8"/>
      <c r="MVC39" s="8"/>
      <c r="MVD39" s="8"/>
      <c r="MVE39" s="8"/>
      <c r="MVF39" s="8"/>
      <c r="MVG39" s="8"/>
      <c r="MVH39" s="8"/>
      <c r="MVI39" s="8"/>
      <c r="MVJ39" s="8"/>
      <c r="MVK39" s="8"/>
      <c r="MVL39" s="8"/>
      <c r="MVM39" s="8"/>
      <c r="MVN39" s="8"/>
      <c r="MVO39" s="8"/>
      <c r="MVP39" s="8"/>
      <c r="MVQ39" s="8"/>
      <c r="MVR39" s="8"/>
      <c r="MVS39" s="8"/>
      <c r="MVT39" s="8"/>
      <c r="MVU39" s="8"/>
      <c r="MVV39" s="8"/>
      <c r="MVW39" s="8"/>
      <c r="MVX39" s="8"/>
      <c r="MVY39" s="8"/>
      <c r="MVZ39" s="8"/>
      <c r="MWA39" s="8"/>
      <c r="MWB39" s="8"/>
      <c r="MWC39" s="8"/>
      <c r="MWD39" s="8"/>
      <c r="MWE39" s="8"/>
      <c r="MWF39" s="8"/>
      <c r="MWG39" s="8"/>
      <c r="MWH39" s="8"/>
      <c r="MWI39" s="8"/>
      <c r="MWJ39" s="8"/>
      <c r="MWK39" s="8"/>
      <c r="MWL39" s="8"/>
      <c r="MWM39" s="8"/>
      <c r="MWN39" s="8"/>
      <c r="MWO39" s="8"/>
      <c r="MWP39" s="8"/>
      <c r="MWQ39" s="8"/>
      <c r="MWR39" s="8"/>
      <c r="MWS39" s="8"/>
      <c r="MWT39" s="8"/>
      <c r="MWU39" s="8"/>
      <c r="MWV39" s="8"/>
      <c r="MWW39" s="8"/>
      <c r="MWX39" s="8"/>
      <c r="MWY39" s="8"/>
      <c r="MWZ39" s="8"/>
      <c r="MXA39" s="8"/>
      <c r="MXB39" s="8"/>
      <c r="MXC39" s="8"/>
      <c r="MXD39" s="8"/>
      <c r="MXE39" s="8"/>
      <c r="MXF39" s="8"/>
      <c r="MXG39" s="8"/>
      <c r="MXH39" s="8"/>
      <c r="MXI39" s="8"/>
      <c r="MXJ39" s="8"/>
      <c r="MXK39" s="8"/>
      <c r="MXL39" s="8"/>
      <c r="MXM39" s="8"/>
      <c r="MXN39" s="8"/>
      <c r="MXO39" s="8"/>
      <c r="MXP39" s="8"/>
      <c r="MXQ39" s="8"/>
      <c r="MXR39" s="8"/>
      <c r="MXS39" s="8"/>
      <c r="MXT39" s="8"/>
      <c r="MXU39" s="8"/>
      <c r="MXV39" s="8"/>
      <c r="MXW39" s="8"/>
      <c r="MXX39" s="8"/>
      <c r="MXY39" s="8"/>
      <c r="MXZ39" s="8"/>
      <c r="MYA39" s="8"/>
      <c r="MYB39" s="8"/>
      <c r="MYC39" s="8"/>
      <c r="MYD39" s="8"/>
      <c r="MYE39" s="8"/>
      <c r="MYF39" s="8"/>
      <c r="MYG39" s="8"/>
      <c r="MYH39" s="8"/>
      <c r="MYI39" s="8"/>
      <c r="MYJ39" s="8"/>
      <c r="MYK39" s="8"/>
      <c r="MYL39" s="8"/>
      <c r="MYM39" s="8"/>
      <c r="MYN39" s="8"/>
      <c r="MYO39" s="8"/>
      <c r="MYP39" s="8"/>
      <c r="MYQ39" s="8"/>
      <c r="MYR39" s="8"/>
      <c r="MYS39" s="8"/>
      <c r="MYT39" s="8"/>
      <c r="MYU39" s="8"/>
      <c r="MYV39" s="8"/>
      <c r="MYW39" s="8"/>
      <c r="MYX39" s="8"/>
      <c r="MYY39" s="8"/>
      <c r="MYZ39" s="8"/>
      <c r="MZA39" s="8"/>
      <c r="MZB39" s="8"/>
      <c r="MZC39" s="8"/>
      <c r="MZD39" s="8"/>
      <c r="MZE39" s="8"/>
      <c r="MZF39" s="8"/>
      <c r="MZG39" s="8"/>
      <c r="MZH39" s="8"/>
      <c r="MZI39" s="8"/>
      <c r="MZJ39" s="8"/>
      <c r="MZK39" s="8"/>
      <c r="MZL39" s="8"/>
      <c r="MZM39" s="8"/>
      <c r="MZN39" s="8"/>
      <c r="MZO39" s="8"/>
      <c r="MZP39" s="8"/>
      <c r="MZQ39" s="8"/>
      <c r="MZR39" s="8"/>
      <c r="MZS39" s="8"/>
      <c r="MZT39" s="8"/>
      <c r="MZU39" s="8"/>
      <c r="MZV39" s="8"/>
      <c r="MZW39" s="8"/>
      <c r="MZX39" s="8"/>
      <c r="MZY39" s="8"/>
      <c r="MZZ39" s="8"/>
      <c r="NAA39" s="8"/>
      <c r="NAB39" s="8"/>
      <c r="NAC39" s="8"/>
      <c r="NAD39" s="8"/>
      <c r="NAE39" s="8"/>
      <c r="NAF39" s="8"/>
      <c r="NAG39" s="8"/>
      <c r="NAH39" s="8"/>
      <c r="NAI39" s="8"/>
      <c r="NAJ39" s="8"/>
      <c r="NAK39" s="8"/>
      <c r="NAL39" s="8"/>
      <c r="NAM39" s="8"/>
      <c r="NAN39" s="8"/>
      <c r="NAO39" s="8"/>
      <c r="NAP39" s="8"/>
      <c r="NAQ39" s="8"/>
      <c r="NAR39" s="8"/>
      <c r="NAS39" s="8"/>
      <c r="NAT39" s="8"/>
      <c r="NAU39" s="8"/>
      <c r="NAV39" s="8"/>
      <c r="NAW39" s="8"/>
      <c r="NAX39" s="8"/>
      <c r="NAY39" s="8"/>
      <c r="NAZ39" s="8"/>
      <c r="NBA39" s="8"/>
      <c r="NBB39" s="8"/>
      <c r="NBC39" s="8"/>
      <c r="NBD39" s="8"/>
      <c r="NBE39" s="8"/>
      <c r="NBF39" s="8"/>
      <c r="NBG39" s="8"/>
      <c r="NBH39" s="8"/>
      <c r="NBI39" s="8"/>
      <c r="NBJ39" s="8"/>
      <c r="NBK39" s="8"/>
      <c r="NBL39" s="8"/>
      <c r="NBM39" s="8"/>
      <c r="NBN39" s="8"/>
      <c r="NBO39" s="8"/>
      <c r="NBP39" s="8"/>
      <c r="NBQ39" s="8"/>
      <c r="NBR39" s="8"/>
      <c r="NBS39" s="8"/>
      <c r="NBT39" s="8"/>
      <c r="NBU39" s="8"/>
      <c r="NBV39" s="8"/>
      <c r="NBW39" s="8"/>
      <c r="NBX39" s="8"/>
      <c r="NBY39" s="8"/>
      <c r="NBZ39" s="8"/>
      <c r="NCA39" s="8"/>
      <c r="NCB39" s="8"/>
      <c r="NCC39" s="8"/>
      <c r="NCD39" s="8"/>
      <c r="NCE39" s="8"/>
      <c r="NCF39" s="8"/>
      <c r="NCG39" s="8"/>
      <c r="NCH39" s="8"/>
      <c r="NCI39" s="8"/>
      <c r="NCJ39" s="8"/>
      <c r="NCK39" s="8"/>
      <c r="NCL39" s="8"/>
      <c r="NCM39" s="8"/>
      <c r="NCN39" s="8"/>
      <c r="NCO39" s="8"/>
      <c r="NCP39" s="8"/>
      <c r="NCQ39" s="8"/>
      <c r="NCR39" s="8"/>
      <c r="NCS39" s="8"/>
      <c r="NCT39" s="8"/>
      <c r="NCU39" s="8"/>
      <c r="NCV39" s="8"/>
      <c r="NCW39" s="8"/>
      <c r="NCX39" s="8"/>
      <c r="NCY39" s="8"/>
      <c r="NCZ39" s="8"/>
      <c r="NDA39" s="8"/>
      <c r="NDB39" s="8"/>
      <c r="NDC39" s="8"/>
      <c r="NDD39" s="8"/>
      <c r="NDE39" s="8"/>
      <c r="NDF39" s="8"/>
      <c r="NDG39" s="8"/>
      <c r="NDH39" s="8"/>
      <c r="NDI39" s="8"/>
      <c r="NDJ39" s="8"/>
      <c r="NDK39" s="8"/>
      <c r="NDL39" s="8"/>
      <c r="NDM39" s="8"/>
      <c r="NDN39" s="8"/>
      <c r="NDO39" s="8"/>
      <c r="NDP39" s="8"/>
      <c r="NDQ39" s="8"/>
      <c r="NDR39" s="8"/>
      <c r="NDS39" s="8"/>
      <c r="NDT39" s="8"/>
      <c r="NDU39" s="8"/>
      <c r="NDV39" s="8"/>
      <c r="NDW39" s="8"/>
      <c r="NDX39" s="8"/>
      <c r="NDY39" s="8"/>
      <c r="NDZ39" s="8"/>
      <c r="NEA39" s="8"/>
      <c r="NEB39" s="8"/>
      <c r="NEC39" s="8"/>
      <c r="NED39" s="8"/>
      <c r="NEE39" s="8"/>
      <c r="NEF39" s="8"/>
      <c r="NEG39" s="8"/>
      <c r="NEH39" s="8"/>
      <c r="NEI39" s="8"/>
      <c r="NEJ39" s="8"/>
      <c r="NEK39" s="8"/>
      <c r="NEL39" s="8"/>
      <c r="NEM39" s="8"/>
      <c r="NEN39" s="8"/>
      <c r="NEO39" s="8"/>
      <c r="NEP39" s="8"/>
      <c r="NEQ39" s="8"/>
      <c r="NER39" s="8"/>
      <c r="NES39" s="8"/>
      <c r="NET39" s="8"/>
      <c r="NEU39" s="8"/>
      <c r="NEV39" s="8"/>
      <c r="NEW39" s="8"/>
      <c r="NEX39" s="8"/>
      <c r="NEY39" s="8"/>
      <c r="NEZ39" s="8"/>
      <c r="NFA39" s="8"/>
      <c r="NFB39" s="8"/>
      <c r="NFC39" s="8"/>
      <c r="NFD39" s="8"/>
      <c r="NFE39" s="8"/>
      <c r="NFF39" s="8"/>
      <c r="NFG39" s="8"/>
      <c r="NFH39" s="8"/>
      <c r="NFI39" s="8"/>
      <c r="NFJ39" s="8"/>
      <c r="NFK39" s="8"/>
      <c r="NFL39" s="8"/>
      <c r="NFM39" s="8"/>
      <c r="NFN39" s="8"/>
      <c r="NFO39" s="8"/>
      <c r="NFP39" s="8"/>
      <c r="NFQ39" s="8"/>
      <c r="NFR39" s="8"/>
      <c r="NFS39" s="8"/>
      <c r="NFT39" s="8"/>
      <c r="NFU39" s="8"/>
      <c r="NFV39" s="8"/>
      <c r="NFW39" s="8"/>
      <c r="NFX39" s="8"/>
      <c r="NFY39" s="8"/>
      <c r="NFZ39" s="8"/>
      <c r="NGA39" s="8"/>
      <c r="NGB39" s="8"/>
      <c r="NGC39" s="8"/>
      <c r="NGD39" s="8"/>
      <c r="NGE39" s="8"/>
      <c r="NGF39" s="8"/>
      <c r="NGG39" s="8"/>
      <c r="NGH39" s="8"/>
      <c r="NGI39" s="8"/>
      <c r="NGJ39" s="8"/>
      <c r="NGK39" s="8"/>
      <c r="NGL39" s="8"/>
      <c r="NGM39" s="8"/>
      <c r="NGN39" s="8"/>
      <c r="NGO39" s="8"/>
      <c r="NGP39" s="8"/>
      <c r="NGQ39" s="8"/>
      <c r="NGR39" s="8"/>
      <c r="NGS39" s="8"/>
      <c r="NGT39" s="8"/>
      <c r="NGU39" s="8"/>
      <c r="NGV39" s="8"/>
      <c r="NGW39" s="8"/>
      <c r="NGX39" s="8"/>
      <c r="NGY39" s="8"/>
      <c r="NGZ39" s="8"/>
      <c r="NHA39" s="8"/>
      <c r="NHB39" s="8"/>
      <c r="NHC39" s="8"/>
      <c r="NHD39" s="8"/>
      <c r="NHE39" s="8"/>
      <c r="NHF39" s="8"/>
      <c r="NHG39" s="8"/>
      <c r="NHH39" s="8"/>
      <c r="NHI39" s="8"/>
      <c r="NHJ39" s="8"/>
      <c r="NHK39" s="8"/>
      <c r="NHL39" s="8"/>
      <c r="NHM39" s="8"/>
      <c r="NHN39" s="8"/>
      <c r="NHO39" s="8"/>
      <c r="NHP39" s="8"/>
      <c r="NHQ39" s="8"/>
      <c r="NHR39" s="8"/>
      <c r="NHS39" s="8"/>
      <c r="NHT39" s="8"/>
      <c r="NHU39" s="8"/>
      <c r="NHV39" s="8"/>
      <c r="NHW39" s="8"/>
      <c r="NHX39" s="8"/>
      <c r="NHY39" s="8"/>
      <c r="NHZ39" s="8"/>
      <c r="NIA39" s="8"/>
      <c r="NIB39" s="8"/>
      <c r="NIC39" s="8"/>
      <c r="NID39" s="8"/>
      <c r="NIE39" s="8"/>
      <c r="NIF39" s="8"/>
      <c r="NIG39" s="8"/>
      <c r="NIH39" s="8"/>
      <c r="NII39" s="8"/>
      <c r="NIJ39" s="8"/>
      <c r="NIK39" s="8"/>
      <c r="NIL39" s="8"/>
      <c r="NIM39" s="8"/>
      <c r="NIN39" s="8"/>
      <c r="NIO39" s="8"/>
      <c r="NIP39" s="8"/>
      <c r="NIQ39" s="8"/>
      <c r="NIR39" s="8"/>
      <c r="NIS39" s="8"/>
      <c r="NIT39" s="8"/>
      <c r="NIU39" s="8"/>
      <c r="NIV39" s="8"/>
      <c r="NIW39" s="8"/>
      <c r="NIX39" s="8"/>
      <c r="NIY39" s="8"/>
      <c r="NIZ39" s="8"/>
      <c r="NJA39" s="8"/>
      <c r="NJB39" s="8"/>
      <c r="NJC39" s="8"/>
      <c r="NJD39" s="8"/>
      <c r="NJE39" s="8"/>
      <c r="NJF39" s="8"/>
      <c r="NJG39" s="8"/>
      <c r="NJH39" s="8"/>
      <c r="NJI39" s="8"/>
      <c r="NJJ39" s="8"/>
      <c r="NJK39" s="8"/>
      <c r="NJL39" s="8"/>
      <c r="NJM39" s="8"/>
      <c r="NJN39" s="8"/>
      <c r="NJO39" s="8"/>
      <c r="NJP39" s="8"/>
      <c r="NJQ39" s="8"/>
      <c r="NJR39" s="8"/>
      <c r="NJS39" s="8"/>
      <c r="NJT39" s="8"/>
      <c r="NJU39" s="8"/>
      <c r="NJV39" s="8"/>
      <c r="NJW39" s="8"/>
      <c r="NJX39" s="8"/>
      <c r="NJY39" s="8"/>
      <c r="NJZ39" s="8"/>
      <c r="NKA39" s="8"/>
      <c r="NKB39" s="8"/>
      <c r="NKC39" s="8"/>
      <c r="NKD39" s="8"/>
      <c r="NKE39" s="8"/>
      <c r="NKF39" s="8"/>
      <c r="NKG39" s="8"/>
      <c r="NKH39" s="8"/>
      <c r="NKI39" s="8"/>
      <c r="NKJ39" s="8"/>
      <c r="NKK39" s="8"/>
      <c r="NKL39" s="8"/>
      <c r="NKM39" s="8"/>
      <c r="NKN39" s="8"/>
      <c r="NKO39" s="8"/>
      <c r="NKP39" s="8"/>
      <c r="NKQ39" s="8"/>
      <c r="NKR39" s="8"/>
      <c r="NKS39" s="8"/>
      <c r="NKT39" s="8"/>
      <c r="NKU39" s="8"/>
      <c r="NKV39" s="8"/>
      <c r="NKW39" s="8"/>
      <c r="NKX39" s="8"/>
      <c r="NKY39" s="8"/>
      <c r="NKZ39" s="8"/>
      <c r="NLA39" s="8"/>
      <c r="NLB39" s="8"/>
      <c r="NLC39" s="8"/>
      <c r="NLD39" s="8"/>
      <c r="NLE39" s="8"/>
      <c r="NLF39" s="8"/>
      <c r="NLG39" s="8"/>
      <c r="NLH39" s="8"/>
      <c r="NLI39" s="8"/>
      <c r="NLJ39" s="8"/>
      <c r="NLK39" s="8"/>
      <c r="NLL39" s="8"/>
      <c r="NLM39" s="8"/>
      <c r="NLN39" s="8"/>
      <c r="NLO39" s="8"/>
      <c r="NLP39" s="8"/>
      <c r="NLQ39" s="8"/>
      <c r="NLR39" s="8"/>
      <c r="NLS39" s="8"/>
      <c r="NLT39" s="8"/>
      <c r="NLU39" s="8"/>
      <c r="NLV39" s="8"/>
      <c r="NLW39" s="8"/>
      <c r="NLX39" s="8"/>
      <c r="NLY39" s="8"/>
      <c r="NLZ39" s="8"/>
      <c r="NMA39" s="8"/>
      <c r="NMB39" s="8"/>
      <c r="NMC39" s="8"/>
      <c r="NMD39" s="8"/>
      <c r="NME39" s="8"/>
      <c r="NMF39" s="8"/>
      <c r="NMG39" s="8"/>
      <c r="NMH39" s="8"/>
      <c r="NMI39" s="8"/>
      <c r="NMJ39" s="8"/>
      <c r="NMK39" s="8"/>
      <c r="NML39" s="8"/>
      <c r="NMM39" s="8"/>
      <c r="NMN39" s="8"/>
      <c r="NMO39" s="8"/>
      <c r="NMP39" s="8"/>
      <c r="NMQ39" s="8"/>
      <c r="NMR39" s="8"/>
      <c r="NMS39" s="8"/>
      <c r="NMT39" s="8"/>
      <c r="NMU39" s="8"/>
      <c r="NMV39" s="8"/>
      <c r="NMW39" s="8"/>
      <c r="NMX39" s="8"/>
      <c r="NMY39" s="8"/>
      <c r="NMZ39" s="8"/>
      <c r="NNA39" s="8"/>
      <c r="NNB39" s="8"/>
      <c r="NNC39" s="8"/>
      <c r="NND39" s="8"/>
      <c r="NNE39" s="8"/>
      <c r="NNF39" s="8"/>
      <c r="NNG39" s="8"/>
      <c r="NNH39" s="8"/>
      <c r="NNI39" s="8"/>
      <c r="NNJ39" s="8"/>
      <c r="NNK39" s="8"/>
      <c r="NNL39" s="8"/>
      <c r="NNM39" s="8"/>
      <c r="NNN39" s="8"/>
      <c r="NNO39" s="8"/>
      <c r="NNP39" s="8"/>
      <c r="NNQ39" s="8"/>
      <c r="NNR39" s="8"/>
      <c r="NNS39" s="8"/>
      <c r="NNT39" s="8"/>
      <c r="NNU39" s="8"/>
      <c r="NNV39" s="8"/>
      <c r="NNW39" s="8"/>
      <c r="NNX39" s="8"/>
      <c r="NNY39" s="8"/>
      <c r="NNZ39" s="8"/>
      <c r="NOA39" s="8"/>
      <c r="NOB39" s="8"/>
      <c r="NOC39" s="8"/>
      <c r="NOD39" s="8"/>
      <c r="NOE39" s="8"/>
      <c r="NOF39" s="8"/>
      <c r="NOG39" s="8"/>
      <c r="NOH39" s="8"/>
      <c r="NOI39" s="8"/>
      <c r="NOJ39" s="8"/>
      <c r="NOK39" s="8"/>
      <c r="NOL39" s="8"/>
      <c r="NOM39" s="8"/>
      <c r="NON39" s="8"/>
      <c r="NOO39" s="8"/>
      <c r="NOP39" s="8"/>
      <c r="NOQ39" s="8"/>
      <c r="NOR39" s="8"/>
      <c r="NOS39" s="8"/>
      <c r="NOT39" s="8"/>
      <c r="NOU39" s="8"/>
      <c r="NOV39" s="8"/>
      <c r="NOW39" s="8"/>
      <c r="NOX39" s="8"/>
      <c r="NOY39" s="8"/>
      <c r="NOZ39" s="8"/>
      <c r="NPA39" s="8"/>
      <c r="NPB39" s="8"/>
      <c r="NPC39" s="8"/>
      <c r="NPD39" s="8"/>
      <c r="NPE39" s="8"/>
      <c r="NPF39" s="8"/>
      <c r="NPG39" s="8"/>
      <c r="NPH39" s="8"/>
      <c r="NPI39" s="8"/>
      <c r="NPJ39" s="8"/>
      <c r="NPK39" s="8"/>
      <c r="NPL39" s="8"/>
      <c r="NPM39" s="8"/>
      <c r="NPN39" s="8"/>
      <c r="NPO39" s="8"/>
      <c r="NPP39" s="8"/>
      <c r="NPQ39" s="8"/>
      <c r="NPR39" s="8"/>
      <c r="NPS39" s="8"/>
      <c r="NPT39" s="8"/>
      <c r="NPU39" s="8"/>
      <c r="NPV39" s="8"/>
      <c r="NPW39" s="8"/>
      <c r="NPX39" s="8"/>
      <c r="NPY39" s="8"/>
      <c r="NPZ39" s="8"/>
      <c r="NQA39" s="8"/>
      <c r="NQB39" s="8"/>
      <c r="NQC39" s="8"/>
      <c r="NQD39" s="8"/>
      <c r="NQE39" s="8"/>
      <c r="NQF39" s="8"/>
      <c r="NQG39" s="8"/>
      <c r="NQH39" s="8"/>
      <c r="NQI39" s="8"/>
      <c r="NQJ39" s="8"/>
      <c r="NQK39" s="8"/>
      <c r="NQL39" s="8"/>
      <c r="NQM39" s="8"/>
      <c r="NQN39" s="8"/>
      <c r="NQO39" s="8"/>
      <c r="NQP39" s="8"/>
      <c r="NQQ39" s="8"/>
      <c r="NQR39" s="8"/>
      <c r="NQS39" s="8"/>
      <c r="NQT39" s="8"/>
      <c r="NQU39" s="8"/>
      <c r="NQV39" s="8"/>
      <c r="NQW39" s="8"/>
      <c r="NQX39" s="8"/>
      <c r="NQY39" s="8"/>
      <c r="NQZ39" s="8"/>
      <c r="NRA39" s="8"/>
      <c r="NRB39" s="8"/>
      <c r="NRC39" s="8"/>
      <c r="NRD39" s="8"/>
      <c r="NRE39" s="8"/>
      <c r="NRF39" s="8"/>
      <c r="NRG39" s="8"/>
      <c r="NRH39" s="8"/>
      <c r="NRI39" s="8"/>
      <c r="NRJ39" s="8"/>
      <c r="NRK39" s="8"/>
      <c r="NRL39" s="8"/>
      <c r="NRM39" s="8"/>
      <c r="NRN39" s="8"/>
      <c r="NRO39" s="8"/>
      <c r="NRP39" s="8"/>
      <c r="NRQ39" s="8"/>
      <c r="NRR39" s="8"/>
      <c r="NRS39" s="8"/>
      <c r="NRT39" s="8"/>
      <c r="NRU39" s="8"/>
      <c r="NRV39" s="8"/>
      <c r="NRW39" s="8"/>
      <c r="NRX39" s="8"/>
      <c r="NRY39" s="8"/>
      <c r="NRZ39" s="8"/>
      <c r="NSA39" s="8"/>
      <c r="NSB39" s="8"/>
      <c r="NSC39" s="8"/>
      <c r="NSD39" s="8"/>
      <c r="NSE39" s="8"/>
      <c r="NSF39" s="8"/>
      <c r="NSG39" s="8"/>
      <c r="NSH39" s="8"/>
      <c r="NSI39" s="8"/>
      <c r="NSJ39" s="8"/>
      <c r="NSK39" s="8"/>
      <c r="NSL39" s="8"/>
      <c r="NSM39" s="8"/>
      <c r="NSN39" s="8"/>
      <c r="NSO39" s="8"/>
      <c r="NSP39" s="8"/>
      <c r="NSQ39" s="8"/>
      <c r="NSR39" s="8"/>
      <c r="NSS39" s="8"/>
      <c r="NST39" s="8"/>
      <c r="NSU39" s="8"/>
      <c r="NSV39" s="8"/>
      <c r="NSW39" s="8"/>
      <c r="NSX39" s="8"/>
      <c r="NSY39" s="8"/>
      <c r="NSZ39" s="8"/>
      <c r="NTA39" s="8"/>
      <c r="NTB39" s="8"/>
      <c r="NTC39" s="8"/>
      <c r="NTD39" s="8"/>
      <c r="NTE39" s="8"/>
      <c r="NTF39" s="8"/>
      <c r="NTG39" s="8"/>
      <c r="NTH39" s="8"/>
      <c r="NTI39" s="8"/>
      <c r="NTJ39" s="8"/>
      <c r="NTK39" s="8"/>
      <c r="NTL39" s="8"/>
      <c r="NTM39" s="8"/>
      <c r="NTN39" s="8"/>
      <c r="NTO39" s="8"/>
      <c r="NTP39" s="8"/>
      <c r="NTQ39" s="8"/>
      <c r="NTR39" s="8"/>
      <c r="NTS39" s="8"/>
      <c r="NTT39" s="8"/>
      <c r="NTU39" s="8"/>
      <c r="NTV39" s="8"/>
      <c r="NTW39" s="8"/>
      <c r="NTX39" s="8"/>
      <c r="NTY39" s="8"/>
      <c r="NTZ39" s="8"/>
      <c r="NUA39" s="8"/>
      <c r="NUB39" s="8"/>
      <c r="NUC39" s="8"/>
      <c r="NUD39" s="8"/>
      <c r="NUE39" s="8"/>
      <c r="NUF39" s="8"/>
      <c r="NUG39" s="8"/>
      <c r="NUH39" s="8"/>
      <c r="NUI39" s="8"/>
      <c r="NUJ39" s="8"/>
      <c r="NUK39" s="8"/>
      <c r="NUL39" s="8"/>
      <c r="NUM39" s="8"/>
      <c r="NUN39" s="8"/>
      <c r="NUO39" s="8"/>
      <c r="NUP39" s="8"/>
      <c r="NUQ39" s="8"/>
      <c r="NUR39" s="8"/>
      <c r="NUS39" s="8"/>
      <c r="NUT39" s="8"/>
      <c r="NUU39" s="8"/>
      <c r="NUV39" s="8"/>
      <c r="NUW39" s="8"/>
      <c r="NUX39" s="8"/>
      <c r="NUY39" s="8"/>
      <c r="NUZ39" s="8"/>
      <c r="NVA39" s="8"/>
      <c r="NVB39" s="8"/>
      <c r="NVC39" s="8"/>
      <c r="NVD39" s="8"/>
      <c r="NVE39" s="8"/>
      <c r="NVF39" s="8"/>
      <c r="NVG39" s="8"/>
      <c r="NVH39" s="8"/>
      <c r="NVI39" s="8"/>
      <c r="NVJ39" s="8"/>
      <c r="NVK39" s="8"/>
      <c r="NVL39" s="8"/>
      <c r="NVM39" s="8"/>
      <c r="NVN39" s="8"/>
      <c r="NVO39" s="8"/>
      <c r="NVP39" s="8"/>
      <c r="NVQ39" s="8"/>
      <c r="NVR39" s="8"/>
      <c r="NVS39" s="8"/>
      <c r="NVT39" s="8"/>
      <c r="NVU39" s="8"/>
      <c r="NVV39" s="8"/>
      <c r="NVW39" s="8"/>
      <c r="NVX39" s="8"/>
      <c r="NVY39" s="8"/>
      <c r="NVZ39" s="8"/>
      <c r="NWA39" s="8"/>
      <c r="NWB39" s="8"/>
      <c r="NWC39" s="8"/>
      <c r="NWD39" s="8"/>
      <c r="NWE39" s="8"/>
      <c r="NWF39" s="8"/>
      <c r="NWG39" s="8"/>
      <c r="NWH39" s="8"/>
      <c r="NWI39" s="8"/>
      <c r="NWJ39" s="8"/>
      <c r="NWK39" s="8"/>
      <c r="NWL39" s="8"/>
      <c r="NWM39" s="8"/>
      <c r="NWN39" s="8"/>
      <c r="NWO39" s="8"/>
      <c r="NWP39" s="8"/>
      <c r="NWQ39" s="8"/>
      <c r="NWR39" s="8"/>
      <c r="NWS39" s="8"/>
      <c r="NWT39" s="8"/>
      <c r="NWU39" s="8"/>
      <c r="NWV39" s="8"/>
      <c r="NWW39" s="8"/>
      <c r="NWX39" s="8"/>
      <c r="NWY39" s="8"/>
      <c r="NWZ39" s="8"/>
      <c r="NXA39" s="8"/>
      <c r="NXB39" s="8"/>
      <c r="NXC39" s="8"/>
      <c r="NXD39" s="8"/>
      <c r="NXE39" s="8"/>
      <c r="NXF39" s="8"/>
      <c r="NXG39" s="8"/>
      <c r="NXH39" s="8"/>
      <c r="NXI39" s="8"/>
      <c r="NXJ39" s="8"/>
      <c r="NXK39" s="8"/>
      <c r="NXL39" s="8"/>
      <c r="NXM39" s="8"/>
      <c r="NXN39" s="8"/>
      <c r="NXO39" s="8"/>
      <c r="NXP39" s="8"/>
      <c r="NXQ39" s="8"/>
      <c r="NXR39" s="8"/>
      <c r="NXS39" s="8"/>
      <c r="NXT39" s="8"/>
      <c r="NXU39" s="8"/>
      <c r="NXV39" s="8"/>
      <c r="NXW39" s="8"/>
      <c r="NXX39" s="8"/>
      <c r="NXY39" s="8"/>
      <c r="NXZ39" s="8"/>
      <c r="NYA39" s="8"/>
      <c r="NYB39" s="8"/>
      <c r="NYC39" s="8"/>
      <c r="NYD39" s="8"/>
      <c r="NYE39" s="8"/>
      <c r="NYF39" s="8"/>
      <c r="NYG39" s="8"/>
      <c r="NYH39" s="8"/>
      <c r="NYI39" s="8"/>
      <c r="NYJ39" s="8"/>
      <c r="NYK39" s="8"/>
      <c r="NYL39" s="8"/>
      <c r="NYM39" s="8"/>
      <c r="NYN39" s="8"/>
      <c r="NYO39" s="8"/>
      <c r="NYP39" s="8"/>
      <c r="NYQ39" s="8"/>
      <c r="NYR39" s="8"/>
      <c r="NYS39" s="8"/>
      <c r="NYT39" s="8"/>
      <c r="NYU39" s="8"/>
      <c r="NYV39" s="8"/>
      <c r="NYW39" s="8"/>
      <c r="NYX39" s="8"/>
      <c r="NYY39" s="8"/>
      <c r="NYZ39" s="8"/>
      <c r="NZA39" s="8"/>
      <c r="NZB39" s="8"/>
      <c r="NZC39" s="8"/>
      <c r="NZD39" s="8"/>
      <c r="NZE39" s="8"/>
      <c r="NZF39" s="8"/>
      <c r="NZG39" s="8"/>
      <c r="NZH39" s="8"/>
      <c r="NZI39" s="8"/>
      <c r="NZJ39" s="8"/>
      <c r="NZK39" s="8"/>
      <c r="NZL39" s="8"/>
      <c r="NZM39" s="8"/>
      <c r="NZN39" s="8"/>
      <c r="NZO39" s="8"/>
      <c r="NZP39" s="8"/>
      <c r="NZQ39" s="8"/>
      <c r="NZR39" s="8"/>
      <c r="NZS39" s="8"/>
      <c r="NZT39" s="8"/>
      <c r="NZU39" s="8"/>
      <c r="NZV39" s="8"/>
      <c r="NZW39" s="8"/>
      <c r="NZX39" s="8"/>
      <c r="NZY39" s="8"/>
      <c r="NZZ39" s="8"/>
      <c r="OAA39" s="8"/>
      <c r="OAB39" s="8"/>
      <c r="OAC39" s="8"/>
      <c r="OAD39" s="8"/>
      <c r="OAE39" s="8"/>
      <c r="OAF39" s="8"/>
      <c r="OAG39" s="8"/>
      <c r="OAH39" s="8"/>
      <c r="OAI39" s="8"/>
      <c r="OAJ39" s="8"/>
      <c r="OAK39" s="8"/>
      <c r="OAL39" s="8"/>
      <c r="OAM39" s="8"/>
      <c r="OAN39" s="8"/>
      <c r="OAO39" s="8"/>
      <c r="OAP39" s="8"/>
      <c r="OAQ39" s="8"/>
      <c r="OAR39" s="8"/>
      <c r="OAS39" s="8"/>
      <c r="OAT39" s="8"/>
      <c r="OAU39" s="8"/>
      <c r="OAV39" s="8"/>
      <c r="OAW39" s="8"/>
      <c r="OAX39" s="8"/>
      <c r="OAY39" s="8"/>
      <c r="OAZ39" s="8"/>
      <c r="OBA39" s="8"/>
      <c r="OBB39" s="8"/>
      <c r="OBC39" s="8"/>
      <c r="OBD39" s="8"/>
      <c r="OBE39" s="8"/>
      <c r="OBF39" s="8"/>
      <c r="OBG39" s="8"/>
      <c r="OBH39" s="8"/>
      <c r="OBI39" s="8"/>
      <c r="OBJ39" s="8"/>
      <c r="OBK39" s="8"/>
      <c r="OBL39" s="8"/>
      <c r="OBM39" s="8"/>
      <c r="OBN39" s="8"/>
      <c r="OBO39" s="8"/>
      <c r="OBP39" s="8"/>
      <c r="OBQ39" s="8"/>
      <c r="OBR39" s="8"/>
      <c r="OBS39" s="8"/>
      <c r="OBT39" s="8"/>
      <c r="OBU39" s="8"/>
      <c r="OBV39" s="8"/>
      <c r="OBW39" s="8"/>
      <c r="OBX39" s="8"/>
      <c r="OBY39" s="8"/>
      <c r="OBZ39" s="8"/>
      <c r="OCA39" s="8"/>
      <c r="OCB39" s="8"/>
      <c r="OCC39" s="8"/>
      <c r="OCD39" s="8"/>
      <c r="OCE39" s="8"/>
      <c r="OCF39" s="8"/>
      <c r="OCG39" s="8"/>
      <c r="OCH39" s="8"/>
      <c r="OCI39" s="8"/>
      <c r="OCJ39" s="8"/>
      <c r="OCK39" s="8"/>
      <c r="OCL39" s="8"/>
      <c r="OCM39" s="8"/>
      <c r="OCN39" s="8"/>
      <c r="OCO39" s="8"/>
      <c r="OCP39" s="8"/>
      <c r="OCQ39" s="8"/>
      <c r="OCR39" s="8"/>
      <c r="OCS39" s="8"/>
      <c r="OCT39" s="8"/>
      <c r="OCU39" s="8"/>
      <c r="OCV39" s="8"/>
      <c r="OCW39" s="8"/>
      <c r="OCX39" s="8"/>
      <c r="OCY39" s="8"/>
      <c r="OCZ39" s="8"/>
      <c r="ODA39" s="8"/>
      <c r="ODB39" s="8"/>
      <c r="ODC39" s="8"/>
      <c r="ODD39" s="8"/>
      <c r="ODE39" s="8"/>
      <c r="ODF39" s="8"/>
      <c r="ODG39" s="8"/>
      <c r="ODH39" s="8"/>
      <c r="ODI39" s="8"/>
      <c r="ODJ39" s="8"/>
      <c r="ODK39" s="8"/>
      <c r="ODL39" s="8"/>
      <c r="ODM39" s="8"/>
      <c r="ODN39" s="8"/>
      <c r="ODO39" s="8"/>
      <c r="ODP39" s="8"/>
      <c r="ODQ39" s="8"/>
      <c r="ODR39" s="8"/>
      <c r="ODS39" s="8"/>
      <c r="ODT39" s="8"/>
      <c r="ODU39" s="8"/>
      <c r="ODV39" s="8"/>
      <c r="ODW39" s="8"/>
      <c r="ODX39" s="8"/>
      <c r="ODY39" s="8"/>
      <c r="ODZ39" s="8"/>
      <c r="OEA39" s="8"/>
      <c r="OEB39" s="8"/>
      <c r="OEC39" s="8"/>
      <c r="OED39" s="8"/>
      <c r="OEE39" s="8"/>
      <c r="OEF39" s="8"/>
      <c r="OEG39" s="8"/>
      <c r="OEH39" s="8"/>
      <c r="OEI39" s="8"/>
      <c r="OEJ39" s="8"/>
      <c r="OEK39" s="8"/>
      <c r="OEL39" s="8"/>
      <c r="OEM39" s="8"/>
      <c r="OEN39" s="8"/>
      <c r="OEO39" s="8"/>
      <c r="OEP39" s="8"/>
      <c r="OEQ39" s="8"/>
      <c r="OER39" s="8"/>
      <c r="OES39" s="8"/>
      <c r="OET39" s="8"/>
      <c r="OEU39" s="8"/>
      <c r="OEV39" s="8"/>
      <c r="OEW39" s="8"/>
      <c r="OEX39" s="8"/>
      <c r="OEY39" s="8"/>
      <c r="OEZ39" s="8"/>
      <c r="OFA39" s="8"/>
      <c r="OFB39" s="8"/>
      <c r="OFC39" s="8"/>
      <c r="OFD39" s="8"/>
      <c r="OFE39" s="8"/>
      <c r="OFF39" s="8"/>
      <c r="OFG39" s="8"/>
      <c r="OFH39" s="8"/>
      <c r="OFI39" s="8"/>
      <c r="OFJ39" s="8"/>
      <c r="OFK39" s="8"/>
      <c r="OFL39" s="8"/>
      <c r="OFM39" s="8"/>
      <c r="OFN39" s="8"/>
      <c r="OFO39" s="8"/>
      <c r="OFP39" s="8"/>
      <c r="OFQ39" s="8"/>
      <c r="OFR39" s="8"/>
      <c r="OFS39" s="8"/>
      <c r="OFT39" s="8"/>
      <c r="OFU39" s="8"/>
      <c r="OFV39" s="8"/>
      <c r="OFW39" s="8"/>
      <c r="OFX39" s="8"/>
      <c r="OFY39" s="8"/>
      <c r="OFZ39" s="8"/>
      <c r="OGA39" s="8"/>
      <c r="OGB39" s="8"/>
      <c r="OGC39" s="8"/>
      <c r="OGD39" s="8"/>
      <c r="OGE39" s="8"/>
      <c r="OGF39" s="8"/>
      <c r="OGG39" s="8"/>
      <c r="OGH39" s="8"/>
      <c r="OGI39" s="8"/>
      <c r="OGJ39" s="8"/>
      <c r="OGK39" s="8"/>
      <c r="OGL39" s="8"/>
      <c r="OGM39" s="8"/>
      <c r="OGN39" s="8"/>
      <c r="OGO39" s="8"/>
      <c r="OGP39" s="8"/>
      <c r="OGQ39" s="8"/>
      <c r="OGR39" s="8"/>
      <c r="OGS39" s="8"/>
      <c r="OGT39" s="8"/>
      <c r="OGU39" s="8"/>
      <c r="OGV39" s="8"/>
      <c r="OGW39" s="8"/>
      <c r="OGX39" s="8"/>
      <c r="OGY39" s="8"/>
      <c r="OGZ39" s="8"/>
      <c r="OHA39" s="8"/>
      <c r="OHB39" s="8"/>
      <c r="OHC39" s="8"/>
      <c r="OHD39" s="8"/>
      <c r="OHE39" s="8"/>
      <c r="OHF39" s="8"/>
      <c r="OHG39" s="8"/>
      <c r="OHH39" s="8"/>
      <c r="OHI39" s="8"/>
      <c r="OHJ39" s="8"/>
      <c r="OHK39" s="8"/>
      <c r="OHL39" s="8"/>
      <c r="OHM39" s="8"/>
      <c r="OHN39" s="8"/>
      <c r="OHO39" s="8"/>
      <c r="OHP39" s="8"/>
      <c r="OHQ39" s="8"/>
      <c r="OHR39" s="8"/>
      <c r="OHS39" s="8"/>
      <c r="OHT39" s="8"/>
      <c r="OHU39" s="8"/>
      <c r="OHV39" s="8"/>
      <c r="OHW39" s="8"/>
      <c r="OHX39" s="8"/>
      <c r="OHY39" s="8"/>
      <c r="OHZ39" s="8"/>
      <c r="OIA39" s="8"/>
      <c r="OIB39" s="8"/>
      <c r="OIC39" s="8"/>
      <c r="OID39" s="8"/>
      <c r="OIE39" s="8"/>
      <c r="OIF39" s="8"/>
      <c r="OIG39" s="8"/>
      <c r="OIH39" s="8"/>
      <c r="OII39" s="8"/>
      <c r="OIJ39" s="8"/>
      <c r="OIK39" s="8"/>
      <c r="OIL39" s="8"/>
      <c r="OIM39" s="8"/>
      <c r="OIN39" s="8"/>
      <c r="OIO39" s="8"/>
      <c r="OIP39" s="8"/>
      <c r="OIQ39" s="8"/>
      <c r="OIR39" s="8"/>
      <c r="OIS39" s="8"/>
      <c r="OIT39" s="8"/>
      <c r="OIU39" s="8"/>
      <c r="OIV39" s="8"/>
      <c r="OIW39" s="8"/>
      <c r="OIX39" s="8"/>
      <c r="OIY39" s="8"/>
      <c r="OIZ39" s="8"/>
      <c r="OJA39" s="8"/>
      <c r="OJB39" s="8"/>
      <c r="OJC39" s="8"/>
      <c r="OJD39" s="8"/>
      <c r="OJE39" s="8"/>
      <c r="OJF39" s="8"/>
      <c r="OJG39" s="8"/>
      <c r="OJH39" s="8"/>
      <c r="OJI39" s="8"/>
      <c r="OJJ39" s="8"/>
      <c r="OJK39" s="8"/>
      <c r="OJL39" s="8"/>
      <c r="OJM39" s="8"/>
      <c r="OJN39" s="8"/>
      <c r="OJO39" s="8"/>
      <c r="OJP39" s="8"/>
      <c r="OJQ39" s="8"/>
      <c r="OJR39" s="8"/>
      <c r="OJS39" s="8"/>
      <c r="OJT39" s="8"/>
      <c r="OJU39" s="8"/>
      <c r="OJV39" s="8"/>
      <c r="OJW39" s="8"/>
      <c r="OJX39" s="8"/>
      <c r="OJY39" s="8"/>
      <c r="OJZ39" s="8"/>
      <c r="OKA39" s="8"/>
      <c r="OKB39" s="8"/>
      <c r="OKC39" s="8"/>
      <c r="OKD39" s="8"/>
      <c r="OKE39" s="8"/>
      <c r="OKF39" s="8"/>
      <c r="OKG39" s="8"/>
      <c r="OKH39" s="8"/>
      <c r="OKI39" s="8"/>
      <c r="OKJ39" s="8"/>
      <c r="OKK39" s="8"/>
      <c r="OKL39" s="8"/>
      <c r="OKM39" s="8"/>
      <c r="OKN39" s="8"/>
      <c r="OKO39" s="8"/>
      <c r="OKP39" s="8"/>
      <c r="OKQ39" s="8"/>
      <c r="OKR39" s="8"/>
      <c r="OKS39" s="8"/>
      <c r="OKT39" s="8"/>
      <c r="OKU39" s="8"/>
      <c r="OKV39" s="8"/>
      <c r="OKW39" s="8"/>
      <c r="OKX39" s="8"/>
      <c r="OKY39" s="8"/>
      <c r="OKZ39" s="8"/>
      <c r="OLA39" s="8"/>
      <c r="OLB39" s="8"/>
      <c r="OLC39" s="8"/>
      <c r="OLD39" s="8"/>
      <c r="OLE39" s="8"/>
      <c r="OLF39" s="8"/>
      <c r="OLG39" s="8"/>
      <c r="OLH39" s="8"/>
      <c r="OLI39" s="8"/>
      <c r="OLJ39" s="8"/>
      <c r="OLK39" s="8"/>
      <c r="OLL39" s="8"/>
      <c r="OLM39" s="8"/>
      <c r="OLN39" s="8"/>
      <c r="OLO39" s="8"/>
      <c r="OLP39" s="8"/>
      <c r="OLQ39" s="8"/>
      <c r="OLR39" s="8"/>
      <c r="OLS39" s="8"/>
      <c r="OLT39" s="8"/>
      <c r="OLU39" s="8"/>
      <c r="OLV39" s="8"/>
      <c r="OLW39" s="8"/>
      <c r="OLX39" s="8"/>
      <c r="OLY39" s="8"/>
      <c r="OLZ39" s="8"/>
      <c r="OMA39" s="8"/>
      <c r="OMB39" s="8"/>
      <c r="OMC39" s="8"/>
      <c r="OMD39" s="8"/>
      <c r="OME39" s="8"/>
      <c r="OMF39" s="8"/>
      <c r="OMG39" s="8"/>
      <c r="OMH39" s="8"/>
      <c r="OMI39" s="8"/>
      <c r="OMJ39" s="8"/>
      <c r="OMK39" s="8"/>
      <c r="OML39" s="8"/>
      <c r="OMM39" s="8"/>
      <c r="OMN39" s="8"/>
      <c r="OMO39" s="8"/>
      <c r="OMP39" s="8"/>
      <c r="OMQ39" s="8"/>
      <c r="OMR39" s="8"/>
      <c r="OMS39" s="8"/>
      <c r="OMT39" s="8"/>
      <c r="OMU39" s="8"/>
      <c r="OMV39" s="8"/>
      <c r="OMW39" s="8"/>
      <c r="OMX39" s="8"/>
      <c r="OMY39" s="8"/>
      <c r="OMZ39" s="8"/>
      <c r="ONA39" s="8"/>
      <c r="ONB39" s="8"/>
      <c r="ONC39" s="8"/>
      <c r="OND39" s="8"/>
      <c r="ONE39" s="8"/>
      <c r="ONF39" s="8"/>
      <c r="ONG39" s="8"/>
      <c r="ONH39" s="8"/>
      <c r="ONI39" s="8"/>
      <c r="ONJ39" s="8"/>
      <c r="ONK39" s="8"/>
      <c r="ONL39" s="8"/>
      <c r="ONM39" s="8"/>
      <c r="ONN39" s="8"/>
      <c r="ONO39" s="8"/>
      <c r="ONP39" s="8"/>
      <c r="ONQ39" s="8"/>
      <c r="ONR39" s="8"/>
      <c r="ONS39" s="8"/>
      <c r="ONT39" s="8"/>
      <c r="ONU39" s="8"/>
      <c r="ONV39" s="8"/>
      <c r="ONW39" s="8"/>
      <c r="ONX39" s="8"/>
      <c r="ONY39" s="8"/>
      <c r="ONZ39" s="8"/>
      <c r="OOA39" s="8"/>
      <c r="OOB39" s="8"/>
      <c r="OOC39" s="8"/>
      <c r="OOD39" s="8"/>
      <c r="OOE39" s="8"/>
      <c r="OOF39" s="8"/>
      <c r="OOG39" s="8"/>
      <c r="OOH39" s="8"/>
      <c r="OOI39" s="8"/>
      <c r="OOJ39" s="8"/>
      <c r="OOK39" s="8"/>
      <c r="OOL39" s="8"/>
      <c r="OOM39" s="8"/>
      <c r="OON39" s="8"/>
      <c r="OOO39" s="8"/>
      <c r="OOP39" s="8"/>
      <c r="OOQ39" s="8"/>
      <c r="OOR39" s="8"/>
      <c r="OOS39" s="8"/>
      <c r="OOT39" s="8"/>
      <c r="OOU39" s="8"/>
      <c r="OOV39" s="8"/>
      <c r="OOW39" s="8"/>
      <c r="OOX39" s="8"/>
      <c r="OOY39" s="8"/>
      <c r="OOZ39" s="8"/>
      <c r="OPA39" s="8"/>
      <c r="OPB39" s="8"/>
      <c r="OPC39" s="8"/>
      <c r="OPD39" s="8"/>
      <c r="OPE39" s="8"/>
      <c r="OPF39" s="8"/>
      <c r="OPG39" s="8"/>
      <c r="OPH39" s="8"/>
      <c r="OPI39" s="8"/>
      <c r="OPJ39" s="8"/>
      <c r="OPK39" s="8"/>
      <c r="OPL39" s="8"/>
      <c r="OPM39" s="8"/>
      <c r="OPN39" s="8"/>
      <c r="OPO39" s="8"/>
      <c r="OPP39" s="8"/>
      <c r="OPQ39" s="8"/>
      <c r="OPR39" s="8"/>
      <c r="OPS39" s="8"/>
      <c r="OPT39" s="8"/>
      <c r="OPU39" s="8"/>
      <c r="OPV39" s="8"/>
      <c r="OPW39" s="8"/>
      <c r="OPX39" s="8"/>
      <c r="OPY39" s="8"/>
      <c r="OPZ39" s="8"/>
      <c r="OQA39" s="8"/>
      <c r="OQB39" s="8"/>
      <c r="OQC39" s="8"/>
      <c r="OQD39" s="8"/>
      <c r="OQE39" s="8"/>
      <c r="OQF39" s="8"/>
      <c r="OQG39" s="8"/>
      <c r="OQH39" s="8"/>
      <c r="OQI39" s="8"/>
      <c r="OQJ39" s="8"/>
      <c r="OQK39" s="8"/>
      <c r="OQL39" s="8"/>
      <c r="OQM39" s="8"/>
      <c r="OQN39" s="8"/>
      <c r="OQO39" s="8"/>
      <c r="OQP39" s="8"/>
      <c r="OQQ39" s="8"/>
      <c r="OQR39" s="8"/>
      <c r="OQS39" s="8"/>
      <c r="OQT39" s="8"/>
      <c r="OQU39" s="8"/>
      <c r="OQV39" s="8"/>
      <c r="OQW39" s="8"/>
      <c r="OQX39" s="8"/>
      <c r="OQY39" s="8"/>
      <c r="OQZ39" s="8"/>
      <c r="ORA39" s="8"/>
      <c r="ORB39" s="8"/>
      <c r="ORC39" s="8"/>
      <c r="ORD39" s="8"/>
      <c r="ORE39" s="8"/>
      <c r="ORF39" s="8"/>
      <c r="ORG39" s="8"/>
      <c r="ORH39" s="8"/>
      <c r="ORI39" s="8"/>
      <c r="ORJ39" s="8"/>
      <c r="ORK39" s="8"/>
      <c r="ORL39" s="8"/>
      <c r="ORM39" s="8"/>
      <c r="ORN39" s="8"/>
      <c r="ORO39" s="8"/>
      <c r="ORP39" s="8"/>
      <c r="ORQ39" s="8"/>
      <c r="ORR39" s="8"/>
      <c r="ORS39" s="8"/>
      <c r="ORT39" s="8"/>
      <c r="ORU39" s="8"/>
      <c r="ORV39" s="8"/>
      <c r="ORW39" s="8"/>
      <c r="ORX39" s="8"/>
      <c r="ORY39" s="8"/>
      <c r="ORZ39" s="8"/>
      <c r="OSA39" s="8"/>
      <c r="OSB39" s="8"/>
      <c r="OSC39" s="8"/>
      <c r="OSD39" s="8"/>
      <c r="OSE39" s="8"/>
      <c r="OSF39" s="8"/>
      <c r="OSG39" s="8"/>
      <c r="OSH39" s="8"/>
      <c r="OSI39" s="8"/>
      <c r="OSJ39" s="8"/>
      <c r="OSK39" s="8"/>
      <c r="OSL39" s="8"/>
      <c r="OSM39" s="8"/>
      <c r="OSN39" s="8"/>
      <c r="OSO39" s="8"/>
      <c r="OSP39" s="8"/>
      <c r="OSQ39" s="8"/>
      <c r="OSR39" s="8"/>
      <c r="OSS39" s="8"/>
      <c r="OST39" s="8"/>
      <c r="OSU39" s="8"/>
      <c r="OSV39" s="8"/>
      <c r="OSW39" s="8"/>
      <c r="OSX39" s="8"/>
      <c r="OSY39" s="8"/>
      <c r="OSZ39" s="8"/>
      <c r="OTA39" s="8"/>
      <c r="OTB39" s="8"/>
      <c r="OTC39" s="8"/>
      <c r="OTD39" s="8"/>
      <c r="OTE39" s="8"/>
      <c r="OTF39" s="8"/>
      <c r="OTG39" s="8"/>
      <c r="OTH39" s="8"/>
      <c r="OTI39" s="8"/>
      <c r="OTJ39" s="8"/>
      <c r="OTK39" s="8"/>
      <c r="OTL39" s="8"/>
      <c r="OTM39" s="8"/>
      <c r="OTN39" s="8"/>
      <c r="OTO39" s="8"/>
      <c r="OTP39" s="8"/>
      <c r="OTQ39" s="8"/>
      <c r="OTR39" s="8"/>
      <c r="OTS39" s="8"/>
      <c r="OTT39" s="8"/>
      <c r="OTU39" s="8"/>
      <c r="OTV39" s="8"/>
      <c r="OTW39" s="8"/>
      <c r="OTX39" s="8"/>
      <c r="OTY39" s="8"/>
      <c r="OTZ39" s="8"/>
      <c r="OUA39" s="8"/>
      <c r="OUB39" s="8"/>
      <c r="OUC39" s="8"/>
      <c r="OUD39" s="8"/>
      <c r="OUE39" s="8"/>
      <c r="OUF39" s="8"/>
      <c r="OUG39" s="8"/>
      <c r="OUH39" s="8"/>
      <c r="OUI39" s="8"/>
      <c r="OUJ39" s="8"/>
      <c r="OUK39" s="8"/>
      <c r="OUL39" s="8"/>
      <c r="OUM39" s="8"/>
      <c r="OUN39" s="8"/>
      <c r="OUO39" s="8"/>
      <c r="OUP39" s="8"/>
      <c r="OUQ39" s="8"/>
      <c r="OUR39" s="8"/>
      <c r="OUS39" s="8"/>
      <c r="OUT39" s="8"/>
      <c r="OUU39" s="8"/>
      <c r="OUV39" s="8"/>
      <c r="OUW39" s="8"/>
      <c r="OUX39" s="8"/>
      <c r="OUY39" s="8"/>
      <c r="OUZ39" s="8"/>
      <c r="OVA39" s="8"/>
      <c r="OVB39" s="8"/>
      <c r="OVC39" s="8"/>
      <c r="OVD39" s="8"/>
      <c r="OVE39" s="8"/>
      <c r="OVF39" s="8"/>
      <c r="OVG39" s="8"/>
      <c r="OVH39" s="8"/>
      <c r="OVI39" s="8"/>
      <c r="OVJ39" s="8"/>
      <c r="OVK39" s="8"/>
      <c r="OVL39" s="8"/>
      <c r="OVM39" s="8"/>
      <c r="OVN39" s="8"/>
      <c r="OVO39" s="8"/>
      <c r="OVP39" s="8"/>
      <c r="OVQ39" s="8"/>
      <c r="OVR39" s="8"/>
      <c r="OVS39" s="8"/>
      <c r="OVT39" s="8"/>
      <c r="OVU39" s="8"/>
      <c r="OVV39" s="8"/>
      <c r="OVW39" s="8"/>
      <c r="OVX39" s="8"/>
      <c r="OVY39" s="8"/>
      <c r="OVZ39" s="8"/>
      <c r="OWA39" s="8"/>
      <c r="OWB39" s="8"/>
      <c r="OWC39" s="8"/>
      <c r="OWD39" s="8"/>
      <c r="OWE39" s="8"/>
      <c r="OWF39" s="8"/>
      <c r="OWG39" s="8"/>
      <c r="OWH39" s="8"/>
      <c r="OWI39" s="8"/>
      <c r="OWJ39" s="8"/>
      <c r="OWK39" s="8"/>
      <c r="OWL39" s="8"/>
      <c r="OWM39" s="8"/>
      <c r="OWN39" s="8"/>
      <c r="OWO39" s="8"/>
      <c r="OWP39" s="8"/>
      <c r="OWQ39" s="8"/>
      <c r="OWR39" s="8"/>
      <c r="OWS39" s="8"/>
      <c r="OWT39" s="8"/>
      <c r="OWU39" s="8"/>
      <c r="OWV39" s="8"/>
      <c r="OWW39" s="8"/>
      <c r="OWX39" s="8"/>
      <c r="OWY39" s="8"/>
      <c r="OWZ39" s="8"/>
      <c r="OXA39" s="8"/>
      <c r="OXB39" s="8"/>
      <c r="OXC39" s="8"/>
      <c r="OXD39" s="8"/>
      <c r="OXE39" s="8"/>
      <c r="OXF39" s="8"/>
      <c r="OXG39" s="8"/>
      <c r="OXH39" s="8"/>
      <c r="OXI39" s="8"/>
      <c r="OXJ39" s="8"/>
      <c r="OXK39" s="8"/>
      <c r="OXL39" s="8"/>
      <c r="OXM39" s="8"/>
      <c r="OXN39" s="8"/>
      <c r="OXO39" s="8"/>
      <c r="OXP39" s="8"/>
      <c r="OXQ39" s="8"/>
      <c r="OXR39" s="8"/>
      <c r="OXS39" s="8"/>
      <c r="OXT39" s="8"/>
      <c r="OXU39" s="8"/>
      <c r="OXV39" s="8"/>
      <c r="OXW39" s="8"/>
      <c r="OXX39" s="8"/>
      <c r="OXY39" s="8"/>
      <c r="OXZ39" s="8"/>
      <c r="OYA39" s="8"/>
      <c r="OYB39" s="8"/>
      <c r="OYC39" s="8"/>
      <c r="OYD39" s="8"/>
      <c r="OYE39" s="8"/>
      <c r="OYF39" s="8"/>
      <c r="OYG39" s="8"/>
      <c r="OYH39" s="8"/>
      <c r="OYI39" s="8"/>
      <c r="OYJ39" s="8"/>
      <c r="OYK39" s="8"/>
      <c r="OYL39" s="8"/>
      <c r="OYM39" s="8"/>
      <c r="OYN39" s="8"/>
      <c r="OYO39" s="8"/>
      <c r="OYP39" s="8"/>
      <c r="OYQ39" s="8"/>
      <c r="OYR39" s="8"/>
      <c r="OYS39" s="8"/>
      <c r="OYT39" s="8"/>
      <c r="OYU39" s="8"/>
      <c r="OYV39" s="8"/>
      <c r="OYW39" s="8"/>
      <c r="OYX39" s="8"/>
      <c r="OYY39" s="8"/>
      <c r="OYZ39" s="8"/>
      <c r="OZA39" s="8"/>
      <c r="OZB39" s="8"/>
      <c r="OZC39" s="8"/>
      <c r="OZD39" s="8"/>
      <c r="OZE39" s="8"/>
      <c r="OZF39" s="8"/>
      <c r="OZG39" s="8"/>
      <c r="OZH39" s="8"/>
      <c r="OZI39" s="8"/>
      <c r="OZJ39" s="8"/>
      <c r="OZK39" s="8"/>
      <c r="OZL39" s="8"/>
      <c r="OZM39" s="8"/>
      <c r="OZN39" s="8"/>
      <c r="OZO39" s="8"/>
      <c r="OZP39" s="8"/>
      <c r="OZQ39" s="8"/>
      <c r="OZR39" s="8"/>
      <c r="OZS39" s="8"/>
      <c r="OZT39" s="8"/>
      <c r="OZU39" s="8"/>
      <c r="OZV39" s="8"/>
      <c r="OZW39" s="8"/>
      <c r="OZX39" s="8"/>
      <c r="OZY39" s="8"/>
      <c r="OZZ39" s="8"/>
      <c r="PAA39" s="8"/>
      <c r="PAB39" s="8"/>
      <c r="PAC39" s="8"/>
      <c r="PAD39" s="8"/>
      <c r="PAE39" s="8"/>
      <c r="PAF39" s="8"/>
      <c r="PAG39" s="8"/>
      <c r="PAH39" s="8"/>
      <c r="PAI39" s="8"/>
      <c r="PAJ39" s="8"/>
      <c r="PAK39" s="8"/>
      <c r="PAL39" s="8"/>
      <c r="PAM39" s="8"/>
      <c r="PAN39" s="8"/>
      <c r="PAO39" s="8"/>
      <c r="PAP39" s="8"/>
      <c r="PAQ39" s="8"/>
      <c r="PAR39" s="8"/>
      <c r="PAS39" s="8"/>
      <c r="PAT39" s="8"/>
      <c r="PAU39" s="8"/>
      <c r="PAV39" s="8"/>
      <c r="PAW39" s="8"/>
      <c r="PAX39" s="8"/>
      <c r="PAY39" s="8"/>
      <c r="PAZ39" s="8"/>
      <c r="PBA39" s="8"/>
      <c r="PBB39" s="8"/>
      <c r="PBC39" s="8"/>
      <c r="PBD39" s="8"/>
      <c r="PBE39" s="8"/>
      <c r="PBF39" s="8"/>
      <c r="PBG39" s="8"/>
      <c r="PBH39" s="8"/>
      <c r="PBI39" s="8"/>
      <c r="PBJ39" s="8"/>
      <c r="PBK39" s="8"/>
      <c r="PBL39" s="8"/>
      <c r="PBM39" s="8"/>
      <c r="PBN39" s="8"/>
      <c r="PBO39" s="8"/>
      <c r="PBP39" s="8"/>
      <c r="PBQ39" s="8"/>
      <c r="PBR39" s="8"/>
      <c r="PBS39" s="8"/>
      <c r="PBT39" s="8"/>
      <c r="PBU39" s="8"/>
      <c r="PBV39" s="8"/>
      <c r="PBW39" s="8"/>
      <c r="PBX39" s="8"/>
      <c r="PBY39" s="8"/>
      <c r="PBZ39" s="8"/>
      <c r="PCA39" s="8"/>
      <c r="PCB39" s="8"/>
      <c r="PCC39" s="8"/>
      <c r="PCD39" s="8"/>
      <c r="PCE39" s="8"/>
      <c r="PCF39" s="8"/>
      <c r="PCG39" s="8"/>
      <c r="PCH39" s="8"/>
      <c r="PCI39" s="8"/>
      <c r="PCJ39" s="8"/>
      <c r="PCK39" s="8"/>
      <c r="PCL39" s="8"/>
      <c r="PCM39" s="8"/>
      <c r="PCN39" s="8"/>
      <c r="PCO39" s="8"/>
      <c r="PCP39" s="8"/>
      <c r="PCQ39" s="8"/>
      <c r="PCR39" s="8"/>
      <c r="PCS39" s="8"/>
      <c r="PCT39" s="8"/>
      <c r="PCU39" s="8"/>
      <c r="PCV39" s="8"/>
      <c r="PCW39" s="8"/>
      <c r="PCX39" s="8"/>
      <c r="PCY39" s="8"/>
      <c r="PCZ39" s="8"/>
      <c r="PDA39" s="8"/>
      <c r="PDB39" s="8"/>
      <c r="PDC39" s="8"/>
      <c r="PDD39" s="8"/>
      <c r="PDE39" s="8"/>
      <c r="PDF39" s="8"/>
      <c r="PDG39" s="8"/>
      <c r="PDH39" s="8"/>
      <c r="PDI39" s="8"/>
      <c r="PDJ39" s="8"/>
      <c r="PDK39" s="8"/>
      <c r="PDL39" s="8"/>
      <c r="PDM39" s="8"/>
      <c r="PDN39" s="8"/>
      <c r="PDO39" s="8"/>
      <c r="PDP39" s="8"/>
      <c r="PDQ39" s="8"/>
      <c r="PDR39" s="8"/>
      <c r="PDS39" s="8"/>
      <c r="PDT39" s="8"/>
      <c r="PDU39" s="8"/>
      <c r="PDV39" s="8"/>
      <c r="PDW39" s="8"/>
      <c r="PDX39" s="8"/>
      <c r="PDY39" s="8"/>
      <c r="PDZ39" s="8"/>
      <c r="PEA39" s="8"/>
      <c r="PEB39" s="8"/>
      <c r="PEC39" s="8"/>
      <c r="PED39" s="8"/>
      <c r="PEE39" s="8"/>
      <c r="PEF39" s="8"/>
      <c r="PEG39" s="8"/>
      <c r="PEH39" s="8"/>
      <c r="PEI39" s="8"/>
      <c r="PEJ39" s="8"/>
      <c r="PEK39" s="8"/>
      <c r="PEL39" s="8"/>
      <c r="PEM39" s="8"/>
      <c r="PEN39" s="8"/>
      <c r="PEO39" s="8"/>
      <c r="PEP39" s="8"/>
      <c r="PEQ39" s="8"/>
      <c r="PER39" s="8"/>
      <c r="PES39" s="8"/>
      <c r="PET39" s="8"/>
      <c r="PEU39" s="8"/>
      <c r="PEV39" s="8"/>
      <c r="PEW39" s="8"/>
      <c r="PEX39" s="8"/>
      <c r="PEY39" s="8"/>
      <c r="PEZ39" s="8"/>
      <c r="PFA39" s="8"/>
      <c r="PFB39" s="8"/>
      <c r="PFC39" s="8"/>
      <c r="PFD39" s="8"/>
      <c r="PFE39" s="8"/>
      <c r="PFF39" s="8"/>
      <c r="PFG39" s="8"/>
      <c r="PFH39" s="8"/>
      <c r="PFI39" s="8"/>
      <c r="PFJ39" s="8"/>
      <c r="PFK39" s="8"/>
      <c r="PFL39" s="8"/>
      <c r="PFM39" s="8"/>
      <c r="PFN39" s="8"/>
      <c r="PFO39" s="8"/>
      <c r="PFP39" s="8"/>
      <c r="PFQ39" s="8"/>
      <c r="PFR39" s="8"/>
      <c r="PFS39" s="8"/>
      <c r="PFT39" s="8"/>
      <c r="PFU39" s="8"/>
      <c r="PFV39" s="8"/>
      <c r="PFW39" s="8"/>
      <c r="PFX39" s="8"/>
      <c r="PFY39" s="8"/>
      <c r="PFZ39" s="8"/>
      <c r="PGA39" s="8"/>
      <c r="PGB39" s="8"/>
      <c r="PGC39" s="8"/>
      <c r="PGD39" s="8"/>
      <c r="PGE39" s="8"/>
      <c r="PGF39" s="8"/>
      <c r="PGG39" s="8"/>
      <c r="PGH39" s="8"/>
      <c r="PGI39" s="8"/>
      <c r="PGJ39" s="8"/>
      <c r="PGK39" s="8"/>
      <c r="PGL39" s="8"/>
      <c r="PGM39" s="8"/>
      <c r="PGN39" s="8"/>
      <c r="PGO39" s="8"/>
      <c r="PGP39" s="8"/>
      <c r="PGQ39" s="8"/>
      <c r="PGR39" s="8"/>
      <c r="PGS39" s="8"/>
      <c r="PGT39" s="8"/>
      <c r="PGU39" s="8"/>
      <c r="PGV39" s="8"/>
      <c r="PGW39" s="8"/>
      <c r="PGX39" s="8"/>
      <c r="PGY39" s="8"/>
      <c r="PGZ39" s="8"/>
      <c r="PHA39" s="8"/>
      <c r="PHB39" s="8"/>
      <c r="PHC39" s="8"/>
      <c r="PHD39" s="8"/>
      <c r="PHE39" s="8"/>
      <c r="PHF39" s="8"/>
      <c r="PHG39" s="8"/>
      <c r="PHH39" s="8"/>
      <c r="PHI39" s="8"/>
      <c r="PHJ39" s="8"/>
      <c r="PHK39" s="8"/>
      <c r="PHL39" s="8"/>
      <c r="PHM39" s="8"/>
      <c r="PHN39" s="8"/>
      <c r="PHO39" s="8"/>
      <c r="PHP39" s="8"/>
      <c r="PHQ39" s="8"/>
      <c r="PHR39" s="8"/>
      <c r="PHS39" s="8"/>
      <c r="PHT39" s="8"/>
      <c r="PHU39" s="8"/>
      <c r="PHV39" s="8"/>
      <c r="PHW39" s="8"/>
      <c r="PHX39" s="8"/>
      <c r="PHY39" s="8"/>
      <c r="PHZ39" s="8"/>
      <c r="PIA39" s="8"/>
      <c r="PIB39" s="8"/>
      <c r="PIC39" s="8"/>
      <c r="PID39" s="8"/>
      <c r="PIE39" s="8"/>
      <c r="PIF39" s="8"/>
      <c r="PIG39" s="8"/>
      <c r="PIH39" s="8"/>
      <c r="PII39" s="8"/>
      <c r="PIJ39" s="8"/>
      <c r="PIK39" s="8"/>
      <c r="PIL39" s="8"/>
      <c r="PIM39" s="8"/>
      <c r="PIN39" s="8"/>
      <c r="PIO39" s="8"/>
      <c r="PIP39" s="8"/>
      <c r="PIQ39" s="8"/>
      <c r="PIR39" s="8"/>
      <c r="PIS39" s="8"/>
      <c r="PIT39" s="8"/>
      <c r="PIU39" s="8"/>
      <c r="PIV39" s="8"/>
      <c r="PIW39" s="8"/>
      <c r="PIX39" s="8"/>
      <c r="PIY39" s="8"/>
      <c r="PIZ39" s="8"/>
      <c r="PJA39" s="8"/>
      <c r="PJB39" s="8"/>
      <c r="PJC39" s="8"/>
      <c r="PJD39" s="8"/>
      <c r="PJE39" s="8"/>
      <c r="PJF39" s="8"/>
      <c r="PJG39" s="8"/>
      <c r="PJH39" s="8"/>
      <c r="PJI39" s="8"/>
      <c r="PJJ39" s="8"/>
      <c r="PJK39" s="8"/>
      <c r="PJL39" s="8"/>
      <c r="PJM39" s="8"/>
      <c r="PJN39" s="8"/>
      <c r="PJO39" s="8"/>
      <c r="PJP39" s="8"/>
      <c r="PJQ39" s="8"/>
      <c r="PJR39" s="8"/>
      <c r="PJS39" s="8"/>
      <c r="PJT39" s="8"/>
      <c r="PJU39" s="8"/>
      <c r="PJV39" s="8"/>
      <c r="PJW39" s="8"/>
      <c r="PJX39" s="8"/>
      <c r="PJY39" s="8"/>
      <c r="PJZ39" s="8"/>
      <c r="PKA39" s="8"/>
      <c r="PKB39" s="8"/>
      <c r="PKC39" s="8"/>
      <c r="PKD39" s="8"/>
      <c r="PKE39" s="8"/>
      <c r="PKF39" s="8"/>
      <c r="PKG39" s="8"/>
      <c r="PKH39" s="8"/>
      <c r="PKI39" s="8"/>
      <c r="PKJ39" s="8"/>
      <c r="PKK39" s="8"/>
      <c r="PKL39" s="8"/>
      <c r="PKM39" s="8"/>
      <c r="PKN39" s="8"/>
      <c r="PKO39" s="8"/>
      <c r="PKP39" s="8"/>
      <c r="PKQ39" s="8"/>
      <c r="PKR39" s="8"/>
      <c r="PKS39" s="8"/>
      <c r="PKT39" s="8"/>
      <c r="PKU39" s="8"/>
      <c r="PKV39" s="8"/>
      <c r="PKW39" s="8"/>
      <c r="PKX39" s="8"/>
      <c r="PKY39" s="8"/>
      <c r="PKZ39" s="8"/>
      <c r="PLA39" s="8"/>
      <c r="PLB39" s="8"/>
      <c r="PLC39" s="8"/>
      <c r="PLD39" s="8"/>
      <c r="PLE39" s="8"/>
      <c r="PLF39" s="8"/>
      <c r="PLG39" s="8"/>
      <c r="PLH39" s="8"/>
      <c r="PLI39" s="8"/>
      <c r="PLJ39" s="8"/>
      <c r="PLK39" s="8"/>
      <c r="PLL39" s="8"/>
      <c r="PLM39" s="8"/>
      <c r="PLN39" s="8"/>
      <c r="PLO39" s="8"/>
      <c r="PLP39" s="8"/>
      <c r="PLQ39" s="8"/>
      <c r="PLR39" s="8"/>
      <c r="PLS39" s="8"/>
      <c r="PLT39" s="8"/>
      <c r="PLU39" s="8"/>
      <c r="PLV39" s="8"/>
      <c r="PLW39" s="8"/>
      <c r="PLX39" s="8"/>
      <c r="PLY39" s="8"/>
      <c r="PLZ39" s="8"/>
      <c r="PMA39" s="8"/>
      <c r="PMB39" s="8"/>
      <c r="PMC39" s="8"/>
      <c r="PMD39" s="8"/>
      <c r="PME39" s="8"/>
      <c r="PMF39" s="8"/>
      <c r="PMG39" s="8"/>
      <c r="PMH39" s="8"/>
      <c r="PMI39" s="8"/>
      <c r="PMJ39" s="8"/>
      <c r="PMK39" s="8"/>
      <c r="PML39" s="8"/>
      <c r="PMM39" s="8"/>
      <c r="PMN39" s="8"/>
      <c r="PMO39" s="8"/>
      <c r="PMP39" s="8"/>
      <c r="PMQ39" s="8"/>
      <c r="PMR39" s="8"/>
      <c r="PMS39" s="8"/>
      <c r="PMT39" s="8"/>
      <c r="PMU39" s="8"/>
      <c r="PMV39" s="8"/>
      <c r="PMW39" s="8"/>
      <c r="PMX39" s="8"/>
      <c r="PMY39" s="8"/>
      <c r="PMZ39" s="8"/>
      <c r="PNA39" s="8"/>
      <c r="PNB39" s="8"/>
      <c r="PNC39" s="8"/>
      <c r="PND39" s="8"/>
      <c r="PNE39" s="8"/>
      <c r="PNF39" s="8"/>
      <c r="PNG39" s="8"/>
      <c r="PNH39" s="8"/>
      <c r="PNI39" s="8"/>
      <c r="PNJ39" s="8"/>
      <c r="PNK39" s="8"/>
      <c r="PNL39" s="8"/>
      <c r="PNM39" s="8"/>
      <c r="PNN39" s="8"/>
      <c r="PNO39" s="8"/>
      <c r="PNP39" s="8"/>
      <c r="PNQ39" s="8"/>
      <c r="PNR39" s="8"/>
      <c r="PNS39" s="8"/>
      <c r="PNT39" s="8"/>
      <c r="PNU39" s="8"/>
      <c r="PNV39" s="8"/>
      <c r="PNW39" s="8"/>
      <c r="PNX39" s="8"/>
      <c r="PNY39" s="8"/>
      <c r="PNZ39" s="8"/>
      <c r="POA39" s="8"/>
      <c r="POB39" s="8"/>
      <c r="POC39" s="8"/>
      <c r="POD39" s="8"/>
      <c r="POE39" s="8"/>
      <c r="POF39" s="8"/>
      <c r="POG39" s="8"/>
      <c r="POH39" s="8"/>
      <c r="POI39" s="8"/>
      <c r="POJ39" s="8"/>
      <c r="POK39" s="8"/>
      <c r="POL39" s="8"/>
      <c r="POM39" s="8"/>
      <c r="PON39" s="8"/>
      <c r="POO39" s="8"/>
      <c r="POP39" s="8"/>
      <c r="POQ39" s="8"/>
      <c r="POR39" s="8"/>
      <c r="POS39" s="8"/>
      <c r="POT39" s="8"/>
      <c r="POU39" s="8"/>
      <c r="POV39" s="8"/>
      <c r="POW39" s="8"/>
      <c r="POX39" s="8"/>
      <c r="POY39" s="8"/>
      <c r="POZ39" s="8"/>
      <c r="PPA39" s="8"/>
      <c r="PPB39" s="8"/>
      <c r="PPC39" s="8"/>
      <c r="PPD39" s="8"/>
      <c r="PPE39" s="8"/>
      <c r="PPF39" s="8"/>
      <c r="PPG39" s="8"/>
      <c r="PPH39" s="8"/>
      <c r="PPI39" s="8"/>
      <c r="PPJ39" s="8"/>
      <c r="PPK39" s="8"/>
      <c r="PPL39" s="8"/>
      <c r="PPM39" s="8"/>
      <c r="PPN39" s="8"/>
      <c r="PPO39" s="8"/>
      <c r="PPP39" s="8"/>
      <c r="PPQ39" s="8"/>
      <c r="PPR39" s="8"/>
      <c r="PPS39" s="8"/>
      <c r="PPT39" s="8"/>
      <c r="PPU39" s="8"/>
      <c r="PPV39" s="8"/>
      <c r="PPW39" s="8"/>
      <c r="PPX39" s="8"/>
      <c r="PPY39" s="8"/>
      <c r="PPZ39" s="8"/>
      <c r="PQA39" s="8"/>
      <c r="PQB39" s="8"/>
      <c r="PQC39" s="8"/>
      <c r="PQD39" s="8"/>
      <c r="PQE39" s="8"/>
      <c r="PQF39" s="8"/>
      <c r="PQG39" s="8"/>
      <c r="PQH39" s="8"/>
      <c r="PQI39" s="8"/>
      <c r="PQJ39" s="8"/>
      <c r="PQK39" s="8"/>
      <c r="PQL39" s="8"/>
      <c r="PQM39" s="8"/>
      <c r="PQN39" s="8"/>
      <c r="PQO39" s="8"/>
      <c r="PQP39" s="8"/>
      <c r="PQQ39" s="8"/>
      <c r="PQR39" s="8"/>
      <c r="PQS39" s="8"/>
      <c r="PQT39" s="8"/>
      <c r="PQU39" s="8"/>
      <c r="PQV39" s="8"/>
      <c r="PQW39" s="8"/>
      <c r="PQX39" s="8"/>
      <c r="PQY39" s="8"/>
      <c r="PQZ39" s="8"/>
      <c r="PRA39" s="8"/>
      <c r="PRB39" s="8"/>
      <c r="PRC39" s="8"/>
      <c r="PRD39" s="8"/>
      <c r="PRE39" s="8"/>
      <c r="PRF39" s="8"/>
      <c r="PRG39" s="8"/>
      <c r="PRH39" s="8"/>
      <c r="PRI39" s="8"/>
      <c r="PRJ39" s="8"/>
      <c r="PRK39" s="8"/>
      <c r="PRL39" s="8"/>
      <c r="PRM39" s="8"/>
      <c r="PRN39" s="8"/>
      <c r="PRO39" s="8"/>
      <c r="PRP39" s="8"/>
      <c r="PRQ39" s="8"/>
      <c r="PRR39" s="8"/>
      <c r="PRS39" s="8"/>
      <c r="PRT39" s="8"/>
      <c r="PRU39" s="8"/>
      <c r="PRV39" s="8"/>
      <c r="PRW39" s="8"/>
      <c r="PRX39" s="8"/>
      <c r="PRY39" s="8"/>
      <c r="PRZ39" s="8"/>
      <c r="PSA39" s="8"/>
      <c r="PSB39" s="8"/>
      <c r="PSC39" s="8"/>
      <c r="PSD39" s="8"/>
      <c r="PSE39" s="8"/>
      <c r="PSF39" s="8"/>
      <c r="PSG39" s="8"/>
      <c r="PSH39" s="8"/>
      <c r="PSI39" s="8"/>
      <c r="PSJ39" s="8"/>
      <c r="PSK39" s="8"/>
      <c r="PSL39" s="8"/>
      <c r="PSM39" s="8"/>
      <c r="PSN39" s="8"/>
      <c r="PSO39" s="8"/>
      <c r="PSP39" s="8"/>
      <c r="PSQ39" s="8"/>
      <c r="PSR39" s="8"/>
      <c r="PSS39" s="8"/>
      <c r="PST39" s="8"/>
      <c r="PSU39" s="8"/>
      <c r="PSV39" s="8"/>
      <c r="PSW39" s="8"/>
      <c r="PSX39" s="8"/>
      <c r="PSY39" s="8"/>
      <c r="PSZ39" s="8"/>
      <c r="PTA39" s="8"/>
      <c r="PTB39" s="8"/>
      <c r="PTC39" s="8"/>
      <c r="PTD39" s="8"/>
      <c r="PTE39" s="8"/>
      <c r="PTF39" s="8"/>
      <c r="PTG39" s="8"/>
      <c r="PTH39" s="8"/>
      <c r="PTI39" s="8"/>
      <c r="PTJ39" s="8"/>
      <c r="PTK39" s="8"/>
      <c r="PTL39" s="8"/>
      <c r="PTM39" s="8"/>
      <c r="PTN39" s="8"/>
      <c r="PTO39" s="8"/>
      <c r="PTP39" s="8"/>
      <c r="PTQ39" s="8"/>
      <c r="PTR39" s="8"/>
      <c r="PTS39" s="8"/>
      <c r="PTT39" s="8"/>
      <c r="PTU39" s="8"/>
      <c r="PTV39" s="8"/>
      <c r="PTW39" s="8"/>
      <c r="PTX39" s="8"/>
      <c r="PTY39" s="8"/>
      <c r="PTZ39" s="8"/>
      <c r="PUA39" s="8"/>
      <c r="PUB39" s="8"/>
      <c r="PUC39" s="8"/>
      <c r="PUD39" s="8"/>
      <c r="PUE39" s="8"/>
      <c r="PUF39" s="8"/>
      <c r="PUG39" s="8"/>
      <c r="PUH39" s="8"/>
      <c r="PUI39" s="8"/>
      <c r="PUJ39" s="8"/>
      <c r="PUK39" s="8"/>
      <c r="PUL39" s="8"/>
      <c r="PUM39" s="8"/>
      <c r="PUN39" s="8"/>
      <c r="PUO39" s="8"/>
      <c r="PUP39" s="8"/>
      <c r="PUQ39" s="8"/>
      <c r="PUR39" s="8"/>
      <c r="PUS39" s="8"/>
      <c r="PUT39" s="8"/>
      <c r="PUU39" s="8"/>
      <c r="PUV39" s="8"/>
      <c r="PUW39" s="8"/>
      <c r="PUX39" s="8"/>
      <c r="PUY39" s="8"/>
      <c r="PUZ39" s="8"/>
      <c r="PVA39" s="8"/>
      <c r="PVB39" s="8"/>
      <c r="PVC39" s="8"/>
      <c r="PVD39" s="8"/>
      <c r="PVE39" s="8"/>
      <c r="PVF39" s="8"/>
      <c r="PVG39" s="8"/>
      <c r="PVH39" s="8"/>
      <c r="PVI39" s="8"/>
      <c r="PVJ39" s="8"/>
      <c r="PVK39" s="8"/>
      <c r="PVL39" s="8"/>
      <c r="PVM39" s="8"/>
      <c r="PVN39" s="8"/>
      <c r="PVO39" s="8"/>
      <c r="PVP39" s="8"/>
      <c r="PVQ39" s="8"/>
      <c r="PVR39" s="8"/>
      <c r="PVS39" s="8"/>
      <c r="PVT39" s="8"/>
      <c r="PVU39" s="8"/>
      <c r="PVV39" s="8"/>
      <c r="PVW39" s="8"/>
      <c r="PVX39" s="8"/>
      <c r="PVY39" s="8"/>
      <c r="PVZ39" s="8"/>
      <c r="PWA39" s="8"/>
      <c r="PWB39" s="8"/>
      <c r="PWC39" s="8"/>
      <c r="PWD39" s="8"/>
      <c r="PWE39" s="8"/>
      <c r="PWF39" s="8"/>
      <c r="PWG39" s="8"/>
      <c r="PWH39" s="8"/>
      <c r="PWI39" s="8"/>
      <c r="PWJ39" s="8"/>
      <c r="PWK39" s="8"/>
      <c r="PWL39" s="8"/>
      <c r="PWM39" s="8"/>
      <c r="PWN39" s="8"/>
      <c r="PWO39" s="8"/>
      <c r="PWP39" s="8"/>
      <c r="PWQ39" s="8"/>
      <c r="PWR39" s="8"/>
      <c r="PWS39" s="8"/>
      <c r="PWT39" s="8"/>
      <c r="PWU39" s="8"/>
      <c r="PWV39" s="8"/>
      <c r="PWW39" s="8"/>
      <c r="PWX39" s="8"/>
      <c r="PWY39" s="8"/>
      <c r="PWZ39" s="8"/>
      <c r="PXA39" s="8"/>
      <c r="PXB39" s="8"/>
      <c r="PXC39" s="8"/>
      <c r="PXD39" s="8"/>
      <c r="PXE39" s="8"/>
      <c r="PXF39" s="8"/>
      <c r="PXG39" s="8"/>
      <c r="PXH39" s="8"/>
      <c r="PXI39" s="8"/>
      <c r="PXJ39" s="8"/>
      <c r="PXK39" s="8"/>
      <c r="PXL39" s="8"/>
      <c r="PXM39" s="8"/>
      <c r="PXN39" s="8"/>
      <c r="PXO39" s="8"/>
      <c r="PXP39" s="8"/>
      <c r="PXQ39" s="8"/>
      <c r="PXR39" s="8"/>
      <c r="PXS39" s="8"/>
      <c r="PXT39" s="8"/>
      <c r="PXU39" s="8"/>
      <c r="PXV39" s="8"/>
      <c r="PXW39" s="8"/>
      <c r="PXX39" s="8"/>
      <c r="PXY39" s="8"/>
      <c r="PXZ39" s="8"/>
      <c r="PYA39" s="8"/>
      <c r="PYB39" s="8"/>
      <c r="PYC39" s="8"/>
      <c r="PYD39" s="8"/>
      <c r="PYE39" s="8"/>
      <c r="PYF39" s="8"/>
      <c r="PYG39" s="8"/>
      <c r="PYH39" s="8"/>
      <c r="PYI39" s="8"/>
      <c r="PYJ39" s="8"/>
      <c r="PYK39" s="8"/>
      <c r="PYL39" s="8"/>
      <c r="PYM39" s="8"/>
      <c r="PYN39" s="8"/>
      <c r="PYO39" s="8"/>
      <c r="PYP39" s="8"/>
      <c r="PYQ39" s="8"/>
      <c r="PYR39" s="8"/>
      <c r="PYS39" s="8"/>
      <c r="PYT39" s="8"/>
      <c r="PYU39" s="8"/>
      <c r="PYV39" s="8"/>
      <c r="PYW39" s="8"/>
      <c r="PYX39" s="8"/>
      <c r="PYY39" s="8"/>
      <c r="PYZ39" s="8"/>
      <c r="PZA39" s="8"/>
      <c r="PZB39" s="8"/>
      <c r="PZC39" s="8"/>
      <c r="PZD39" s="8"/>
      <c r="PZE39" s="8"/>
      <c r="PZF39" s="8"/>
      <c r="PZG39" s="8"/>
      <c r="PZH39" s="8"/>
      <c r="PZI39" s="8"/>
      <c r="PZJ39" s="8"/>
      <c r="PZK39" s="8"/>
      <c r="PZL39" s="8"/>
      <c r="PZM39" s="8"/>
      <c r="PZN39" s="8"/>
      <c r="PZO39" s="8"/>
      <c r="PZP39" s="8"/>
      <c r="PZQ39" s="8"/>
      <c r="PZR39" s="8"/>
      <c r="PZS39" s="8"/>
      <c r="PZT39" s="8"/>
      <c r="PZU39" s="8"/>
      <c r="PZV39" s="8"/>
      <c r="PZW39" s="8"/>
      <c r="PZX39" s="8"/>
      <c r="PZY39" s="8"/>
      <c r="PZZ39" s="8"/>
      <c r="QAA39" s="8"/>
      <c r="QAB39" s="8"/>
      <c r="QAC39" s="8"/>
      <c r="QAD39" s="8"/>
      <c r="QAE39" s="8"/>
      <c r="QAF39" s="8"/>
      <c r="QAG39" s="8"/>
      <c r="QAH39" s="8"/>
      <c r="QAI39" s="8"/>
      <c r="QAJ39" s="8"/>
      <c r="QAK39" s="8"/>
      <c r="QAL39" s="8"/>
      <c r="QAM39" s="8"/>
      <c r="QAN39" s="8"/>
      <c r="QAO39" s="8"/>
      <c r="QAP39" s="8"/>
      <c r="QAQ39" s="8"/>
      <c r="QAR39" s="8"/>
      <c r="QAS39" s="8"/>
      <c r="QAT39" s="8"/>
      <c r="QAU39" s="8"/>
      <c r="QAV39" s="8"/>
      <c r="QAW39" s="8"/>
      <c r="QAX39" s="8"/>
      <c r="QAY39" s="8"/>
      <c r="QAZ39" s="8"/>
      <c r="QBA39" s="8"/>
      <c r="QBB39" s="8"/>
      <c r="QBC39" s="8"/>
      <c r="QBD39" s="8"/>
      <c r="QBE39" s="8"/>
      <c r="QBF39" s="8"/>
      <c r="QBG39" s="8"/>
      <c r="QBH39" s="8"/>
      <c r="QBI39" s="8"/>
      <c r="QBJ39" s="8"/>
      <c r="QBK39" s="8"/>
      <c r="QBL39" s="8"/>
      <c r="QBM39" s="8"/>
      <c r="QBN39" s="8"/>
      <c r="QBO39" s="8"/>
      <c r="QBP39" s="8"/>
      <c r="QBQ39" s="8"/>
      <c r="QBR39" s="8"/>
      <c r="QBS39" s="8"/>
      <c r="QBT39" s="8"/>
      <c r="QBU39" s="8"/>
      <c r="QBV39" s="8"/>
      <c r="QBW39" s="8"/>
      <c r="QBX39" s="8"/>
      <c r="QBY39" s="8"/>
      <c r="QBZ39" s="8"/>
      <c r="QCA39" s="8"/>
      <c r="QCB39" s="8"/>
      <c r="QCC39" s="8"/>
      <c r="QCD39" s="8"/>
      <c r="QCE39" s="8"/>
      <c r="QCF39" s="8"/>
      <c r="QCG39" s="8"/>
      <c r="QCH39" s="8"/>
      <c r="QCI39" s="8"/>
      <c r="QCJ39" s="8"/>
      <c r="QCK39" s="8"/>
      <c r="QCL39" s="8"/>
      <c r="QCM39" s="8"/>
      <c r="QCN39" s="8"/>
      <c r="QCO39" s="8"/>
      <c r="QCP39" s="8"/>
      <c r="QCQ39" s="8"/>
      <c r="QCR39" s="8"/>
      <c r="QCS39" s="8"/>
      <c r="QCT39" s="8"/>
      <c r="QCU39" s="8"/>
      <c r="QCV39" s="8"/>
      <c r="QCW39" s="8"/>
      <c r="QCX39" s="8"/>
      <c r="QCY39" s="8"/>
      <c r="QCZ39" s="8"/>
      <c r="QDA39" s="8"/>
      <c r="QDB39" s="8"/>
      <c r="QDC39" s="8"/>
      <c r="QDD39" s="8"/>
      <c r="QDE39" s="8"/>
      <c r="QDF39" s="8"/>
      <c r="QDG39" s="8"/>
      <c r="QDH39" s="8"/>
      <c r="QDI39" s="8"/>
      <c r="QDJ39" s="8"/>
      <c r="QDK39" s="8"/>
      <c r="QDL39" s="8"/>
      <c r="QDM39" s="8"/>
      <c r="QDN39" s="8"/>
      <c r="QDO39" s="8"/>
      <c r="QDP39" s="8"/>
      <c r="QDQ39" s="8"/>
      <c r="QDR39" s="8"/>
      <c r="QDS39" s="8"/>
      <c r="QDT39" s="8"/>
      <c r="QDU39" s="8"/>
      <c r="QDV39" s="8"/>
      <c r="QDW39" s="8"/>
      <c r="QDX39" s="8"/>
      <c r="QDY39" s="8"/>
      <c r="QDZ39" s="8"/>
      <c r="QEA39" s="8"/>
      <c r="QEB39" s="8"/>
      <c r="QEC39" s="8"/>
      <c r="QED39" s="8"/>
      <c r="QEE39" s="8"/>
      <c r="QEF39" s="8"/>
      <c r="QEG39" s="8"/>
      <c r="QEH39" s="8"/>
      <c r="QEI39" s="8"/>
      <c r="QEJ39" s="8"/>
      <c r="QEK39" s="8"/>
      <c r="QEL39" s="8"/>
      <c r="QEM39" s="8"/>
      <c r="QEN39" s="8"/>
      <c r="QEO39" s="8"/>
      <c r="QEP39" s="8"/>
      <c r="QEQ39" s="8"/>
      <c r="QER39" s="8"/>
      <c r="QES39" s="8"/>
      <c r="QET39" s="8"/>
      <c r="QEU39" s="8"/>
      <c r="QEV39" s="8"/>
      <c r="QEW39" s="8"/>
      <c r="QEX39" s="8"/>
      <c r="QEY39" s="8"/>
      <c r="QEZ39" s="8"/>
      <c r="QFA39" s="8"/>
      <c r="QFB39" s="8"/>
      <c r="QFC39" s="8"/>
      <c r="QFD39" s="8"/>
      <c r="QFE39" s="8"/>
      <c r="QFF39" s="8"/>
      <c r="QFG39" s="8"/>
      <c r="QFH39" s="8"/>
      <c r="QFI39" s="8"/>
      <c r="QFJ39" s="8"/>
      <c r="QFK39" s="8"/>
      <c r="QFL39" s="8"/>
      <c r="QFM39" s="8"/>
      <c r="QFN39" s="8"/>
      <c r="QFO39" s="8"/>
      <c r="QFP39" s="8"/>
      <c r="QFQ39" s="8"/>
      <c r="QFR39" s="8"/>
      <c r="QFS39" s="8"/>
      <c r="QFT39" s="8"/>
      <c r="QFU39" s="8"/>
      <c r="QFV39" s="8"/>
      <c r="QFW39" s="8"/>
      <c r="QFX39" s="8"/>
      <c r="QFY39" s="8"/>
      <c r="QFZ39" s="8"/>
      <c r="QGA39" s="8"/>
      <c r="QGB39" s="8"/>
      <c r="QGC39" s="8"/>
      <c r="QGD39" s="8"/>
      <c r="QGE39" s="8"/>
      <c r="QGF39" s="8"/>
      <c r="QGG39" s="8"/>
      <c r="QGH39" s="8"/>
      <c r="QGI39" s="8"/>
      <c r="QGJ39" s="8"/>
      <c r="QGK39" s="8"/>
      <c r="QGL39" s="8"/>
      <c r="QGM39" s="8"/>
      <c r="QGN39" s="8"/>
      <c r="QGO39" s="8"/>
      <c r="QGP39" s="8"/>
      <c r="QGQ39" s="8"/>
      <c r="QGR39" s="8"/>
      <c r="QGS39" s="8"/>
      <c r="QGT39" s="8"/>
      <c r="QGU39" s="8"/>
      <c r="QGV39" s="8"/>
      <c r="QGW39" s="8"/>
      <c r="QGX39" s="8"/>
      <c r="QGY39" s="8"/>
      <c r="QGZ39" s="8"/>
      <c r="QHA39" s="8"/>
      <c r="QHB39" s="8"/>
      <c r="QHC39" s="8"/>
      <c r="QHD39" s="8"/>
      <c r="QHE39" s="8"/>
      <c r="QHF39" s="8"/>
      <c r="QHG39" s="8"/>
      <c r="QHH39" s="8"/>
      <c r="QHI39" s="8"/>
      <c r="QHJ39" s="8"/>
      <c r="QHK39" s="8"/>
      <c r="QHL39" s="8"/>
      <c r="QHM39" s="8"/>
      <c r="QHN39" s="8"/>
      <c r="QHO39" s="8"/>
      <c r="QHP39" s="8"/>
      <c r="QHQ39" s="8"/>
      <c r="QHR39" s="8"/>
      <c r="QHS39" s="8"/>
      <c r="QHT39" s="8"/>
      <c r="QHU39" s="8"/>
      <c r="QHV39" s="8"/>
      <c r="QHW39" s="8"/>
      <c r="QHX39" s="8"/>
      <c r="QHY39" s="8"/>
      <c r="QHZ39" s="8"/>
      <c r="QIA39" s="8"/>
      <c r="QIB39" s="8"/>
      <c r="QIC39" s="8"/>
      <c r="QID39" s="8"/>
      <c r="QIE39" s="8"/>
      <c r="QIF39" s="8"/>
      <c r="QIG39" s="8"/>
      <c r="QIH39" s="8"/>
      <c r="QII39" s="8"/>
      <c r="QIJ39" s="8"/>
      <c r="QIK39" s="8"/>
      <c r="QIL39" s="8"/>
      <c r="QIM39" s="8"/>
      <c r="QIN39" s="8"/>
      <c r="QIO39" s="8"/>
      <c r="QIP39" s="8"/>
      <c r="QIQ39" s="8"/>
      <c r="QIR39" s="8"/>
      <c r="QIS39" s="8"/>
      <c r="QIT39" s="8"/>
      <c r="QIU39" s="8"/>
      <c r="QIV39" s="8"/>
      <c r="QIW39" s="8"/>
      <c r="QIX39" s="8"/>
      <c r="QIY39" s="8"/>
      <c r="QIZ39" s="8"/>
      <c r="QJA39" s="8"/>
      <c r="QJB39" s="8"/>
      <c r="QJC39" s="8"/>
      <c r="QJD39" s="8"/>
      <c r="QJE39" s="8"/>
      <c r="QJF39" s="8"/>
      <c r="QJG39" s="8"/>
      <c r="QJH39" s="8"/>
      <c r="QJI39" s="8"/>
      <c r="QJJ39" s="8"/>
      <c r="QJK39" s="8"/>
      <c r="QJL39" s="8"/>
      <c r="QJM39" s="8"/>
      <c r="QJN39" s="8"/>
      <c r="QJO39" s="8"/>
      <c r="QJP39" s="8"/>
      <c r="QJQ39" s="8"/>
      <c r="QJR39" s="8"/>
      <c r="QJS39" s="8"/>
      <c r="QJT39" s="8"/>
      <c r="QJU39" s="8"/>
      <c r="QJV39" s="8"/>
      <c r="QJW39" s="8"/>
      <c r="QJX39" s="8"/>
      <c r="QJY39" s="8"/>
      <c r="QJZ39" s="8"/>
      <c r="QKA39" s="8"/>
      <c r="QKB39" s="8"/>
      <c r="QKC39" s="8"/>
      <c r="QKD39" s="8"/>
      <c r="QKE39" s="8"/>
      <c r="QKF39" s="8"/>
      <c r="QKG39" s="8"/>
      <c r="QKH39" s="8"/>
      <c r="QKI39" s="8"/>
      <c r="QKJ39" s="8"/>
      <c r="QKK39" s="8"/>
      <c r="QKL39" s="8"/>
      <c r="QKM39" s="8"/>
      <c r="QKN39" s="8"/>
      <c r="QKO39" s="8"/>
      <c r="QKP39" s="8"/>
      <c r="QKQ39" s="8"/>
      <c r="QKR39" s="8"/>
      <c r="QKS39" s="8"/>
      <c r="QKT39" s="8"/>
      <c r="QKU39" s="8"/>
      <c r="QKV39" s="8"/>
      <c r="QKW39" s="8"/>
      <c r="QKX39" s="8"/>
      <c r="QKY39" s="8"/>
      <c r="QKZ39" s="8"/>
      <c r="QLA39" s="8"/>
      <c r="QLB39" s="8"/>
      <c r="QLC39" s="8"/>
      <c r="QLD39" s="8"/>
      <c r="QLE39" s="8"/>
      <c r="QLF39" s="8"/>
      <c r="QLG39" s="8"/>
      <c r="QLH39" s="8"/>
      <c r="QLI39" s="8"/>
      <c r="QLJ39" s="8"/>
      <c r="QLK39" s="8"/>
      <c r="QLL39" s="8"/>
      <c r="QLM39" s="8"/>
      <c r="QLN39" s="8"/>
      <c r="QLO39" s="8"/>
      <c r="QLP39" s="8"/>
      <c r="QLQ39" s="8"/>
      <c r="QLR39" s="8"/>
      <c r="QLS39" s="8"/>
      <c r="QLT39" s="8"/>
      <c r="QLU39" s="8"/>
      <c r="QLV39" s="8"/>
      <c r="QLW39" s="8"/>
      <c r="QLX39" s="8"/>
      <c r="QLY39" s="8"/>
      <c r="QLZ39" s="8"/>
      <c r="QMA39" s="8"/>
      <c r="QMB39" s="8"/>
      <c r="QMC39" s="8"/>
      <c r="QMD39" s="8"/>
      <c r="QME39" s="8"/>
      <c r="QMF39" s="8"/>
      <c r="QMG39" s="8"/>
      <c r="QMH39" s="8"/>
      <c r="QMI39" s="8"/>
      <c r="QMJ39" s="8"/>
      <c r="QMK39" s="8"/>
      <c r="QML39" s="8"/>
      <c r="QMM39" s="8"/>
      <c r="QMN39" s="8"/>
      <c r="QMO39" s="8"/>
      <c r="QMP39" s="8"/>
      <c r="QMQ39" s="8"/>
      <c r="QMR39" s="8"/>
      <c r="QMS39" s="8"/>
      <c r="QMT39" s="8"/>
      <c r="QMU39" s="8"/>
      <c r="QMV39" s="8"/>
      <c r="QMW39" s="8"/>
      <c r="QMX39" s="8"/>
      <c r="QMY39" s="8"/>
      <c r="QMZ39" s="8"/>
      <c r="QNA39" s="8"/>
      <c r="QNB39" s="8"/>
      <c r="QNC39" s="8"/>
      <c r="QND39" s="8"/>
      <c r="QNE39" s="8"/>
      <c r="QNF39" s="8"/>
      <c r="QNG39" s="8"/>
      <c r="QNH39" s="8"/>
      <c r="QNI39" s="8"/>
      <c r="QNJ39" s="8"/>
      <c r="QNK39" s="8"/>
      <c r="QNL39" s="8"/>
      <c r="QNM39" s="8"/>
      <c r="QNN39" s="8"/>
      <c r="QNO39" s="8"/>
      <c r="QNP39" s="8"/>
      <c r="QNQ39" s="8"/>
      <c r="QNR39" s="8"/>
      <c r="QNS39" s="8"/>
      <c r="QNT39" s="8"/>
      <c r="QNU39" s="8"/>
      <c r="QNV39" s="8"/>
      <c r="QNW39" s="8"/>
      <c r="QNX39" s="8"/>
      <c r="QNY39" s="8"/>
      <c r="QNZ39" s="8"/>
      <c r="QOA39" s="8"/>
      <c r="QOB39" s="8"/>
      <c r="QOC39" s="8"/>
      <c r="QOD39" s="8"/>
      <c r="QOE39" s="8"/>
      <c r="QOF39" s="8"/>
      <c r="QOG39" s="8"/>
      <c r="QOH39" s="8"/>
      <c r="QOI39" s="8"/>
      <c r="QOJ39" s="8"/>
      <c r="QOK39" s="8"/>
      <c r="QOL39" s="8"/>
      <c r="QOM39" s="8"/>
      <c r="QON39" s="8"/>
      <c r="QOO39" s="8"/>
      <c r="QOP39" s="8"/>
      <c r="QOQ39" s="8"/>
      <c r="QOR39" s="8"/>
      <c r="QOS39" s="8"/>
      <c r="QOT39" s="8"/>
      <c r="QOU39" s="8"/>
      <c r="QOV39" s="8"/>
      <c r="QOW39" s="8"/>
      <c r="QOX39" s="8"/>
      <c r="QOY39" s="8"/>
      <c r="QOZ39" s="8"/>
      <c r="QPA39" s="8"/>
      <c r="QPB39" s="8"/>
      <c r="QPC39" s="8"/>
      <c r="QPD39" s="8"/>
      <c r="QPE39" s="8"/>
      <c r="QPF39" s="8"/>
      <c r="QPG39" s="8"/>
      <c r="QPH39" s="8"/>
      <c r="QPI39" s="8"/>
      <c r="QPJ39" s="8"/>
      <c r="QPK39" s="8"/>
      <c r="QPL39" s="8"/>
      <c r="QPM39" s="8"/>
      <c r="QPN39" s="8"/>
      <c r="QPO39" s="8"/>
      <c r="QPP39" s="8"/>
      <c r="QPQ39" s="8"/>
      <c r="QPR39" s="8"/>
      <c r="QPS39" s="8"/>
      <c r="QPT39" s="8"/>
      <c r="QPU39" s="8"/>
      <c r="QPV39" s="8"/>
      <c r="QPW39" s="8"/>
      <c r="QPX39" s="8"/>
      <c r="QPY39" s="8"/>
      <c r="QPZ39" s="8"/>
      <c r="QQA39" s="8"/>
      <c r="QQB39" s="8"/>
      <c r="QQC39" s="8"/>
      <c r="QQD39" s="8"/>
      <c r="QQE39" s="8"/>
      <c r="QQF39" s="8"/>
      <c r="QQG39" s="8"/>
      <c r="QQH39" s="8"/>
      <c r="QQI39" s="8"/>
      <c r="QQJ39" s="8"/>
      <c r="QQK39" s="8"/>
      <c r="QQL39" s="8"/>
      <c r="QQM39" s="8"/>
      <c r="QQN39" s="8"/>
      <c r="QQO39" s="8"/>
      <c r="QQP39" s="8"/>
      <c r="QQQ39" s="8"/>
      <c r="QQR39" s="8"/>
      <c r="QQS39" s="8"/>
      <c r="QQT39" s="8"/>
      <c r="QQU39" s="8"/>
      <c r="QQV39" s="8"/>
      <c r="QQW39" s="8"/>
      <c r="QQX39" s="8"/>
      <c r="QQY39" s="8"/>
      <c r="QQZ39" s="8"/>
      <c r="QRA39" s="8"/>
      <c r="QRB39" s="8"/>
      <c r="QRC39" s="8"/>
      <c r="QRD39" s="8"/>
      <c r="QRE39" s="8"/>
      <c r="QRF39" s="8"/>
      <c r="QRG39" s="8"/>
      <c r="QRH39" s="8"/>
      <c r="QRI39" s="8"/>
      <c r="QRJ39" s="8"/>
      <c r="QRK39" s="8"/>
      <c r="QRL39" s="8"/>
      <c r="QRM39" s="8"/>
      <c r="QRN39" s="8"/>
      <c r="QRO39" s="8"/>
      <c r="QRP39" s="8"/>
      <c r="QRQ39" s="8"/>
      <c r="QRR39" s="8"/>
      <c r="QRS39" s="8"/>
      <c r="QRT39" s="8"/>
      <c r="QRU39" s="8"/>
      <c r="QRV39" s="8"/>
      <c r="QRW39" s="8"/>
      <c r="QRX39" s="8"/>
      <c r="QRY39" s="8"/>
      <c r="QRZ39" s="8"/>
      <c r="QSA39" s="8"/>
      <c r="QSB39" s="8"/>
      <c r="QSC39" s="8"/>
      <c r="QSD39" s="8"/>
      <c r="QSE39" s="8"/>
      <c r="QSF39" s="8"/>
      <c r="QSG39" s="8"/>
      <c r="QSH39" s="8"/>
      <c r="QSI39" s="8"/>
      <c r="QSJ39" s="8"/>
      <c r="QSK39" s="8"/>
      <c r="QSL39" s="8"/>
      <c r="QSM39" s="8"/>
      <c r="QSN39" s="8"/>
      <c r="QSO39" s="8"/>
      <c r="QSP39" s="8"/>
      <c r="QSQ39" s="8"/>
      <c r="QSR39" s="8"/>
      <c r="QSS39" s="8"/>
      <c r="QST39" s="8"/>
      <c r="QSU39" s="8"/>
      <c r="QSV39" s="8"/>
      <c r="QSW39" s="8"/>
      <c r="QSX39" s="8"/>
      <c r="QSY39" s="8"/>
      <c r="QSZ39" s="8"/>
      <c r="QTA39" s="8"/>
      <c r="QTB39" s="8"/>
      <c r="QTC39" s="8"/>
      <c r="QTD39" s="8"/>
      <c r="QTE39" s="8"/>
      <c r="QTF39" s="8"/>
      <c r="QTG39" s="8"/>
      <c r="QTH39" s="8"/>
      <c r="QTI39" s="8"/>
      <c r="QTJ39" s="8"/>
      <c r="QTK39" s="8"/>
      <c r="QTL39" s="8"/>
      <c r="QTM39" s="8"/>
      <c r="QTN39" s="8"/>
      <c r="QTO39" s="8"/>
      <c r="QTP39" s="8"/>
      <c r="QTQ39" s="8"/>
      <c r="QTR39" s="8"/>
      <c r="QTS39" s="8"/>
      <c r="QTT39" s="8"/>
      <c r="QTU39" s="8"/>
      <c r="QTV39" s="8"/>
      <c r="QTW39" s="8"/>
      <c r="QTX39" s="8"/>
      <c r="QTY39" s="8"/>
      <c r="QTZ39" s="8"/>
      <c r="QUA39" s="8"/>
      <c r="QUB39" s="8"/>
      <c r="QUC39" s="8"/>
      <c r="QUD39" s="8"/>
      <c r="QUE39" s="8"/>
      <c r="QUF39" s="8"/>
      <c r="QUG39" s="8"/>
      <c r="QUH39" s="8"/>
      <c r="QUI39" s="8"/>
      <c r="QUJ39" s="8"/>
      <c r="QUK39" s="8"/>
      <c r="QUL39" s="8"/>
      <c r="QUM39" s="8"/>
      <c r="QUN39" s="8"/>
      <c r="QUO39" s="8"/>
      <c r="QUP39" s="8"/>
      <c r="QUQ39" s="8"/>
      <c r="QUR39" s="8"/>
      <c r="QUS39" s="8"/>
      <c r="QUT39" s="8"/>
      <c r="QUU39" s="8"/>
      <c r="QUV39" s="8"/>
      <c r="QUW39" s="8"/>
      <c r="QUX39" s="8"/>
      <c r="QUY39" s="8"/>
      <c r="QUZ39" s="8"/>
      <c r="QVA39" s="8"/>
      <c r="QVB39" s="8"/>
      <c r="QVC39" s="8"/>
      <c r="QVD39" s="8"/>
      <c r="QVE39" s="8"/>
      <c r="QVF39" s="8"/>
      <c r="QVG39" s="8"/>
      <c r="QVH39" s="8"/>
      <c r="QVI39" s="8"/>
      <c r="QVJ39" s="8"/>
      <c r="QVK39" s="8"/>
      <c r="QVL39" s="8"/>
      <c r="QVM39" s="8"/>
      <c r="QVN39" s="8"/>
      <c r="QVO39" s="8"/>
      <c r="QVP39" s="8"/>
      <c r="QVQ39" s="8"/>
      <c r="QVR39" s="8"/>
      <c r="QVS39" s="8"/>
      <c r="QVT39" s="8"/>
      <c r="QVU39" s="8"/>
      <c r="QVV39" s="8"/>
      <c r="QVW39" s="8"/>
      <c r="QVX39" s="8"/>
      <c r="QVY39" s="8"/>
      <c r="QVZ39" s="8"/>
      <c r="QWA39" s="8"/>
      <c r="QWB39" s="8"/>
      <c r="QWC39" s="8"/>
      <c r="QWD39" s="8"/>
      <c r="QWE39" s="8"/>
      <c r="QWF39" s="8"/>
      <c r="QWG39" s="8"/>
      <c r="QWH39" s="8"/>
      <c r="QWI39" s="8"/>
      <c r="QWJ39" s="8"/>
      <c r="QWK39" s="8"/>
      <c r="QWL39" s="8"/>
      <c r="QWM39" s="8"/>
      <c r="QWN39" s="8"/>
      <c r="QWO39" s="8"/>
      <c r="QWP39" s="8"/>
      <c r="QWQ39" s="8"/>
      <c r="QWR39" s="8"/>
      <c r="QWS39" s="8"/>
      <c r="QWT39" s="8"/>
      <c r="QWU39" s="8"/>
      <c r="QWV39" s="8"/>
      <c r="QWW39" s="8"/>
      <c r="QWX39" s="8"/>
      <c r="QWY39" s="8"/>
      <c r="QWZ39" s="8"/>
      <c r="QXA39" s="8"/>
      <c r="QXB39" s="8"/>
      <c r="QXC39" s="8"/>
      <c r="QXD39" s="8"/>
      <c r="QXE39" s="8"/>
      <c r="QXF39" s="8"/>
      <c r="QXG39" s="8"/>
      <c r="QXH39" s="8"/>
      <c r="QXI39" s="8"/>
      <c r="QXJ39" s="8"/>
      <c r="QXK39" s="8"/>
      <c r="QXL39" s="8"/>
      <c r="QXM39" s="8"/>
      <c r="QXN39" s="8"/>
      <c r="QXO39" s="8"/>
      <c r="QXP39" s="8"/>
      <c r="QXQ39" s="8"/>
      <c r="QXR39" s="8"/>
      <c r="QXS39" s="8"/>
      <c r="QXT39" s="8"/>
      <c r="QXU39" s="8"/>
      <c r="QXV39" s="8"/>
      <c r="QXW39" s="8"/>
      <c r="QXX39" s="8"/>
      <c r="QXY39" s="8"/>
      <c r="QXZ39" s="8"/>
      <c r="QYA39" s="8"/>
      <c r="QYB39" s="8"/>
      <c r="QYC39" s="8"/>
      <c r="QYD39" s="8"/>
      <c r="QYE39" s="8"/>
      <c r="QYF39" s="8"/>
      <c r="QYG39" s="8"/>
      <c r="QYH39" s="8"/>
      <c r="QYI39" s="8"/>
      <c r="QYJ39" s="8"/>
      <c r="QYK39" s="8"/>
      <c r="QYL39" s="8"/>
      <c r="QYM39" s="8"/>
      <c r="QYN39" s="8"/>
      <c r="QYO39" s="8"/>
      <c r="QYP39" s="8"/>
      <c r="QYQ39" s="8"/>
      <c r="QYR39" s="8"/>
      <c r="QYS39" s="8"/>
      <c r="QYT39" s="8"/>
      <c r="QYU39" s="8"/>
      <c r="QYV39" s="8"/>
      <c r="QYW39" s="8"/>
      <c r="QYX39" s="8"/>
      <c r="QYY39" s="8"/>
      <c r="QYZ39" s="8"/>
      <c r="QZA39" s="8"/>
      <c r="QZB39" s="8"/>
      <c r="QZC39" s="8"/>
      <c r="QZD39" s="8"/>
      <c r="QZE39" s="8"/>
      <c r="QZF39" s="8"/>
      <c r="QZG39" s="8"/>
      <c r="QZH39" s="8"/>
      <c r="QZI39" s="8"/>
      <c r="QZJ39" s="8"/>
      <c r="QZK39" s="8"/>
      <c r="QZL39" s="8"/>
      <c r="QZM39" s="8"/>
      <c r="QZN39" s="8"/>
      <c r="QZO39" s="8"/>
      <c r="QZP39" s="8"/>
      <c r="QZQ39" s="8"/>
      <c r="QZR39" s="8"/>
      <c r="QZS39" s="8"/>
      <c r="QZT39" s="8"/>
      <c r="QZU39" s="8"/>
      <c r="QZV39" s="8"/>
      <c r="QZW39" s="8"/>
      <c r="QZX39" s="8"/>
      <c r="QZY39" s="8"/>
      <c r="QZZ39" s="8"/>
      <c r="RAA39" s="8"/>
      <c r="RAB39" s="8"/>
      <c r="RAC39" s="8"/>
      <c r="RAD39" s="8"/>
      <c r="RAE39" s="8"/>
      <c r="RAF39" s="8"/>
      <c r="RAG39" s="8"/>
      <c r="RAH39" s="8"/>
      <c r="RAI39" s="8"/>
      <c r="RAJ39" s="8"/>
      <c r="RAK39" s="8"/>
      <c r="RAL39" s="8"/>
      <c r="RAM39" s="8"/>
      <c r="RAN39" s="8"/>
      <c r="RAO39" s="8"/>
      <c r="RAP39" s="8"/>
      <c r="RAQ39" s="8"/>
      <c r="RAR39" s="8"/>
      <c r="RAS39" s="8"/>
      <c r="RAT39" s="8"/>
      <c r="RAU39" s="8"/>
      <c r="RAV39" s="8"/>
      <c r="RAW39" s="8"/>
      <c r="RAX39" s="8"/>
      <c r="RAY39" s="8"/>
      <c r="RAZ39" s="8"/>
      <c r="RBA39" s="8"/>
      <c r="RBB39" s="8"/>
      <c r="RBC39" s="8"/>
      <c r="RBD39" s="8"/>
      <c r="RBE39" s="8"/>
      <c r="RBF39" s="8"/>
      <c r="RBG39" s="8"/>
      <c r="RBH39" s="8"/>
      <c r="RBI39" s="8"/>
      <c r="RBJ39" s="8"/>
      <c r="RBK39" s="8"/>
      <c r="RBL39" s="8"/>
      <c r="RBM39" s="8"/>
      <c r="RBN39" s="8"/>
      <c r="RBO39" s="8"/>
      <c r="RBP39" s="8"/>
      <c r="RBQ39" s="8"/>
      <c r="RBR39" s="8"/>
      <c r="RBS39" s="8"/>
      <c r="RBT39" s="8"/>
      <c r="RBU39" s="8"/>
      <c r="RBV39" s="8"/>
      <c r="RBW39" s="8"/>
      <c r="RBX39" s="8"/>
      <c r="RBY39" s="8"/>
      <c r="RBZ39" s="8"/>
      <c r="RCA39" s="8"/>
      <c r="RCB39" s="8"/>
      <c r="RCC39" s="8"/>
      <c r="RCD39" s="8"/>
      <c r="RCE39" s="8"/>
      <c r="RCF39" s="8"/>
      <c r="RCG39" s="8"/>
      <c r="RCH39" s="8"/>
      <c r="RCI39" s="8"/>
      <c r="RCJ39" s="8"/>
      <c r="RCK39" s="8"/>
      <c r="RCL39" s="8"/>
      <c r="RCM39" s="8"/>
      <c r="RCN39" s="8"/>
      <c r="RCO39" s="8"/>
      <c r="RCP39" s="8"/>
      <c r="RCQ39" s="8"/>
      <c r="RCR39" s="8"/>
      <c r="RCS39" s="8"/>
      <c r="RCT39" s="8"/>
      <c r="RCU39" s="8"/>
      <c r="RCV39" s="8"/>
      <c r="RCW39" s="8"/>
      <c r="RCX39" s="8"/>
      <c r="RCY39" s="8"/>
      <c r="RCZ39" s="8"/>
      <c r="RDA39" s="8"/>
      <c r="RDB39" s="8"/>
      <c r="RDC39" s="8"/>
      <c r="RDD39" s="8"/>
      <c r="RDE39" s="8"/>
      <c r="RDF39" s="8"/>
      <c r="RDG39" s="8"/>
      <c r="RDH39" s="8"/>
      <c r="RDI39" s="8"/>
      <c r="RDJ39" s="8"/>
      <c r="RDK39" s="8"/>
      <c r="RDL39" s="8"/>
      <c r="RDM39" s="8"/>
      <c r="RDN39" s="8"/>
      <c r="RDO39" s="8"/>
      <c r="RDP39" s="8"/>
      <c r="RDQ39" s="8"/>
      <c r="RDR39" s="8"/>
      <c r="RDS39" s="8"/>
      <c r="RDT39" s="8"/>
      <c r="RDU39" s="8"/>
      <c r="RDV39" s="8"/>
      <c r="RDW39" s="8"/>
      <c r="RDX39" s="8"/>
      <c r="RDY39" s="8"/>
      <c r="RDZ39" s="8"/>
      <c r="REA39" s="8"/>
      <c r="REB39" s="8"/>
      <c r="REC39" s="8"/>
      <c r="RED39" s="8"/>
      <c r="REE39" s="8"/>
      <c r="REF39" s="8"/>
      <c r="REG39" s="8"/>
      <c r="REH39" s="8"/>
      <c r="REI39" s="8"/>
      <c r="REJ39" s="8"/>
      <c r="REK39" s="8"/>
      <c r="REL39" s="8"/>
      <c r="REM39" s="8"/>
      <c r="REN39" s="8"/>
      <c r="REO39" s="8"/>
      <c r="REP39" s="8"/>
      <c r="REQ39" s="8"/>
      <c r="RER39" s="8"/>
      <c r="RES39" s="8"/>
      <c r="RET39" s="8"/>
      <c r="REU39" s="8"/>
      <c r="REV39" s="8"/>
      <c r="REW39" s="8"/>
      <c r="REX39" s="8"/>
      <c r="REY39" s="8"/>
      <c r="REZ39" s="8"/>
      <c r="RFA39" s="8"/>
      <c r="RFB39" s="8"/>
      <c r="RFC39" s="8"/>
      <c r="RFD39" s="8"/>
      <c r="RFE39" s="8"/>
      <c r="RFF39" s="8"/>
      <c r="RFG39" s="8"/>
      <c r="RFH39" s="8"/>
      <c r="RFI39" s="8"/>
      <c r="RFJ39" s="8"/>
      <c r="RFK39" s="8"/>
      <c r="RFL39" s="8"/>
      <c r="RFM39" s="8"/>
      <c r="RFN39" s="8"/>
      <c r="RFO39" s="8"/>
      <c r="RFP39" s="8"/>
      <c r="RFQ39" s="8"/>
      <c r="RFR39" s="8"/>
      <c r="RFS39" s="8"/>
      <c r="RFT39" s="8"/>
      <c r="RFU39" s="8"/>
      <c r="RFV39" s="8"/>
      <c r="RFW39" s="8"/>
      <c r="RFX39" s="8"/>
      <c r="RFY39" s="8"/>
      <c r="RFZ39" s="8"/>
      <c r="RGA39" s="8"/>
      <c r="RGB39" s="8"/>
      <c r="RGC39" s="8"/>
      <c r="RGD39" s="8"/>
      <c r="RGE39" s="8"/>
      <c r="RGF39" s="8"/>
      <c r="RGG39" s="8"/>
      <c r="RGH39" s="8"/>
      <c r="RGI39" s="8"/>
      <c r="RGJ39" s="8"/>
      <c r="RGK39" s="8"/>
      <c r="RGL39" s="8"/>
      <c r="RGM39" s="8"/>
      <c r="RGN39" s="8"/>
      <c r="RGO39" s="8"/>
      <c r="RGP39" s="8"/>
      <c r="RGQ39" s="8"/>
      <c r="RGR39" s="8"/>
      <c r="RGS39" s="8"/>
      <c r="RGT39" s="8"/>
      <c r="RGU39" s="8"/>
      <c r="RGV39" s="8"/>
      <c r="RGW39" s="8"/>
      <c r="RGX39" s="8"/>
      <c r="RGY39" s="8"/>
      <c r="RGZ39" s="8"/>
      <c r="RHA39" s="8"/>
      <c r="RHB39" s="8"/>
      <c r="RHC39" s="8"/>
      <c r="RHD39" s="8"/>
      <c r="RHE39" s="8"/>
      <c r="RHF39" s="8"/>
      <c r="RHG39" s="8"/>
      <c r="RHH39" s="8"/>
      <c r="RHI39" s="8"/>
      <c r="RHJ39" s="8"/>
      <c r="RHK39" s="8"/>
      <c r="RHL39" s="8"/>
      <c r="RHM39" s="8"/>
      <c r="RHN39" s="8"/>
      <c r="RHO39" s="8"/>
      <c r="RHP39" s="8"/>
      <c r="RHQ39" s="8"/>
      <c r="RHR39" s="8"/>
      <c r="RHS39" s="8"/>
      <c r="RHT39" s="8"/>
      <c r="RHU39" s="8"/>
      <c r="RHV39" s="8"/>
      <c r="RHW39" s="8"/>
      <c r="RHX39" s="8"/>
      <c r="RHY39" s="8"/>
      <c r="RHZ39" s="8"/>
      <c r="RIA39" s="8"/>
      <c r="RIB39" s="8"/>
      <c r="RIC39" s="8"/>
      <c r="RID39" s="8"/>
      <c r="RIE39" s="8"/>
      <c r="RIF39" s="8"/>
      <c r="RIG39" s="8"/>
      <c r="RIH39" s="8"/>
      <c r="RII39" s="8"/>
      <c r="RIJ39" s="8"/>
      <c r="RIK39" s="8"/>
      <c r="RIL39" s="8"/>
      <c r="RIM39" s="8"/>
      <c r="RIN39" s="8"/>
      <c r="RIO39" s="8"/>
      <c r="RIP39" s="8"/>
      <c r="RIQ39" s="8"/>
      <c r="RIR39" s="8"/>
      <c r="RIS39" s="8"/>
      <c r="RIT39" s="8"/>
      <c r="RIU39" s="8"/>
      <c r="RIV39" s="8"/>
      <c r="RIW39" s="8"/>
      <c r="RIX39" s="8"/>
      <c r="RIY39" s="8"/>
      <c r="RIZ39" s="8"/>
      <c r="RJA39" s="8"/>
      <c r="RJB39" s="8"/>
      <c r="RJC39" s="8"/>
      <c r="RJD39" s="8"/>
      <c r="RJE39" s="8"/>
      <c r="RJF39" s="8"/>
      <c r="RJG39" s="8"/>
      <c r="RJH39" s="8"/>
      <c r="RJI39" s="8"/>
      <c r="RJJ39" s="8"/>
      <c r="RJK39" s="8"/>
      <c r="RJL39" s="8"/>
      <c r="RJM39" s="8"/>
      <c r="RJN39" s="8"/>
      <c r="RJO39" s="8"/>
      <c r="RJP39" s="8"/>
      <c r="RJQ39" s="8"/>
      <c r="RJR39" s="8"/>
      <c r="RJS39" s="8"/>
      <c r="RJT39" s="8"/>
      <c r="RJU39" s="8"/>
      <c r="RJV39" s="8"/>
      <c r="RJW39" s="8"/>
      <c r="RJX39" s="8"/>
      <c r="RJY39" s="8"/>
      <c r="RJZ39" s="8"/>
      <c r="RKA39" s="8"/>
      <c r="RKB39" s="8"/>
      <c r="RKC39" s="8"/>
      <c r="RKD39" s="8"/>
      <c r="RKE39" s="8"/>
      <c r="RKF39" s="8"/>
      <c r="RKG39" s="8"/>
      <c r="RKH39" s="8"/>
      <c r="RKI39" s="8"/>
      <c r="RKJ39" s="8"/>
      <c r="RKK39" s="8"/>
      <c r="RKL39" s="8"/>
      <c r="RKM39" s="8"/>
      <c r="RKN39" s="8"/>
      <c r="RKO39" s="8"/>
      <c r="RKP39" s="8"/>
      <c r="RKQ39" s="8"/>
      <c r="RKR39" s="8"/>
      <c r="RKS39" s="8"/>
      <c r="RKT39" s="8"/>
      <c r="RKU39" s="8"/>
      <c r="RKV39" s="8"/>
      <c r="RKW39" s="8"/>
      <c r="RKX39" s="8"/>
      <c r="RKY39" s="8"/>
      <c r="RKZ39" s="8"/>
      <c r="RLA39" s="8"/>
      <c r="RLB39" s="8"/>
      <c r="RLC39" s="8"/>
      <c r="RLD39" s="8"/>
      <c r="RLE39" s="8"/>
      <c r="RLF39" s="8"/>
      <c r="RLG39" s="8"/>
      <c r="RLH39" s="8"/>
      <c r="RLI39" s="8"/>
      <c r="RLJ39" s="8"/>
      <c r="RLK39" s="8"/>
      <c r="RLL39" s="8"/>
      <c r="RLM39" s="8"/>
      <c r="RLN39" s="8"/>
      <c r="RLO39" s="8"/>
      <c r="RLP39" s="8"/>
      <c r="RLQ39" s="8"/>
      <c r="RLR39" s="8"/>
      <c r="RLS39" s="8"/>
      <c r="RLT39" s="8"/>
      <c r="RLU39" s="8"/>
      <c r="RLV39" s="8"/>
      <c r="RLW39" s="8"/>
      <c r="RLX39" s="8"/>
      <c r="RLY39" s="8"/>
      <c r="RLZ39" s="8"/>
      <c r="RMA39" s="8"/>
      <c r="RMB39" s="8"/>
      <c r="RMC39" s="8"/>
      <c r="RMD39" s="8"/>
      <c r="RME39" s="8"/>
      <c r="RMF39" s="8"/>
      <c r="RMG39" s="8"/>
      <c r="RMH39" s="8"/>
      <c r="RMI39" s="8"/>
      <c r="RMJ39" s="8"/>
      <c r="RMK39" s="8"/>
      <c r="RML39" s="8"/>
      <c r="RMM39" s="8"/>
      <c r="RMN39" s="8"/>
      <c r="RMO39" s="8"/>
      <c r="RMP39" s="8"/>
      <c r="RMQ39" s="8"/>
      <c r="RMR39" s="8"/>
      <c r="RMS39" s="8"/>
      <c r="RMT39" s="8"/>
      <c r="RMU39" s="8"/>
      <c r="RMV39" s="8"/>
      <c r="RMW39" s="8"/>
      <c r="RMX39" s="8"/>
      <c r="RMY39" s="8"/>
      <c r="RMZ39" s="8"/>
      <c r="RNA39" s="8"/>
      <c r="RNB39" s="8"/>
      <c r="RNC39" s="8"/>
      <c r="RND39" s="8"/>
      <c r="RNE39" s="8"/>
      <c r="RNF39" s="8"/>
      <c r="RNG39" s="8"/>
      <c r="RNH39" s="8"/>
      <c r="RNI39" s="8"/>
      <c r="RNJ39" s="8"/>
      <c r="RNK39" s="8"/>
      <c r="RNL39" s="8"/>
      <c r="RNM39" s="8"/>
      <c r="RNN39" s="8"/>
      <c r="RNO39" s="8"/>
      <c r="RNP39" s="8"/>
      <c r="RNQ39" s="8"/>
      <c r="RNR39" s="8"/>
      <c r="RNS39" s="8"/>
      <c r="RNT39" s="8"/>
      <c r="RNU39" s="8"/>
      <c r="RNV39" s="8"/>
      <c r="RNW39" s="8"/>
      <c r="RNX39" s="8"/>
      <c r="RNY39" s="8"/>
      <c r="RNZ39" s="8"/>
      <c r="ROA39" s="8"/>
      <c r="ROB39" s="8"/>
      <c r="ROC39" s="8"/>
      <c r="ROD39" s="8"/>
      <c r="ROE39" s="8"/>
      <c r="ROF39" s="8"/>
      <c r="ROG39" s="8"/>
      <c r="ROH39" s="8"/>
      <c r="ROI39" s="8"/>
      <c r="ROJ39" s="8"/>
      <c r="ROK39" s="8"/>
      <c r="ROL39" s="8"/>
      <c r="ROM39" s="8"/>
      <c r="RON39" s="8"/>
      <c r="ROO39" s="8"/>
      <c r="ROP39" s="8"/>
      <c r="ROQ39" s="8"/>
      <c r="ROR39" s="8"/>
      <c r="ROS39" s="8"/>
      <c r="ROT39" s="8"/>
      <c r="ROU39" s="8"/>
      <c r="ROV39" s="8"/>
      <c r="ROW39" s="8"/>
      <c r="ROX39" s="8"/>
      <c r="ROY39" s="8"/>
      <c r="ROZ39" s="8"/>
      <c r="RPA39" s="8"/>
      <c r="RPB39" s="8"/>
      <c r="RPC39" s="8"/>
      <c r="RPD39" s="8"/>
      <c r="RPE39" s="8"/>
      <c r="RPF39" s="8"/>
      <c r="RPG39" s="8"/>
      <c r="RPH39" s="8"/>
      <c r="RPI39" s="8"/>
      <c r="RPJ39" s="8"/>
      <c r="RPK39" s="8"/>
      <c r="RPL39" s="8"/>
      <c r="RPM39" s="8"/>
      <c r="RPN39" s="8"/>
      <c r="RPO39" s="8"/>
      <c r="RPP39" s="8"/>
      <c r="RPQ39" s="8"/>
      <c r="RPR39" s="8"/>
      <c r="RPS39" s="8"/>
      <c r="RPT39" s="8"/>
      <c r="RPU39" s="8"/>
      <c r="RPV39" s="8"/>
      <c r="RPW39" s="8"/>
      <c r="RPX39" s="8"/>
      <c r="RPY39" s="8"/>
      <c r="RPZ39" s="8"/>
      <c r="RQA39" s="8"/>
      <c r="RQB39" s="8"/>
      <c r="RQC39" s="8"/>
      <c r="RQD39" s="8"/>
      <c r="RQE39" s="8"/>
      <c r="RQF39" s="8"/>
      <c r="RQG39" s="8"/>
      <c r="RQH39" s="8"/>
      <c r="RQI39" s="8"/>
      <c r="RQJ39" s="8"/>
      <c r="RQK39" s="8"/>
      <c r="RQL39" s="8"/>
      <c r="RQM39" s="8"/>
      <c r="RQN39" s="8"/>
      <c r="RQO39" s="8"/>
      <c r="RQP39" s="8"/>
      <c r="RQQ39" s="8"/>
      <c r="RQR39" s="8"/>
      <c r="RQS39" s="8"/>
      <c r="RQT39" s="8"/>
      <c r="RQU39" s="8"/>
      <c r="RQV39" s="8"/>
      <c r="RQW39" s="8"/>
      <c r="RQX39" s="8"/>
      <c r="RQY39" s="8"/>
      <c r="RQZ39" s="8"/>
      <c r="RRA39" s="8"/>
      <c r="RRB39" s="8"/>
      <c r="RRC39" s="8"/>
      <c r="RRD39" s="8"/>
      <c r="RRE39" s="8"/>
      <c r="RRF39" s="8"/>
      <c r="RRG39" s="8"/>
      <c r="RRH39" s="8"/>
      <c r="RRI39" s="8"/>
      <c r="RRJ39" s="8"/>
      <c r="RRK39" s="8"/>
      <c r="RRL39" s="8"/>
      <c r="RRM39" s="8"/>
      <c r="RRN39" s="8"/>
      <c r="RRO39" s="8"/>
      <c r="RRP39" s="8"/>
      <c r="RRQ39" s="8"/>
      <c r="RRR39" s="8"/>
      <c r="RRS39" s="8"/>
      <c r="RRT39" s="8"/>
      <c r="RRU39" s="8"/>
      <c r="RRV39" s="8"/>
      <c r="RRW39" s="8"/>
      <c r="RRX39" s="8"/>
      <c r="RRY39" s="8"/>
      <c r="RRZ39" s="8"/>
      <c r="RSA39" s="8"/>
      <c r="RSB39" s="8"/>
      <c r="RSC39" s="8"/>
      <c r="RSD39" s="8"/>
      <c r="RSE39" s="8"/>
      <c r="RSF39" s="8"/>
      <c r="RSG39" s="8"/>
      <c r="RSH39" s="8"/>
      <c r="RSI39" s="8"/>
      <c r="RSJ39" s="8"/>
      <c r="RSK39" s="8"/>
      <c r="RSL39" s="8"/>
      <c r="RSM39" s="8"/>
      <c r="RSN39" s="8"/>
      <c r="RSO39" s="8"/>
      <c r="RSP39" s="8"/>
      <c r="RSQ39" s="8"/>
      <c r="RSR39" s="8"/>
      <c r="RSS39" s="8"/>
      <c r="RST39" s="8"/>
      <c r="RSU39" s="8"/>
      <c r="RSV39" s="8"/>
      <c r="RSW39" s="8"/>
      <c r="RSX39" s="8"/>
      <c r="RSY39" s="8"/>
      <c r="RSZ39" s="8"/>
      <c r="RTA39" s="8"/>
      <c r="RTB39" s="8"/>
      <c r="RTC39" s="8"/>
      <c r="RTD39" s="8"/>
      <c r="RTE39" s="8"/>
      <c r="RTF39" s="8"/>
      <c r="RTG39" s="8"/>
      <c r="RTH39" s="8"/>
      <c r="RTI39" s="8"/>
      <c r="RTJ39" s="8"/>
      <c r="RTK39" s="8"/>
      <c r="RTL39" s="8"/>
      <c r="RTM39" s="8"/>
      <c r="RTN39" s="8"/>
      <c r="RTO39" s="8"/>
      <c r="RTP39" s="8"/>
      <c r="RTQ39" s="8"/>
      <c r="RTR39" s="8"/>
      <c r="RTS39" s="8"/>
      <c r="RTT39" s="8"/>
      <c r="RTU39" s="8"/>
      <c r="RTV39" s="8"/>
      <c r="RTW39" s="8"/>
      <c r="RTX39" s="8"/>
      <c r="RTY39" s="8"/>
      <c r="RTZ39" s="8"/>
      <c r="RUA39" s="8"/>
      <c r="RUB39" s="8"/>
      <c r="RUC39" s="8"/>
      <c r="RUD39" s="8"/>
      <c r="RUE39" s="8"/>
      <c r="RUF39" s="8"/>
      <c r="RUG39" s="8"/>
      <c r="RUH39" s="8"/>
      <c r="RUI39" s="8"/>
      <c r="RUJ39" s="8"/>
      <c r="RUK39" s="8"/>
      <c r="RUL39" s="8"/>
      <c r="RUM39" s="8"/>
      <c r="RUN39" s="8"/>
      <c r="RUO39" s="8"/>
      <c r="RUP39" s="8"/>
      <c r="RUQ39" s="8"/>
      <c r="RUR39" s="8"/>
      <c r="RUS39" s="8"/>
      <c r="RUT39" s="8"/>
      <c r="RUU39" s="8"/>
      <c r="RUV39" s="8"/>
      <c r="RUW39" s="8"/>
      <c r="RUX39" s="8"/>
      <c r="RUY39" s="8"/>
      <c r="RUZ39" s="8"/>
      <c r="RVA39" s="8"/>
      <c r="RVB39" s="8"/>
      <c r="RVC39" s="8"/>
      <c r="RVD39" s="8"/>
      <c r="RVE39" s="8"/>
      <c r="RVF39" s="8"/>
      <c r="RVG39" s="8"/>
      <c r="RVH39" s="8"/>
      <c r="RVI39" s="8"/>
      <c r="RVJ39" s="8"/>
      <c r="RVK39" s="8"/>
      <c r="RVL39" s="8"/>
      <c r="RVM39" s="8"/>
      <c r="RVN39" s="8"/>
      <c r="RVO39" s="8"/>
      <c r="RVP39" s="8"/>
      <c r="RVQ39" s="8"/>
      <c r="RVR39" s="8"/>
      <c r="RVS39" s="8"/>
      <c r="RVT39" s="8"/>
      <c r="RVU39" s="8"/>
      <c r="RVV39" s="8"/>
      <c r="RVW39" s="8"/>
      <c r="RVX39" s="8"/>
      <c r="RVY39" s="8"/>
      <c r="RVZ39" s="8"/>
      <c r="RWA39" s="8"/>
      <c r="RWB39" s="8"/>
      <c r="RWC39" s="8"/>
      <c r="RWD39" s="8"/>
      <c r="RWE39" s="8"/>
      <c r="RWF39" s="8"/>
      <c r="RWG39" s="8"/>
      <c r="RWH39" s="8"/>
      <c r="RWI39" s="8"/>
      <c r="RWJ39" s="8"/>
      <c r="RWK39" s="8"/>
      <c r="RWL39" s="8"/>
      <c r="RWM39" s="8"/>
      <c r="RWN39" s="8"/>
      <c r="RWO39" s="8"/>
      <c r="RWP39" s="8"/>
      <c r="RWQ39" s="8"/>
      <c r="RWR39" s="8"/>
      <c r="RWS39" s="8"/>
      <c r="RWT39" s="8"/>
      <c r="RWU39" s="8"/>
      <c r="RWV39" s="8"/>
      <c r="RWW39" s="8"/>
      <c r="RWX39" s="8"/>
      <c r="RWY39" s="8"/>
      <c r="RWZ39" s="8"/>
      <c r="RXA39" s="8"/>
      <c r="RXB39" s="8"/>
      <c r="RXC39" s="8"/>
      <c r="RXD39" s="8"/>
      <c r="RXE39" s="8"/>
      <c r="RXF39" s="8"/>
      <c r="RXG39" s="8"/>
      <c r="RXH39" s="8"/>
      <c r="RXI39" s="8"/>
      <c r="RXJ39" s="8"/>
      <c r="RXK39" s="8"/>
      <c r="RXL39" s="8"/>
      <c r="RXM39" s="8"/>
      <c r="RXN39" s="8"/>
      <c r="RXO39" s="8"/>
      <c r="RXP39" s="8"/>
      <c r="RXQ39" s="8"/>
      <c r="RXR39" s="8"/>
      <c r="RXS39" s="8"/>
      <c r="RXT39" s="8"/>
      <c r="RXU39" s="8"/>
      <c r="RXV39" s="8"/>
      <c r="RXW39" s="8"/>
      <c r="RXX39" s="8"/>
      <c r="RXY39" s="8"/>
      <c r="RXZ39" s="8"/>
      <c r="RYA39" s="8"/>
      <c r="RYB39" s="8"/>
      <c r="RYC39" s="8"/>
      <c r="RYD39" s="8"/>
      <c r="RYE39" s="8"/>
      <c r="RYF39" s="8"/>
      <c r="RYG39" s="8"/>
      <c r="RYH39" s="8"/>
      <c r="RYI39" s="8"/>
      <c r="RYJ39" s="8"/>
      <c r="RYK39" s="8"/>
      <c r="RYL39" s="8"/>
      <c r="RYM39" s="8"/>
      <c r="RYN39" s="8"/>
      <c r="RYO39" s="8"/>
      <c r="RYP39" s="8"/>
      <c r="RYQ39" s="8"/>
      <c r="RYR39" s="8"/>
      <c r="RYS39" s="8"/>
      <c r="RYT39" s="8"/>
      <c r="RYU39" s="8"/>
      <c r="RYV39" s="8"/>
      <c r="RYW39" s="8"/>
      <c r="RYX39" s="8"/>
      <c r="RYY39" s="8"/>
      <c r="RYZ39" s="8"/>
      <c r="RZA39" s="8"/>
      <c r="RZB39" s="8"/>
      <c r="RZC39" s="8"/>
      <c r="RZD39" s="8"/>
      <c r="RZE39" s="8"/>
      <c r="RZF39" s="8"/>
      <c r="RZG39" s="8"/>
      <c r="RZH39" s="8"/>
      <c r="RZI39" s="8"/>
      <c r="RZJ39" s="8"/>
      <c r="RZK39" s="8"/>
      <c r="RZL39" s="8"/>
      <c r="RZM39" s="8"/>
      <c r="RZN39" s="8"/>
      <c r="RZO39" s="8"/>
      <c r="RZP39" s="8"/>
      <c r="RZQ39" s="8"/>
      <c r="RZR39" s="8"/>
      <c r="RZS39" s="8"/>
      <c r="RZT39" s="8"/>
      <c r="RZU39" s="8"/>
      <c r="RZV39" s="8"/>
      <c r="RZW39" s="8"/>
      <c r="RZX39" s="8"/>
      <c r="RZY39" s="8"/>
      <c r="RZZ39" s="8"/>
      <c r="SAA39" s="8"/>
      <c r="SAB39" s="8"/>
      <c r="SAC39" s="8"/>
      <c r="SAD39" s="8"/>
      <c r="SAE39" s="8"/>
      <c r="SAF39" s="8"/>
      <c r="SAG39" s="8"/>
      <c r="SAH39" s="8"/>
      <c r="SAI39" s="8"/>
      <c r="SAJ39" s="8"/>
      <c r="SAK39" s="8"/>
      <c r="SAL39" s="8"/>
      <c r="SAM39" s="8"/>
      <c r="SAN39" s="8"/>
      <c r="SAO39" s="8"/>
      <c r="SAP39" s="8"/>
      <c r="SAQ39" s="8"/>
      <c r="SAR39" s="8"/>
      <c r="SAS39" s="8"/>
      <c r="SAT39" s="8"/>
      <c r="SAU39" s="8"/>
      <c r="SAV39" s="8"/>
      <c r="SAW39" s="8"/>
      <c r="SAX39" s="8"/>
      <c r="SAY39" s="8"/>
      <c r="SAZ39" s="8"/>
      <c r="SBA39" s="8"/>
      <c r="SBB39" s="8"/>
      <c r="SBC39" s="8"/>
      <c r="SBD39" s="8"/>
      <c r="SBE39" s="8"/>
      <c r="SBF39" s="8"/>
      <c r="SBG39" s="8"/>
      <c r="SBH39" s="8"/>
      <c r="SBI39" s="8"/>
      <c r="SBJ39" s="8"/>
      <c r="SBK39" s="8"/>
      <c r="SBL39" s="8"/>
      <c r="SBM39" s="8"/>
      <c r="SBN39" s="8"/>
      <c r="SBO39" s="8"/>
      <c r="SBP39" s="8"/>
      <c r="SBQ39" s="8"/>
      <c r="SBR39" s="8"/>
      <c r="SBS39" s="8"/>
      <c r="SBT39" s="8"/>
      <c r="SBU39" s="8"/>
      <c r="SBV39" s="8"/>
      <c r="SBW39" s="8"/>
      <c r="SBX39" s="8"/>
      <c r="SBY39" s="8"/>
      <c r="SBZ39" s="8"/>
      <c r="SCA39" s="8"/>
      <c r="SCB39" s="8"/>
      <c r="SCC39" s="8"/>
      <c r="SCD39" s="8"/>
      <c r="SCE39" s="8"/>
      <c r="SCF39" s="8"/>
      <c r="SCG39" s="8"/>
      <c r="SCH39" s="8"/>
      <c r="SCI39" s="8"/>
      <c r="SCJ39" s="8"/>
      <c r="SCK39" s="8"/>
      <c r="SCL39" s="8"/>
      <c r="SCM39" s="8"/>
      <c r="SCN39" s="8"/>
      <c r="SCO39" s="8"/>
      <c r="SCP39" s="8"/>
      <c r="SCQ39" s="8"/>
      <c r="SCR39" s="8"/>
      <c r="SCS39" s="8"/>
      <c r="SCT39" s="8"/>
      <c r="SCU39" s="8"/>
      <c r="SCV39" s="8"/>
      <c r="SCW39" s="8"/>
      <c r="SCX39" s="8"/>
      <c r="SCY39" s="8"/>
      <c r="SCZ39" s="8"/>
      <c r="SDA39" s="8"/>
      <c r="SDB39" s="8"/>
      <c r="SDC39" s="8"/>
      <c r="SDD39" s="8"/>
      <c r="SDE39" s="8"/>
      <c r="SDF39" s="8"/>
      <c r="SDG39" s="8"/>
      <c r="SDH39" s="8"/>
      <c r="SDI39" s="8"/>
      <c r="SDJ39" s="8"/>
      <c r="SDK39" s="8"/>
      <c r="SDL39" s="8"/>
      <c r="SDM39" s="8"/>
      <c r="SDN39" s="8"/>
      <c r="SDO39" s="8"/>
      <c r="SDP39" s="8"/>
      <c r="SDQ39" s="8"/>
      <c r="SDR39" s="8"/>
      <c r="SDS39" s="8"/>
      <c r="SDT39" s="8"/>
      <c r="SDU39" s="8"/>
      <c r="SDV39" s="8"/>
      <c r="SDW39" s="8"/>
      <c r="SDX39" s="8"/>
      <c r="SDY39" s="8"/>
      <c r="SDZ39" s="8"/>
      <c r="SEA39" s="8"/>
      <c r="SEB39" s="8"/>
      <c r="SEC39" s="8"/>
      <c r="SED39" s="8"/>
      <c r="SEE39" s="8"/>
      <c r="SEF39" s="8"/>
      <c r="SEG39" s="8"/>
      <c r="SEH39" s="8"/>
      <c r="SEI39" s="8"/>
      <c r="SEJ39" s="8"/>
      <c r="SEK39" s="8"/>
      <c r="SEL39" s="8"/>
      <c r="SEM39" s="8"/>
      <c r="SEN39" s="8"/>
      <c r="SEO39" s="8"/>
      <c r="SEP39" s="8"/>
      <c r="SEQ39" s="8"/>
      <c r="SER39" s="8"/>
      <c r="SES39" s="8"/>
      <c r="SET39" s="8"/>
      <c r="SEU39" s="8"/>
      <c r="SEV39" s="8"/>
      <c r="SEW39" s="8"/>
      <c r="SEX39" s="8"/>
      <c r="SEY39" s="8"/>
      <c r="SEZ39" s="8"/>
      <c r="SFA39" s="8"/>
      <c r="SFB39" s="8"/>
      <c r="SFC39" s="8"/>
      <c r="SFD39" s="8"/>
      <c r="SFE39" s="8"/>
      <c r="SFF39" s="8"/>
      <c r="SFG39" s="8"/>
      <c r="SFH39" s="8"/>
      <c r="SFI39" s="8"/>
      <c r="SFJ39" s="8"/>
      <c r="SFK39" s="8"/>
      <c r="SFL39" s="8"/>
      <c r="SFM39" s="8"/>
      <c r="SFN39" s="8"/>
      <c r="SFO39" s="8"/>
      <c r="SFP39" s="8"/>
      <c r="SFQ39" s="8"/>
      <c r="SFR39" s="8"/>
      <c r="SFS39" s="8"/>
      <c r="SFT39" s="8"/>
      <c r="SFU39" s="8"/>
      <c r="SFV39" s="8"/>
      <c r="SFW39" s="8"/>
      <c r="SFX39" s="8"/>
      <c r="SFY39" s="8"/>
      <c r="SFZ39" s="8"/>
      <c r="SGA39" s="8"/>
      <c r="SGB39" s="8"/>
      <c r="SGC39" s="8"/>
      <c r="SGD39" s="8"/>
      <c r="SGE39" s="8"/>
      <c r="SGF39" s="8"/>
      <c r="SGG39" s="8"/>
      <c r="SGH39" s="8"/>
      <c r="SGI39" s="8"/>
      <c r="SGJ39" s="8"/>
      <c r="SGK39" s="8"/>
      <c r="SGL39" s="8"/>
      <c r="SGM39" s="8"/>
      <c r="SGN39" s="8"/>
      <c r="SGO39" s="8"/>
      <c r="SGP39" s="8"/>
      <c r="SGQ39" s="8"/>
      <c r="SGR39" s="8"/>
      <c r="SGS39" s="8"/>
      <c r="SGT39" s="8"/>
      <c r="SGU39" s="8"/>
      <c r="SGV39" s="8"/>
      <c r="SGW39" s="8"/>
      <c r="SGX39" s="8"/>
      <c r="SGY39" s="8"/>
      <c r="SGZ39" s="8"/>
      <c r="SHA39" s="8"/>
      <c r="SHB39" s="8"/>
      <c r="SHC39" s="8"/>
      <c r="SHD39" s="8"/>
      <c r="SHE39" s="8"/>
      <c r="SHF39" s="8"/>
      <c r="SHG39" s="8"/>
      <c r="SHH39" s="8"/>
      <c r="SHI39" s="8"/>
      <c r="SHJ39" s="8"/>
      <c r="SHK39" s="8"/>
      <c r="SHL39" s="8"/>
      <c r="SHM39" s="8"/>
      <c r="SHN39" s="8"/>
      <c r="SHO39" s="8"/>
      <c r="SHP39" s="8"/>
      <c r="SHQ39" s="8"/>
      <c r="SHR39" s="8"/>
      <c r="SHS39" s="8"/>
      <c r="SHT39" s="8"/>
      <c r="SHU39" s="8"/>
      <c r="SHV39" s="8"/>
      <c r="SHW39" s="8"/>
      <c r="SHX39" s="8"/>
      <c r="SHY39" s="8"/>
      <c r="SHZ39" s="8"/>
      <c r="SIA39" s="8"/>
      <c r="SIB39" s="8"/>
      <c r="SIC39" s="8"/>
      <c r="SID39" s="8"/>
      <c r="SIE39" s="8"/>
      <c r="SIF39" s="8"/>
      <c r="SIG39" s="8"/>
      <c r="SIH39" s="8"/>
      <c r="SII39" s="8"/>
      <c r="SIJ39" s="8"/>
      <c r="SIK39" s="8"/>
      <c r="SIL39" s="8"/>
      <c r="SIM39" s="8"/>
      <c r="SIN39" s="8"/>
      <c r="SIO39" s="8"/>
      <c r="SIP39" s="8"/>
      <c r="SIQ39" s="8"/>
      <c r="SIR39" s="8"/>
      <c r="SIS39" s="8"/>
      <c r="SIT39" s="8"/>
      <c r="SIU39" s="8"/>
      <c r="SIV39" s="8"/>
      <c r="SIW39" s="8"/>
      <c r="SIX39" s="8"/>
      <c r="SIY39" s="8"/>
      <c r="SIZ39" s="8"/>
      <c r="SJA39" s="8"/>
      <c r="SJB39" s="8"/>
      <c r="SJC39" s="8"/>
      <c r="SJD39" s="8"/>
      <c r="SJE39" s="8"/>
      <c r="SJF39" s="8"/>
      <c r="SJG39" s="8"/>
      <c r="SJH39" s="8"/>
      <c r="SJI39" s="8"/>
      <c r="SJJ39" s="8"/>
      <c r="SJK39" s="8"/>
      <c r="SJL39" s="8"/>
      <c r="SJM39" s="8"/>
      <c r="SJN39" s="8"/>
      <c r="SJO39" s="8"/>
      <c r="SJP39" s="8"/>
      <c r="SJQ39" s="8"/>
      <c r="SJR39" s="8"/>
      <c r="SJS39" s="8"/>
      <c r="SJT39" s="8"/>
      <c r="SJU39" s="8"/>
      <c r="SJV39" s="8"/>
      <c r="SJW39" s="8"/>
      <c r="SJX39" s="8"/>
      <c r="SJY39" s="8"/>
      <c r="SJZ39" s="8"/>
      <c r="SKA39" s="8"/>
      <c r="SKB39" s="8"/>
      <c r="SKC39" s="8"/>
      <c r="SKD39" s="8"/>
      <c r="SKE39" s="8"/>
      <c r="SKF39" s="8"/>
      <c r="SKG39" s="8"/>
      <c r="SKH39" s="8"/>
      <c r="SKI39" s="8"/>
      <c r="SKJ39" s="8"/>
      <c r="SKK39" s="8"/>
      <c r="SKL39" s="8"/>
      <c r="SKM39" s="8"/>
      <c r="SKN39" s="8"/>
      <c r="SKO39" s="8"/>
      <c r="SKP39" s="8"/>
      <c r="SKQ39" s="8"/>
      <c r="SKR39" s="8"/>
      <c r="SKS39" s="8"/>
      <c r="SKT39" s="8"/>
      <c r="SKU39" s="8"/>
      <c r="SKV39" s="8"/>
      <c r="SKW39" s="8"/>
      <c r="SKX39" s="8"/>
      <c r="SKY39" s="8"/>
      <c r="SKZ39" s="8"/>
      <c r="SLA39" s="8"/>
      <c r="SLB39" s="8"/>
      <c r="SLC39" s="8"/>
      <c r="SLD39" s="8"/>
      <c r="SLE39" s="8"/>
      <c r="SLF39" s="8"/>
      <c r="SLG39" s="8"/>
      <c r="SLH39" s="8"/>
      <c r="SLI39" s="8"/>
      <c r="SLJ39" s="8"/>
      <c r="SLK39" s="8"/>
      <c r="SLL39" s="8"/>
      <c r="SLM39" s="8"/>
      <c r="SLN39" s="8"/>
      <c r="SLO39" s="8"/>
      <c r="SLP39" s="8"/>
      <c r="SLQ39" s="8"/>
      <c r="SLR39" s="8"/>
      <c r="SLS39" s="8"/>
      <c r="SLT39" s="8"/>
      <c r="SLU39" s="8"/>
      <c r="SLV39" s="8"/>
      <c r="SLW39" s="8"/>
      <c r="SLX39" s="8"/>
      <c r="SLY39" s="8"/>
      <c r="SLZ39" s="8"/>
      <c r="SMA39" s="8"/>
      <c r="SMB39" s="8"/>
      <c r="SMC39" s="8"/>
      <c r="SMD39" s="8"/>
      <c r="SME39" s="8"/>
      <c r="SMF39" s="8"/>
      <c r="SMG39" s="8"/>
      <c r="SMH39" s="8"/>
      <c r="SMI39" s="8"/>
      <c r="SMJ39" s="8"/>
      <c r="SMK39" s="8"/>
      <c r="SML39" s="8"/>
      <c r="SMM39" s="8"/>
      <c r="SMN39" s="8"/>
      <c r="SMO39" s="8"/>
      <c r="SMP39" s="8"/>
      <c r="SMQ39" s="8"/>
      <c r="SMR39" s="8"/>
      <c r="SMS39" s="8"/>
      <c r="SMT39" s="8"/>
      <c r="SMU39" s="8"/>
      <c r="SMV39" s="8"/>
      <c r="SMW39" s="8"/>
      <c r="SMX39" s="8"/>
      <c r="SMY39" s="8"/>
      <c r="SMZ39" s="8"/>
      <c r="SNA39" s="8"/>
      <c r="SNB39" s="8"/>
      <c r="SNC39" s="8"/>
      <c r="SND39" s="8"/>
      <c r="SNE39" s="8"/>
      <c r="SNF39" s="8"/>
      <c r="SNG39" s="8"/>
      <c r="SNH39" s="8"/>
      <c r="SNI39" s="8"/>
      <c r="SNJ39" s="8"/>
      <c r="SNK39" s="8"/>
      <c r="SNL39" s="8"/>
      <c r="SNM39" s="8"/>
      <c r="SNN39" s="8"/>
      <c r="SNO39" s="8"/>
      <c r="SNP39" s="8"/>
      <c r="SNQ39" s="8"/>
      <c r="SNR39" s="8"/>
      <c r="SNS39" s="8"/>
      <c r="SNT39" s="8"/>
      <c r="SNU39" s="8"/>
      <c r="SNV39" s="8"/>
      <c r="SNW39" s="8"/>
      <c r="SNX39" s="8"/>
      <c r="SNY39" s="8"/>
      <c r="SNZ39" s="8"/>
      <c r="SOA39" s="8"/>
      <c r="SOB39" s="8"/>
      <c r="SOC39" s="8"/>
      <c r="SOD39" s="8"/>
      <c r="SOE39" s="8"/>
      <c r="SOF39" s="8"/>
      <c r="SOG39" s="8"/>
      <c r="SOH39" s="8"/>
      <c r="SOI39" s="8"/>
      <c r="SOJ39" s="8"/>
      <c r="SOK39" s="8"/>
      <c r="SOL39" s="8"/>
      <c r="SOM39" s="8"/>
      <c r="SON39" s="8"/>
      <c r="SOO39" s="8"/>
      <c r="SOP39" s="8"/>
      <c r="SOQ39" s="8"/>
      <c r="SOR39" s="8"/>
      <c r="SOS39" s="8"/>
      <c r="SOT39" s="8"/>
      <c r="SOU39" s="8"/>
      <c r="SOV39" s="8"/>
      <c r="SOW39" s="8"/>
      <c r="SOX39" s="8"/>
      <c r="SOY39" s="8"/>
      <c r="SOZ39" s="8"/>
      <c r="SPA39" s="8"/>
      <c r="SPB39" s="8"/>
      <c r="SPC39" s="8"/>
      <c r="SPD39" s="8"/>
      <c r="SPE39" s="8"/>
      <c r="SPF39" s="8"/>
      <c r="SPG39" s="8"/>
      <c r="SPH39" s="8"/>
      <c r="SPI39" s="8"/>
      <c r="SPJ39" s="8"/>
      <c r="SPK39" s="8"/>
      <c r="SPL39" s="8"/>
      <c r="SPM39" s="8"/>
      <c r="SPN39" s="8"/>
      <c r="SPO39" s="8"/>
      <c r="SPP39" s="8"/>
      <c r="SPQ39" s="8"/>
      <c r="SPR39" s="8"/>
      <c r="SPS39" s="8"/>
      <c r="SPT39" s="8"/>
      <c r="SPU39" s="8"/>
      <c r="SPV39" s="8"/>
      <c r="SPW39" s="8"/>
      <c r="SPX39" s="8"/>
      <c r="SPY39" s="8"/>
      <c r="SPZ39" s="8"/>
      <c r="SQA39" s="8"/>
      <c r="SQB39" s="8"/>
      <c r="SQC39" s="8"/>
      <c r="SQD39" s="8"/>
      <c r="SQE39" s="8"/>
      <c r="SQF39" s="8"/>
      <c r="SQG39" s="8"/>
      <c r="SQH39" s="8"/>
      <c r="SQI39" s="8"/>
      <c r="SQJ39" s="8"/>
      <c r="SQK39" s="8"/>
      <c r="SQL39" s="8"/>
      <c r="SQM39" s="8"/>
      <c r="SQN39" s="8"/>
      <c r="SQO39" s="8"/>
      <c r="SQP39" s="8"/>
      <c r="SQQ39" s="8"/>
      <c r="SQR39" s="8"/>
      <c r="SQS39" s="8"/>
      <c r="SQT39" s="8"/>
      <c r="SQU39" s="8"/>
      <c r="SQV39" s="8"/>
      <c r="SQW39" s="8"/>
      <c r="SQX39" s="8"/>
      <c r="SQY39" s="8"/>
      <c r="SQZ39" s="8"/>
      <c r="SRA39" s="8"/>
      <c r="SRB39" s="8"/>
      <c r="SRC39" s="8"/>
      <c r="SRD39" s="8"/>
      <c r="SRE39" s="8"/>
      <c r="SRF39" s="8"/>
      <c r="SRG39" s="8"/>
      <c r="SRH39" s="8"/>
      <c r="SRI39" s="8"/>
      <c r="SRJ39" s="8"/>
      <c r="SRK39" s="8"/>
      <c r="SRL39" s="8"/>
      <c r="SRM39" s="8"/>
      <c r="SRN39" s="8"/>
      <c r="SRO39" s="8"/>
      <c r="SRP39" s="8"/>
      <c r="SRQ39" s="8"/>
      <c r="SRR39" s="8"/>
      <c r="SRS39" s="8"/>
      <c r="SRT39" s="8"/>
      <c r="SRU39" s="8"/>
      <c r="SRV39" s="8"/>
      <c r="SRW39" s="8"/>
      <c r="SRX39" s="8"/>
      <c r="SRY39" s="8"/>
      <c r="SRZ39" s="8"/>
      <c r="SSA39" s="8"/>
      <c r="SSB39" s="8"/>
      <c r="SSC39" s="8"/>
      <c r="SSD39" s="8"/>
      <c r="SSE39" s="8"/>
      <c r="SSF39" s="8"/>
      <c r="SSG39" s="8"/>
      <c r="SSH39" s="8"/>
      <c r="SSI39" s="8"/>
      <c r="SSJ39" s="8"/>
      <c r="SSK39" s="8"/>
      <c r="SSL39" s="8"/>
      <c r="SSM39" s="8"/>
      <c r="SSN39" s="8"/>
      <c r="SSO39" s="8"/>
      <c r="SSP39" s="8"/>
      <c r="SSQ39" s="8"/>
      <c r="SSR39" s="8"/>
      <c r="SSS39" s="8"/>
      <c r="SST39" s="8"/>
      <c r="SSU39" s="8"/>
      <c r="SSV39" s="8"/>
      <c r="SSW39" s="8"/>
      <c r="SSX39" s="8"/>
      <c r="SSY39" s="8"/>
      <c r="SSZ39" s="8"/>
      <c r="STA39" s="8"/>
      <c r="STB39" s="8"/>
      <c r="STC39" s="8"/>
      <c r="STD39" s="8"/>
      <c r="STE39" s="8"/>
      <c r="STF39" s="8"/>
      <c r="STG39" s="8"/>
      <c r="STH39" s="8"/>
      <c r="STI39" s="8"/>
      <c r="STJ39" s="8"/>
      <c r="STK39" s="8"/>
      <c r="STL39" s="8"/>
      <c r="STM39" s="8"/>
      <c r="STN39" s="8"/>
      <c r="STO39" s="8"/>
      <c r="STP39" s="8"/>
      <c r="STQ39" s="8"/>
      <c r="STR39" s="8"/>
      <c r="STS39" s="8"/>
      <c r="STT39" s="8"/>
      <c r="STU39" s="8"/>
      <c r="STV39" s="8"/>
      <c r="STW39" s="8"/>
      <c r="STX39" s="8"/>
      <c r="STY39" s="8"/>
      <c r="STZ39" s="8"/>
      <c r="SUA39" s="8"/>
      <c r="SUB39" s="8"/>
      <c r="SUC39" s="8"/>
      <c r="SUD39" s="8"/>
      <c r="SUE39" s="8"/>
      <c r="SUF39" s="8"/>
      <c r="SUG39" s="8"/>
      <c r="SUH39" s="8"/>
      <c r="SUI39" s="8"/>
      <c r="SUJ39" s="8"/>
      <c r="SUK39" s="8"/>
      <c r="SUL39" s="8"/>
      <c r="SUM39" s="8"/>
      <c r="SUN39" s="8"/>
      <c r="SUO39" s="8"/>
      <c r="SUP39" s="8"/>
      <c r="SUQ39" s="8"/>
      <c r="SUR39" s="8"/>
      <c r="SUS39" s="8"/>
      <c r="SUT39" s="8"/>
      <c r="SUU39" s="8"/>
      <c r="SUV39" s="8"/>
      <c r="SUW39" s="8"/>
      <c r="SUX39" s="8"/>
      <c r="SUY39" s="8"/>
      <c r="SUZ39" s="8"/>
      <c r="SVA39" s="8"/>
      <c r="SVB39" s="8"/>
      <c r="SVC39" s="8"/>
      <c r="SVD39" s="8"/>
      <c r="SVE39" s="8"/>
      <c r="SVF39" s="8"/>
      <c r="SVG39" s="8"/>
      <c r="SVH39" s="8"/>
      <c r="SVI39" s="8"/>
      <c r="SVJ39" s="8"/>
      <c r="SVK39" s="8"/>
      <c r="SVL39" s="8"/>
      <c r="SVM39" s="8"/>
      <c r="SVN39" s="8"/>
      <c r="SVO39" s="8"/>
      <c r="SVP39" s="8"/>
      <c r="SVQ39" s="8"/>
      <c r="SVR39" s="8"/>
      <c r="SVS39" s="8"/>
      <c r="SVT39" s="8"/>
      <c r="SVU39" s="8"/>
      <c r="SVV39" s="8"/>
      <c r="SVW39" s="8"/>
      <c r="SVX39" s="8"/>
      <c r="SVY39" s="8"/>
      <c r="SVZ39" s="8"/>
      <c r="SWA39" s="8"/>
      <c r="SWB39" s="8"/>
      <c r="SWC39" s="8"/>
      <c r="SWD39" s="8"/>
      <c r="SWE39" s="8"/>
      <c r="SWF39" s="8"/>
      <c r="SWG39" s="8"/>
      <c r="SWH39" s="8"/>
      <c r="SWI39" s="8"/>
      <c r="SWJ39" s="8"/>
      <c r="SWK39" s="8"/>
      <c r="SWL39" s="8"/>
      <c r="SWM39" s="8"/>
      <c r="SWN39" s="8"/>
      <c r="SWO39" s="8"/>
      <c r="SWP39" s="8"/>
      <c r="SWQ39" s="8"/>
      <c r="SWR39" s="8"/>
      <c r="SWS39" s="8"/>
      <c r="SWT39" s="8"/>
      <c r="SWU39" s="8"/>
      <c r="SWV39" s="8"/>
      <c r="SWW39" s="8"/>
      <c r="SWX39" s="8"/>
      <c r="SWY39" s="8"/>
      <c r="SWZ39" s="8"/>
      <c r="SXA39" s="8"/>
      <c r="SXB39" s="8"/>
      <c r="SXC39" s="8"/>
      <c r="SXD39" s="8"/>
      <c r="SXE39" s="8"/>
      <c r="SXF39" s="8"/>
      <c r="SXG39" s="8"/>
      <c r="SXH39" s="8"/>
      <c r="SXI39" s="8"/>
      <c r="SXJ39" s="8"/>
      <c r="SXK39" s="8"/>
      <c r="SXL39" s="8"/>
      <c r="SXM39" s="8"/>
      <c r="SXN39" s="8"/>
      <c r="SXO39" s="8"/>
      <c r="SXP39" s="8"/>
      <c r="SXQ39" s="8"/>
      <c r="SXR39" s="8"/>
      <c r="SXS39" s="8"/>
      <c r="SXT39" s="8"/>
      <c r="SXU39" s="8"/>
      <c r="SXV39" s="8"/>
      <c r="SXW39" s="8"/>
      <c r="SXX39" s="8"/>
      <c r="SXY39" s="8"/>
      <c r="SXZ39" s="8"/>
      <c r="SYA39" s="8"/>
      <c r="SYB39" s="8"/>
      <c r="SYC39" s="8"/>
      <c r="SYD39" s="8"/>
      <c r="SYE39" s="8"/>
      <c r="SYF39" s="8"/>
      <c r="SYG39" s="8"/>
      <c r="SYH39" s="8"/>
      <c r="SYI39" s="8"/>
      <c r="SYJ39" s="8"/>
      <c r="SYK39" s="8"/>
      <c r="SYL39" s="8"/>
      <c r="SYM39" s="8"/>
      <c r="SYN39" s="8"/>
      <c r="SYO39" s="8"/>
      <c r="SYP39" s="8"/>
      <c r="SYQ39" s="8"/>
      <c r="SYR39" s="8"/>
      <c r="SYS39" s="8"/>
      <c r="SYT39" s="8"/>
      <c r="SYU39" s="8"/>
      <c r="SYV39" s="8"/>
      <c r="SYW39" s="8"/>
      <c r="SYX39" s="8"/>
      <c r="SYY39" s="8"/>
      <c r="SYZ39" s="8"/>
      <c r="SZA39" s="8"/>
      <c r="SZB39" s="8"/>
      <c r="SZC39" s="8"/>
      <c r="SZD39" s="8"/>
      <c r="SZE39" s="8"/>
      <c r="SZF39" s="8"/>
      <c r="SZG39" s="8"/>
      <c r="SZH39" s="8"/>
      <c r="SZI39" s="8"/>
      <c r="SZJ39" s="8"/>
      <c r="SZK39" s="8"/>
      <c r="SZL39" s="8"/>
      <c r="SZM39" s="8"/>
      <c r="SZN39" s="8"/>
      <c r="SZO39" s="8"/>
      <c r="SZP39" s="8"/>
      <c r="SZQ39" s="8"/>
      <c r="SZR39" s="8"/>
      <c r="SZS39" s="8"/>
      <c r="SZT39" s="8"/>
      <c r="SZU39" s="8"/>
      <c r="SZV39" s="8"/>
      <c r="SZW39" s="8"/>
      <c r="SZX39" s="8"/>
      <c r="SZY39" s="8"/>
      <c r="SZZ39" s="8"/>
      <c r="TAA39" s="8"/>
      <c r="TAB39" s="8"/>
      <c r="TAC39" s="8"/>
      <c r="TAD39" s="8"/>
      <c r="TAE39" s="8"/>
      <c r="TAF39" s="8"/>
      <c r="TAG39" s="8"/>
      <c r="TAH39" s="8"/>
      <c r="TAI39" s="8"/>
      <c r="TAJ39" s="8"/>
      <c r="TAK39" s="8"/>
      <c r="TAL39" s="8"/>
      <c r="TAM39" s="8"/>
      <c r="TAN39" s="8"/>
      <c r="TAO39" s="8"/>
      <c r="TAP39" s="8"/>
      <c r="TAQ39" s="8"/>
      <c r="TAR39" s="8"/>
      <c r="TAS39" s="8"/>
      <c r="TAT39" s="8"/>
      <c r="TAU39" s="8"/>
      <c r="TAV39" s="8"/>
      <c r="TAW39" s="8"/>
      <c r="TAX39" s="8"/>
      <c r="TAY39" s="8"/>
      <c r="TAZ39" s="8"/>
      <c r="TBA39" s="8"/>
      <c r="TBB39" s="8"/>
      <c r="TBC39" s="8"/>
      <c r="TBD39" s="8"/>
      <c r="TBE39" s="8"/>
      <c r="TBF39" s="8"/>
      <c r="TBG39" s="8"/>
      <c r="TBH39" s="8"/>
      <c r="TBI39" s="8"/>
      <c r="TBJ39" s="8"/>
      <c r="TBK39" s="8"/>
      <c r="TBL39" s="8"/>
      <c r="TBM39" s="8"/>
      <c r="TBN39" s="8"/>
      <c r="TBO39" s="8"/>
      <c r="TBP39" s="8"/>
      <c r="TBQ39" s="8"/>
      <c r="TBR39" s="8"/>
      <c r="TBS39" s="8"/>
      <c r="TBT39" s="8"/>
      <c r="TBU39" s="8"/>
      <c r="TBV39" s="8"/>
      <c r="TBW39" s="8"/>
      <c r="TBX39" s="8"/>
      <c r="TBY39" s="8"/>
      <c r="TBZ39" s="8"/>
      <c r="TCA39" s="8"/>
      <c r="TCB39" s="8"/>
      <c r="TCC39" s="8"/>
      <c r="TCD39" s="8"/>
      <c r="TCE39" s="8"/>
      <c r="TCF39" s="8"/>
      <c r="TCG39" s="8"/>
      <c r="TCH39" s="8"/>
      <c r="TCI39" s="8"/>
      <c r="TCJ39" s="8"/>
      <c r="TCK39" s="8"/>
      <c r="TCL39" s="8"/>
      <c r="TCM39" s="8"/>
      <c r="TCN39" s="8"/>
      <c r="TCO39" s="8"/>
      <c r="TCP39" s="8"/>
      <c r="TCQ39" s="8"/>
      <c r="TCR39" s="8"/>
      <c r="TCS39" s="8"/>
      <c r="TCT39" s="8"/>
      <c r="TCU39" s="8"/>
      <c r="TCV39" s="8"/>
      <c r="TCW39" s="8"/>
      <c r="TCX39" s="8"/>
      <c r="TCY39" s="8"/>
      <c r="TCZ39" s="8"/>
      <c r="TDA39" s="8"/>
      <c r="TDB39" s="8"/>
      <c r="TDC39" s="8"/>
      <c r="TDD39" s="8"/>
      <c r="TDE39" s="8"/>
      <c r="TDF39" s="8"/>
      <c r="TDG39" s="8"/>
      <c r="TDH39" s="8"/>
      <c r="TDI39" s="8"/>
      <c r="TDJ39" s="8"/>
      <c r="TDK39" s="8"/>
      <c r="TDL39" s="8"/>
      <c r="TDM39" s="8"/>
      <c r="TDN39" s="8"/>
      <c r="TDO39" s="8"/>
      <c r="TDP39" s="8"/>
      <c r="TDQ39" s="8"/>
      <c r="TDR39" s="8"/>
      <c r="TDS39" s="8"/>
      <c r="TDT39" s="8"/>
      <c r="TDU39" s="8"/>
      <c r="TDV39" s="8"/>
      <c r="TDW39" s="8"/>
      <c r="TDX39" s="8"/>
      <c r="TDY39" s="8"/>
      <c r="TDZ39" s="8"/>
      <c r="TEA39" s="8"/>
      <c r="TEB39" s="8"/>
      <c r="TEC39" s="8"/>
      <c r="TED39" s="8"/>
      <c r="TEE39" s="8"/>
      <c r="TEF39" s="8"/>
      <c r="TEG39" s="8"/>
      <c r="TEH39" s="8"/>
      <c r="TEI39" s="8"/>
      <c r="TEJ39" s="8"/>
      <c r="TEK39" s="8"/>
      <c r="TEL39" s="8"/>
      <c r="TEM39" s="8"/>
      <c r="TEN39" s="8"/>
      <c r="TEO39" s="8"/>
      <c r="TEP39" s="8"/>
      <c r="TEQ39" s="8"/>
      <c r="TER39" s="8"/>
      <c r="TES39" s="8"/>
      <c r="TET39" s="8"/>
      <c r="TEU39" s="8"/>
      <c r="TEV39" s="8"/>
      <c r="TEW39" s="8"/>
      <c r="TEX39" s="8"/>
      <c r="TEY39" s="8"/>
      <c r="TEZ39" s="8"/>
      <c r="TFA39" s="8"/>
      <c r="TFB39" s="8"/>
      <c r="TFC39" s="8"/>
      <c r="TFD39" s="8"/>
      <c r="TFE39" s="8"/>
      <c r="TFF39" s="8"/>
      <c r="TFG39" s="8"/>
      <c r="TFH39" s="8"/>
      <c r="TFI39" s="8"/>
      <c r="TFJ39" s="8"/>
      <c r="TFK39" s="8"/>
      <c r="TFL39" s="8"/>
      <c r="TFM39" s="8"/>
      <c r="TFN39" s="8"/>
      <c r="TFO39" s="8"/>
      <c r="TFP39" s="8"/>
      <c r="TFQ39" s="8"/>
      <c r="TFR39" s="8"/>
      <c r="TFS39" s="8"/>
      <c r="TFT39" s="8"/>
      <c r="TFU39" s="8"/>
      <c r="TFV39" s="8"/>
      <c r="TFW39" s="8"/>
      <c r="TFX39" s="8"/>
      <c r="TFY39" s="8"/>
      <c r="TFZ39" s="8"/>
      <c r="TGA39" s="8"/>
      <c r="TGB39" s="8"/>
      <c r="TGC39" s="8"/>
      <c r="TGD39" s="8"/>
      <c r="TGE39" s="8"/>
      <c r="TGF39" s="8"/>
      <c r="TGG39" s="8"/>
      <c r="TGH39" s="8"/>
      <c r="TGI39" s="8"/>
      <c r="TGJ39" s="8"/>
      <c r="TGK39" s="8"/>
      <c r="TGL39" s="8"/>
      <c r="TGM39" s="8"/>
      <c r="TGN39" s="8"/>
      <c r="TGO39" s="8"/>
      <c r="TGP39" s="8"/>
      <c r="TGQ39" s="8"/>
      <c r="TGR39" s="8"/>
      <c r="TGS39" s="8"/>
      <c r="TGT39" s="8"/>
      <c r="TGU39" s="8"/>
      <c r="TGV39" s="8"/>
      <c r="TGW39" s="8"/>
      <c r="TGX39" s="8"/>
      <c r="TGY39" s="8"/>
      <c r="TGZ39" s="8"/>
      <c r="THA39" s="8"/>
      <c r="THB39" s="8"/>
      <c r="THC39" s="8"/>
      <c r="THD39" s="8"/>
      <c r="THE39" s="8"/>
      <c r="THF39" s="8"/>
      <c r="THG39" s="8"/>
      <c r="THH39" s="8"/>
      <c r="THI39" s="8"/>
      <c r="THJ39" s="8"/>
      <c r="THK39" s="8"/>
      <c r="THL39" s="8"/>
      <c r="THM39" s="8"/>
      <c r="THN39" s="8"/>
      <c r="THO39" s="8"/>
      <c r="THP39" s="8"/>
      <c r="THQ39" s="8"/>
      <c r="THR39" s="8"/>
      <c r="THS39" s="8"/>
      <c r="THT39" s="8"/>
      <c r="THU39" s="8"/>
      <c r="THV39" s="8"/>
      <c r="THW39" s="8"/>
      <c r="THX39" s="8"/>
      <c r="THY39" s="8"/>
      <c r="THZ39" s="8"/>
      <c r="TIA39" s="8"/>
      <c r="TIB39" s="8"/>
      <c r="TIC39" s="8"/>
      <c r="TID39" s="8"/>
      <c r="TIE39" s="8"/>
      <c r="TIF39" s="8"/>
      <c r="TIG39" s="8"/>
      <c r="TIH39" s="8"/>
      <c r="TII39" s="8"/>
      <c r="TIJ39" s="8"/>
      <c r="TIK39" s="8"/>
      <c r="TIL39" s="8"/>
      <c r="TIM39" s="8"/>
      <c r="TIN39" s="8"/>
      <c r="TIO39" s="8"/>
      <c r="TIP39" s="8"/>
      <c r="TIQ39" s="8"/>
      <c r="TIR39" s="8"/>
      <c r="TIS39" s="8"/>
      <c r="TIT39" s="8"/>
      <c r="TIU39" s="8"/>
      <c r="TIV39" s="8"/>
      <c r="TIW39" s="8"/>
      <c r="TIX39" s="8"/>
      <c r="TIY39" s="8"/>
      <c r="TIZ39" s="8"/>
      <c r="TJA39" s="8"/>
      <c r="TJB39" s="8"/>
      <c r="TJC39" s="8"/>
      <c r="TJD39" s="8"/>
      <c r="TJE39" s="8"/>
      <c r="TJF39" s="8"/>
      <c r="TJG39" s="8"/>
      <c r="TJH39" s="8"/>
      <c r="TJI39" s="8"/>
      <c r="TJJ39" s="8"/>
      <c r="TJK39" s="8"/>
      <c r="TJL39" s="8"/>
      <c r="TJM39" s="8"/>
      <c r="TJN39" s="8"/>
      <c r="TJO39" s="8"/>
      <c r="TJP39" s="8"/>
      <c r="TJQ39" s="8"/>
      <c r="TJR39" s="8"/>
      <c r="TJS39" s="8"/>
      <c r="TJT39" s="8"/>
      <c r="TJU39" s="8"/>
      <c r="TJV39" s="8"/>
      <c r="TJW39" s="8"/>
      <c r="TJX39" s="8"/>
      <c r="TJY39" s="8"/>
      <c r="TJZ39" s="8"/>
      <c r="TKA39" s="8"/>
      <c r="TKB39" s="8"/>
      <c r="TKC39" s="8"/>
      <c r="TKD39" s="8"/>
      <c r="TKE39" s="8"/>
      <c r="TKF39" s="8"/>
      <c r="TKG39" s="8"/>
      <c r="TKH39" s="8"/>
      <c r="TKI39" s="8"/>
      <c r="TKJ39" s="8"/>
      <c r="TKK39" s="8"/>
      <c r="TKL39" s="8"/>
      <c r="TKM39" s="8"/>
      <c r="TKN39" s="8"/>
      <c r="TKO39" s="8"/>
      <c r="TKP39" s="8"/>
      <c r="TKQ39" s="8"/>
      <c r="TKR39" s="8"/>
      <c r="TKS39" s="8"/>
      <c r="TKT39" s="8"/>
      <c r="TKU39" s="8"/>
      <c r="TKV39" s="8"/>
      <c r="TKW39" s="8"/>
      <c r="TKX39" s="8"/>
      <c r="TKY39" s="8"/>
      <c r="TKZ39" s="8"/>
      <c r="TLA39" s="8"/>
      <c r="TLB39" s="8"/>
      <c r="TLC39" s="8"/>
      <c r="TLD39" s="8"/>
      <c r="TLE39" s="8"/>
      <c r="TLF39" s="8"/>
      <c r="TLG39" s="8"/>
      <c r="TLH39" s="8"/>
      <c r="TLI39" s="8"/>
      <c r="TLJ39" s="8"/>
      <c r="TLK39" s="8"/>
      <c r="TLL39" s="8"/>
      <c r="TLM39" s="8"/>
      <c r="TLN39" s="8"/>
      <c r="TLO39" s="8"/>
      <c r="TLP39" s="8"/>
      <c r="TLQ39" s="8"/>
      <c r="TLR39" s="8"/>
      <c r="TLS39" s="8"/>
      <c r="TLT39" s="8"/>
      <c r="TLU39" s="8"/>
      <c r="TLV39" s="8"/>
      <c r="TLW39" s="8"/>
      <c r="TLX39" s="8"/>
      <c r="TLY39" s="8"/>
      <c r="TLZ39" s="8"/>
      <c r="TMA39" s="8"/>
      <c r="TMB39" s="8"/>
      <c r="TMC39" s="8"/>
      <c r="TMD39" s="8"/>
      <c r="TME39" s="8"/>
      <c r="TMF39" s="8"/>
      <c r="TMG39" s="8"/>
      <c r="TMH39" s="8"/>
      <c r="TMI39" s="8"/>
      <c r="TMJ39" s="8"/>
      <c r="TMK39" s="8"/>
      <c r="TML39" s="8"/>
      <c r="TMM39" s="8"/>
      <c r="TMN39" s="8"/>
      <c r="TMO39" s="8"/>
      <c r="TMP39" s="8"/>
      <c r="TMQ39" s="8"/>
      <c r="TMR39" s="8"/>
      <c r="TMS39" s="8"/>
      <c r="TMT39" s="8"/>
      <c r="TMU39" s="8"/>
      <c r="TMV39" s="8"/>
      <c r="TMW39" s="8"/>
      <c r="TMX39" s="8"/>
      <c r="TMY39" s="8"/>
      <c r="TMZ39" s="8"/>
      <c r="TNA39" s="8"/>
      <c r="TNB39" s="8"/>
      <c r="TNC39" s="8"/>
      <c r="TND39" s="8"/>
      <c r="TNE39" s="8"/>
      <c r="TNF39" s="8"/>
      <c r="TNG39" s="8"/>
      <c r="TNH39" s="8"/>
      <c r="TNI39" s="8"/>
      <c r="TNJ39" s="8"/>
      <c r="TNK39" s="8"/>
      <c r="TNL39" s="8"/>
      <c r="TNM39" s="8"/>
      <c r="TNN39" s="8"/>
      <c r="TNO39" s="8"/>
      <c r="TNP39" s="8"/>
      <c r="TNQ39" s="8"/>
      <c r="TNR39" s="8"/>
      <c r="TNS39" s="8"/>
      <c r="TNT39" s="8"/>
      <c r="TNU39" s="8"/>
      <c r="TNV39" s="8"/>
      <c r="TNW39" s="8"/>
      <c r="TNX39" s="8"/>
      <c r="TNY39" s="8"/>
      <c r="TNZ39" s="8"/>
      <c r="TOA39" s="8"/>
      <c r="TOB39" s="8"/>
      <c r="TOC39" s="8"/>
      <c r="TOD39" s="8"/>
      <c r="TOE39" s="8"/>
      <c r="TOF39" s="8"/>
      <c r="TOG39" s="8"/>
      <c r="TOH39" s="8"/>
      <c r="TOI39" s="8"/>
      <c r="TOJ39" s="8"/>
      <c r="TOK39" s="8"/>
      <c r="TOL39" s="8"/>
      <c r="TOM39" s="8"/>
      <c r="TON39" s="8"/>
      <c r="TOO39" s="8"/>
      <c r="TOP39" s="8"/>
      <c r="TOQ39" s="8"/>
      <c r="TOR39" s="8"/>
      <c r="TOS39" s="8"/>
      <c r="TOT39" s="8"/>
      <c r="TOU39" s="8"/>
      <c r="TOV39" s="8"/>
      <c r="TOW39" s="8"/>
      <c r="TOX39" s="8"/>
      <c r="TOY39" s="8"/>
      <c r="TOZ39" s="8"/>
      <c r="TPA39" s="8"/>
      <c r="TPB39" s="8"/>
      <c r="TPC39" s="8"/>
      <c r="TPD39" s="8"/>
      <c r="TPE39" s="8"/>
      <c r="TPF39" s="8"/>
      <c r="TPG39" s="8"/>
      <c r="TPH39" s="8"/>
      <c r="TPI39" s="8"/>
      <c r="TPJ39" s="8"/>
      <c r="TPK39" s="8"/>
      <c r="TPL39" s="8"/>
      <c r="TPM39" s="8"/>
      <c r="TPN39" s="8"/>
      <c r="TPO39" s="8"/>
      <c r="TPP39" s="8"/>
      <c r="TPQ39" s="8"/>
      <c r="TPR39" s="8"/>
      <c r="TPS39" s="8"/>
      <c r="TPT39" s="8"/>
      <c r="TPU39" s="8"/>
      <c r="TPV39" s="8"/>
      <c r="TPW39" s="8"/>
      <c r="TPX39" s="8"/>
      <c r="TPY39" s="8"/>
      <c r="TPZ39" s="8"/>
      <c r="TQA39" s="8"/>
      <c r="TQB39" s="8"/>
      <c r="TQC39" s="8"/>
      <c r="TQD39" s="8"/>
      <c r="TQE39" s="8"/>
      <c r="TQF39" s="8"/>
      <c r="TQG39" s="8"/>
      <c r="TQH39" s="8"/>
      <c r="TQI39" s="8"/>
      <c r="TQJ39" s="8"/>
      <c r="TQK39" s="8"/>
      <c r="TQL39" s="8"/>
      <c r="TQM39" s="8"/>
      <c r="TQN39" s="8"/>
      <c r="TQO39" s="8"/>
      <c r="TQP39" s="8"/>
      <c r="TQQ39" s="8"/>
      <c r="TQR39" s="8"/>
      <c r="TQS39" s="8"/>
      <c r="TQT39" s="8"/>
      <c r="TQU39" s="8"/>
      <c r="TQV39" s="8"/>
      <c r="TQW39" s="8"/>
      <c r="TQX39" s="8"/>
      <c r="TQY39" s="8"/>
      <c r="TQZ39" s="8"/>
      <c r="TRA39" s="8"/>
      <c r="TRB39" s="8"/>
      <c r="TRC39" s="8"/>
      <c r="TRD39" s="8"/>
      <c r="TRE39" s="8"/>
      <c r="TRF39" s="8"/>
      <c r="TRG39" s="8"/>
      <c r="TRH39" s="8"/>
      <c r="TRI39" s="8"/>
      <c r="TRJ39" s="8"/>
      <c r="TRK39" s="8"/>
      <c r="TRL39" s="8"/>
      <c r="TRM39" s="8"/>
      <c r="TRN39" s="8"/>
      <c r="TRO39" s="8"/>
      <c r="TRP39" s="8"/>
      <c r="TRQ39" s="8"/>
      <c r="TRR39" s="8"/>
      <c r="TRS39" s="8"/>
      <c r="TRT39" s="8"/>
      <c r="TRU39" s="8"/>
      <c r="TRV39" s="8"/>
      <c r="TRW39" s="8"/>
      <c r="TRX39" s="8"/>
      <c r="TRY39" s="8"/>
      <c r="TRZ39" s="8"/>
      <c r="TSA39" s="8"/>
      <c r="TSB39" s="8"/>
      <c r="TSC39" s="8"/>
      <c r="TSD39" s="8"/>
      <c r="TSE39" s="8"/>
      <c r="TSF39" s="8"/>
      <c r="TSG39" s="8"/>
      <c r="TSH39" s="8"/>
      <c r="TSI39" s="8"/>
      <c r="TSJ39" s="8"/>
      <c r="TSK39" s="8"/>
      <c r="TSL39" s="8"/>
      <c r="TSM39" s="8"/>
      <c r="TSN39" s="8"/>
      <c r="TSO39" s="8"/>
      <c r="TSP39" s="8"/>
      <c r="TSQ39" s="8"/>
      <c r="TSR39" s="8"/>
      <c r="TSS39" s="8"/>
      <c r="TST39" s="8"/>
      <c r="TSU39" s="8"/>
      <c r="TSV39" s="8"/>
      <c r="TSW39" s="8"/>
      <c r="TSX39" s="8"/>
      <c r="TSY39" s="8"/>
      <c r="TSZ39" s="8"/>
      <c r="TTA39" s="8"/>
      <c r="TTB39" s="8"/>
      <c r="TTC39" s="8"/>
      <c r="TTD39" s="8"/>
      <c r="TTE39" s="8"/>
      <c r="TTF39" s="8"/>
      <c r="TTG39" s="8"/>
      <c r="TTH39" s="8"/>
      <c r="TTI39" s="8"/>
      <c r="TTJ39" s="8"/>
      <c r="TTK39" s="8"/>
      <c r="TTL39" s="8"/>
      <c r="TTM39" s="8"/>
      <c r="TTN39" s="8"/>
      <c r="TTO39" s="8"/>
      <c r="TTP39" s="8"/>
      <c r="TTQ39" s="8"/>
      <c r="TTR39" s="8"/>
      <c r="TTS39" s="8"/>
      <c r="TTT39" s="8"/>
      <c r="TTU39" s="8"/>
      <c r="TTV39" s="8"/>
      <c r="TTW39" s="8"/>
      <c r="TTX39" s="8"/>
      <c r="TTY39" s="8"/>
      <c r="TTZ39" s="8"/>
      <c r="TUA39" s="8"/>
      <c r="TUB39" s="8"/>
      <c r="TUC39" s="8"/>
      <c r="TUD39" s="8"/>
      <c r="TUE39" s="8"/>
      <c r="TUF39" s="8"/>
      <c r="TUG39" s="8"/>
      <c r="TUH39" s="8"/>
      <c r="TUI39" s="8"/>
      <c r="TUJ39" s="8"/>
      <c r="TUK39" s="8"/>
      <c r="TUL39" s="8"/>
      <c r="TUM39" s="8"/>
      <c r="TUN39" s="8"/>
      <c r="TUO39" s="8"/>
      <c r="TUP39" s="8"/>
      <c r="TUQ39" s="8"/>
      <c r="TUR39" s="8"/>
      <c r="TUS39" s="8"/>
      <c r="TUT39" s="8"/>
      <c r="TUU39" s="8"/>
      <c r="TUV39" s="8"/>
      <c r="TUW39" s="8"/>
      <c r="TUX39" s="8"/>
      <c r="TUY39" s="8"/>
      <c r="TUZ39" s="8"/>
      <c r="TVA39" s="8"/>
      <c r="TVB39" s="8"/>
      <c r="TVC39" s="8"/>
      <c r="TVD39" s="8"/>
      <c r="TVE39" s="8"/>
      <c r="TVF39" s="8"/>
      <c r="TVG39" s="8"/>
      <c r="TVH39" s="8"/>
      <c r="TVI39" s="8"/>
      <c r="TVJ39" s="8"/>
      <c r="TVK39" s="8"/>
      <c r="TVL39" s="8"/>
      <c r="TVM39" s="8"/>
      <c r="TVN39" s="8"/>
      <c r="TVO39" s="8"/>
      <c r="TVP39" s="8"/>
      <c r="TVQ39" s="8"/>
      <c r="TVR39" s="8"/>
      <c r="TVS39" s="8"/>
      <c r="TVT39" s="8"/>
      <c r="TVU39" s="8"/>
      <c r="TVV39" s="8"/>
      <c r="TVW39" s="8"/>
      <c r="TVX39" s="8"/>
      <c r="TVY39" s="8"/>
      <c r="TVZ39" s="8"/>
      <c r="TWA39" s="8"/>
      <c r="TWB39" s="8"/>
      <c r="TWC39" s="8"/>
      <c r="TWD39" s="8"/>
      <c r="TWE39" s="8"/>
      <c r="TWF39" s="8"/>
      <c r="TWG39" s="8"/>
      <c r="TWH39" s="8"/>
      <c r="TWI39" s="8"/>
      <c r="TWJ39" s="8"/>
      <c r="TWK39" s="8"/>
      <c r="TWL39" s="8"/>
      <c r="TWM39" s="8"/>
      <c r="TWN39" s="8"/>
      <c r="TWO39" s="8"/>
      <c r="TWP39" s="8"/>
      <c r="TWQ39" s="8"/>
      <c r="TWR39" s="8"/>
      <c r="TWS39" s="8"/>
      <c r="TWT39" s="8"/>
      <c r="TWU39" s="8"/>
      <c r="TWV39" s="8"/>
      <c r="TWW39" s="8"/>
      <c r="TWX39" s="8"/>
      <c r="TWY39" s="8"/>
      <c r="TWZ39" s="8"/>
      <c r="TXA39" s="8"/>
      <c r="TXB39" s="8"/>
      <c r="TXC39" s="8"/>
      <c r="TXD39" s="8"/>
      <c r="TXE39" s="8"/>
      <c r="TXF39" s="8"/>
      <c r="TXG39" s="8"/>
      <c r="TXH39" s="8"/>
      <c r="TXI39" s="8"/>
      <c r="TXJ39" s="8"/>
      <c r="TXK39" s="8"/>
      <c r="TXL39" s="8"/>
      <c r="TXM39" s="8"/>
      <c r="TXN39" s="8"/>
      <c r="TXO39" s="8"/>
      <c r="TXP39" s="8"/>
      <c r="TXQ39" s="8"/>
      <c r="TXR39" s="8"/>
      <c r="TXS39" s="8"/>
      <c r="TXT39" s="8"/>
      <c r="TXU39" s="8"/>
      <c r="TXV39" s="8"/>
      <c r="TXW39" s="8"/>
      <c r="TXX39" s="8"/>
      <c r="TXY39" s="8"/>
      <c r="TXZ39" s="8"/>
      <c r="TYA39" s="8"/>
      <c r="TYB39" s="8"/>
      <c r="TYC39" s="8"/>
      <c r="TYD39" s="8"/>
      <c r="TYE39" s="8"/>
      <c r="TYF39" s="8"/>
      <c r="TYG39" s="8"/>
      <c r="TYH39" s="8"/>
      <c r="TYI39" s="8"/>
      <c r="TYJ39" s="8"/>
      <c r="TYK39" s="8"/>
      <c r="TYL39" s="8"/>
      <c r="TYM39" s="8"/>
      <c r="TYN39" s="8"/>
      <c r="TYO39" s="8"/>
      <c r="TYP39" s="8"/>
      <c r="TYQ39" s="8"/>
      <c r="TYR39" s="8"/>
      <c r="TYS39" s="8"/>
      <c r="TYT39" s="8"/>
      <c r="TYU39" s="8"/>
      <c r="TYV39" s="8"/>
      <c r="TYW39" s="8"/>
      <c r="TYX39" s="8"/>
      <c r="TYY39" s="8"/>
      <c r="TYZ39" s="8"/>
      <c r="TZA39" s="8"/>
      <c r="TZB39" s="8"/>
      <c r="TZC39" s="8"/>
      <c r="TZD39" s="8"/>
      <c r="TZE39" s="8"/>
      <c r="TZF39" s="8"/>
      <c r="TZG39" s="8"/>
      <c r="TZH39" s="8"/>
      <c r="TZI39" s="8"/>
      <c r="TZJ39" s="8"/>
      <c r="TZK39" s="8"/>
      <c r="TZL39" s="8"/>
      <c r="TZM39" s="8"/>
      <c r="TZN39" s="8"/>
      <c r="TZO39" s="8"/>
      <c r="TZP39" s="8"/>
      <c r="TZQ39" s="8"/>
      <c r="TZR39" s="8"/>
      <c r="TZS39" s="8"/>
      <c r="TZT39" s="8"/>
      <c r="TZU39" s="8"/>
      <c r="TZV39" s="8"/>
      <c r="TZW39" s="8"/>
      <c r="TZX39" s="8"/>
      <c r="TZY39" s="8"/>
      <c r="TZZ39" s="8"/>
      <c r="UAA39" s="8"/>
      <c r="UAB39" s="8"/>
      <c r="UAC39" s="8"/>
      <c r="UAD39" s="8"/>
      <c r="UAE39" s="8"/>
      <c r="UAF39" s="8"/>
      <c r="UAG39" s="8"/>
      <c r="UAH39" s="8"/>
      <c r="UAI39" s="8"/>
      <c r="UAJ39" s="8"/>
      <c r="UAK39" s="8"/>
      <c r="UAL39" s="8"/>
      <c r="UAM39" s="8"/>
      <c r="UAN39" s="8"/>
      <c r="UAO39" s="8"/>
      <c r="UAP39" s="8"/>
      <c r="UAQ39" s="8"/>
      <c r="UAR39" s="8"/>
      <c r="UAS39" s="8"/>
      <c r="UAT39" s="8"/>
      <c r="UAU39" s="8"/>
      <c r="UAV39" s="8"/>
      <c r="UAW39" s="8"/>
      <c r="UAX39" s="8"/>
      <c r="UAY39" s="8"/>
      <c r="UAZ39" s="8"/>
      <c r="UBA39" s="8"/>
      <c r="UBB39" s="8"/>
      <c r="UBC39" s="8"/>
      <c r="UBD39" s="8"/>
      <c r="UBE39" s="8"/>
      <c r="UBF39" s="8"/>
      <c r="UBG39" s="8"/>
      <c r="UBH39" s="8"/>
      <c r="UBI39" s="8"/>
      <c r="UBJ39" s="8"/>
      <c r="UBK39" s="8"/>
      <c r="UBL39" s="8"/>
      <c r="UBM39" s="8"/>
      <c r="UBN39" s="8"/>
      <c r="UBO39" s="8"/>
      <c r="UBP39" s="8"/>
      <c r="UBQ39" s="8"/>
      <c r="UBR39" s="8"/>
      <c r="UBS39" s="8"/>
      <c r="UBT39" s="8"/>
      <c r="UBU39" s="8"/>
      <c r="UBV39" s="8"/>
      <c r="UBW39" s="8"/>
      <c r="UBX39" s="8"/>
      <c r="UBY39" s="8"/>
      <c r="UBZ39" s="8"/>
      <c r="UCA39" s="8"/>
      <c r="UCB39" s="8"/>
      <c r="UCC39" s="8"/>
      <c r="UCD39" s="8"/>
      <c r="UCE39" s="8"/>
      <c r="UCF39" s="8"/>
      <c r="UCG39" s="8"/>
      <c r="UCH39" s="8"/>
      <c r="UCI39" s="8"/>
      <c r="UCJ39" s="8"/>
      <c r="UCK39" s="8"/>
      <c r="UCL39" s="8"/>
      <c r="UCM39" s="8"/>
      <c r="UCN39" s="8"/>
      <c r="UCO39" s="8"/>
      <c r="UCP39" s="8"/>
      <c r="UCQ39" s="8"/>
      <c r="UCR39" s="8"/>
      <c r="UCS39" s="8"/>
      <c r="UCT39" s="8"/>
      <c r="UCU39" s="8"/>
      <c r="UCV39" s="8"/>
      <c r="UCW39" s="8"/>
      <c r="UCX39" s="8"/>
      <c r="UCY39" s="8"/>
      <c r="UCZ39" s="8"/>
      <c r="UDA39" s="8"/>
      <c r="UDB39" s="8"/>
      <c r="UDC39" s="8"/>
      <c r="UDD39" s="8"/>
      <c r="UDE39" s="8"/>
      <c r="UDF39" s="8"/>
      <c r="UDG39" s="8"/>
      <c r="UDH39" s="8"/>
      <c r="UDI39" s="8"/>
      <c r="UDJ39" s="8"/>
      <c r="UDK39" s="8"/>
      <c r="UDL39" s="8"/>
      <c r="UDM39" s="8"/>
      <c r="UDN39" s="8"/>
      <c r="UDO39" s="8"/>
      <c r="UDP39" s="8"/>
      <c r="UDQ39" s="8"/>
      <c r="UDR39" s="8"/>
      <c r="UDS39" s="8"/>
      <c r="UDT39" s="8"/>
      <c r="UDU39" s="8"/>
      <c r="UDV39" s="8"/>
      <c r="UDW39" s="8"/>
      <c r="UDX39" s="8"/>
      <c r="UDY39" s="8"/>
      <c r="UDZ39" s="8"/>
      <c r="UEA39" s="8"/>
      <c r="UEB39" s="8"/>
      <c r="UEC39" s="8"/>
      <c r="UED39" s="8"/>
      <c r="UEE39" s="8"/>
      <c r="UEF39" s="8"/>
      <c r="UEG39" s="8"/>
      <c r="UEH39" s="8"/>
      <c r="UEI39" s="8"/>
      <c r="UEJ39" s="8"/>
      <c r="UEK39" s="8"/>
      <c r="UEL39" s="8"/>
      <c r="UEM39" s="8"/>
      <c r="UEN39" s="8"/>
      <c r="UEO39" s="8"/>
      <c r="UEP39" s="8"/>
      <c r="UEQ39" s="8"/>
      <c r="UER39" s="8"/>
      <c r="UES39" s="8"/>
      <c r="UET39" s="8"/>
      <c r="UEU39" s="8"/>
      <c r="UEV39" s="8"/>
      <c r="UEW39" s="8"/>
      <c r="UEX39" s="8"/>
      <c r="UEY39" s="8"/>
      <c r="UEZ39" s="8"/>
      <c r="UFA39" s="8"/>
      <c r="UFB39" s="8"/>
      <c r="UFC39" s="8"/>
      <c r="UFD39" s="8"/>
      <c r="UFE39" s="8"/>
      <c r="UFF39" s="8"/>
      <c r="UFG39" s="8"/>
      <c r="UFH39" s="8"/>
      <c r="UFI39" s="8"/>
      <c r="UFJ39" s="8"/>
      <c r="UFK39" s="8"/>
      <c r="UFL39" s="8"/>
      <c r="UFM39" s="8"/>
      <c r="UFN39" s="8"/>
      <c r="UFO39" s="8"/>
      <c r="UFP39" s="8"/>
      <c r="UFQ39" s="8"/>
      <c r="UFR39" s="8"/>
      <c r="UFS39" s="8"/>
      <c r="UFT39" s="8"/>
      <c r="UFU39" s="8"/>
      <c r="UFV39" s="8"/>
      <c r="UFW39" s="8"/>
      <c r="UFX39" s="8"/>
      <c r="UFY39" s="8"/>
      <c r="UFZ39" s="8"/>
      <c r="UGA39" s="8"/>
      <c r="UGB39" s="8"/>
      <c r="UGC39" s="8"/>
      <c r="UGD39" s="8"/>
      <c r="UGE39" s="8"/>
      <c r="UGF39" s="8"/>
      <c r="UGG39" s="8"/>
      <c r="UGH39" s="8"/>
      <c r="UGI39" s="8"/>
      <c r="UGJ39" s="8"/>
      <c r="UGK39" s="8"/>
      <c r="UGL39" s="8"/>
      <c r="UGM39" s="8"/>
      <c r="UGN39" s="8"/>
      <c r="UGO39" s="8"/>
      <c r="UGP39" s="8"/>
      <c r="UGQ39" s="8"/>
      <c r="UGR39" s="8"/>
      <c r="UGS39" s="8"/>
      <c r="UGT39" s="8"/>
      <c r="UGU39" s="8"/>
      <c r="UGV39" s="8"/>
      <c r="UGW39" s="8"/>
      <c r="UGX39" s="8"/>
      <c r="UGY39" s="8"/>
      <c r="UGZ39" s="8"/>
      <c r="UHA39" s="8"/>
      <c r="UHB39" s="8"/>
      <c r="UHC39" s="8"/>
      <c r="UHD39" s="8"/>
      <c r="UHE39" s="8"/>
      <c r="UHF39" s="8"/>
      <c r="UHG39" s="8"/>
      <c r="UHH39" s="8"/>
      <c r="UHI39" s="8"/>
      <c r="UHJ39" s="8"/>
      <c r="UHK39" s="8"/>
      <c r="UHL39" s="8"/>
      <c r="UHM39" s="8"/>
      <c r="UHN39" s="8"/>
      <c r="UHO39" s="8"/>
      <c r="UHP39" s="8"/>
      <c r="UHQ39" s="8"/>
      <c r="UHR39" s="8"/>
      <c r="UHS39" s="8"/>
      <c r="UHT39" s="8"/>
      <c r="UHU39" s="8"/>
      <c r="UHV39" s="8"/>
      <c r="UHW39" s="8"/>
      <c r="UHX39" s="8"/>
      <c r="UHY39" s="8"/>
      <c r="UHZ39" s="8"/>
      <c r="UIA39" s="8"/>
      <c r="UIB39" s="8"/>
      <c r="UIC39" s="8"/>
      <c r="UID39" s="8"/>
      <c r="UIE39" s="8"/>
      <c r="UIF39" s="8"/>
      <c r="UIG39" s="8"/>
      <c r="UIH39" s="8"/>
      <c r="UII39" s="8"/>
      <c r="UIJ39" s="8"/>
      <c r="UIK39" s="8"/>
      <c r="UIL39" s="8"/>
      <c r="UIM39" s="8"/>
      <c r="UIN39" s="8"/>
      <c r="UIO39" s="8"/>
      <c r="UIP39" s="8"/>
      <c r="UIQ39" s="8"/>
      <c r="UIR39" s="8"/>
      <c r="UIS39" s="8"/>
      <c r="UIT39" s="8"/>
      <c r="UIU39" s="8"/>
      <c r="UIV39" s="8"/>
      <c r="UIW39" s="8"/>
      <c r="UIX39" s="8"/>
      <c r="UIY39" s="8"/>
      <c r="UIZ39" s="8"/>
      <c r="UJA39" s="8"/>
      <c r="UJB39" s="8"/>
      <c r="UJC39" s="8"/>
      <c r="UJD39" s="8"/>
      <c r="UJE39" s="8"/>
      <c r="UJF39" s="8"/>
      <c r="UJG39" s="8"/>
      <c r="UJH39" s="8"/>
      <c r="UJI39" s="8"/>
      <c r="UJJ39" s="8"/>
      <c r="UJK39" s="8"/>
      <c r="UJL39" s="8"/>
      <c r="UJM39" s="8"/>
      <c r="UJN39" s="8"/>
      <c r="UJO39" s="8"/>
      <c r="UJP39" s="8"/>
      <c r="UJQ39" s="8"/>
      <c r="UJR39" s="8"/>
      <c r="UJS39" s="8"/>
      <c r="UJT39" s="8"/>
      <c r="UJU39" s="8"/>
      <c r="UJV39" s="8"/>
      <c r="UJW39" s="8"/>
      <c r="UJX39" s="8"/>
      <c r="UJY39" s="8"/>
      <c r="UJZ39" s="8"/>
      <c r="UKA39" s="8"/>
      <c r="UKB39" s="8"/>
      <c r="UKC39" s="8"/>
      <c r="UKD39" s="8"/>
      <c r="UKE39" s="8"/>
      <c r="UKF39" s="8"/>
      <c r="UKG39" s="8"/>
      <c r="UKH39" s="8"/>
      <c r="UKI39" s="8"/>
      <c r="UKJ39" s="8"/>
      <c r="UKK39" s="8"/>
      <c r="UKL39" s="8"/>
      <c r="UKM39" s="8"/>
      <c r="UKN39" s="8"/>
      <c r="UKO39" s="8"/>
      <c r="UKP39" s="8"/>
      <c r="UKQ39" s="8"/>
      <c r="UKR39" s="8"/>
      <c r="UKS39" s="8"/>
      <c r="UKT39" s="8"/>
      <c r="UKU39" s="8"/>
      <c r="UKV39" s="8"/>
      <c r="UKW39" s="8"/>
      <c r="UKX39" s="8"/>
      <c r="UKY39" s="8"/>
      <c r="UKZ39" s="8"/>
      <c r="ULA39" s="8"/>
      <c r="ULB39" s="8"/>
      <c r="ULC39" s="8"/>
      <c r="ULD39" s="8"/>
      <c r="ULE39" s="8"/>
      <c r="ULF39" s="8"/>
      <c r="ULG39" s="8"/>
      <c r="ULH39" s="8"/>
      <c r="ULI39" s="8"/>
      <c r="ULJ39" s="8"/>
      <c r="ULK39" s="8"/>
      <c r="ULL39" s="8"/>
      <c r="ULM39" s="8"/>
      <c r="ULN39" s="8"/>
      <c r="ULO39" s="8"/>
      <c r="ULP39" s="8"/>
      <c r="ULQ39" s="8"/>
      <c r="ULR39" s="8"/>
      <c r="ULS39" s="8"/>
      <c r="ULT39" s="8"/>
      <c r="ULU39" s="8"/>
      <c r="ULV39" s="8"/>
      <c r="ULW39" s="8"/>
      <c r="ULX39" s="8"/>
      <c r="ULY39" s="8"/>
      <c r="ULZ39" s="8"/>
      <c r="UMA39" s="8"/>
      <c r="UMB39" s="8"/>
      <c r="UMC39" s="8"/>
      <c r="UMD39" s="8"/>
      <c r="UME39" s="8"/>
      <c r="UMF39" s="8"/>
      <c r="UMG39" s="8"/>
      <c r="UMH39" s="8"/>
      <c r="UMI39" s="8"/>
      <c r="UMJ39" s="8"/>
      <c r="UMK39" s="8"/>
      <c r="UML39" s="8"/>
      <c r="UMM39" s="8"/>
      <c r="UMN39" s="8"/>
      <c r="UMO39" s="8"/>
      <c r="UMP39" s="8"/>
      <c r="UMQ39" s="8"/>
      <c r="UMR39" s="8"/>
      <c r="UMS39" s="8"/>
      <c r="UMT39" s="8"/>
      <c r="UMU39" s="8"/>
      <c r="UMV39" s="8"/>
      <c r="UMW39" s="8"/>
      <c r="UMX39" s="8"/>
      <c r="UMY39" s="8"/>
      <c r="UMZ39" s="8"/>
      <c r="UNA39" s="8"/>
      <c r="UNB39" s="8"/>
      <c r="UNC39" s="8"/>
      <c r="UND39" s="8"/>
      <c r="UNE39" s="8"/>
      <c r="UNF39" s="8"/>
      <c r="UNG39" s="8"/>
      <c r="UNH39" s="8"/>
      <c r="UNI39" s="8"/>
      <c r="UNJ39" s="8"/>
      <c r="UNK39" s="8"/>
      <c r="UNL39" s="8"/>
      <c r="UNM39" s="8"/>
      <c r="UNN39" s="8"/>
      <c r="UNO39" s="8"/>
      <c r="UNP39" s="8"/>
      <c r="UNQ39" s="8"/>
      <c r="UNR39" s="8"/>
      <c r="UNS39" s="8"/>
      <c r="UNT39" s="8"/>
      <c r="UNU39" s="8"/>
      <c r="UNV39" s="8"/>
      <c r="UNW39" s="8"/>
      <c r="UNX39" s="8"/>
      <c r="UNY39" s="8"/>
      <c r="UNZ39" s="8"/>
      <c r="UOA39" s="8"/>
      <c r="UOB39" s="8"/>
      <c r="UOC39" s="8"/>
      <c r="UOD39" s="8"/>
      <c r="UOE39" s="8"/>
      <c r="UOF39" s="8"/>
      <c r="UOG39" s="8"/>
      <c r="UOH39" s="8"/>
      <c r="UOI39" s="8"/>
      <c r="UOJ39" s="8"/>
      <c r="UOK39" s="8"/>
      <c r="UOL39" s="8"/>
      <c r="UOM39" s="8"/>
      <c r="UON39" s="8"/>
      <c r="UOO39" s="8"/>
      <c r="UOP39" s="8"/>
      <c r="UOQ39" s="8"/>
      <c r="UOR39" s="8"/>
      <c r="UOS39" s="8"/>
      <c r="UOT39" s="8"/>
      <c r="UOU39" s="8"/>
      <c r="UOV39" s="8"/>
      <c r="UOW39" s="8"/>
      <c r="UOX39" s="8"/>
      <c r="UOY39" s="8"/>
      <c r="UOZ39" s="8"/>
      <c r="UPA39" s="8"/>
      <c r="UPB39" s="8"/>
      <c r="UPC39" s="8"/>
      <c r="UPD39" s="8"/>
      <c r="UPE39" s="8"/>
      <c r="UPF39" s="8"/>
      <c r="UPG39" s="8"/>
      <c r="UPH39" s="8"/>
      <c r="UPI39" s="8"/>
      <c r="UPJ39" s="8"/>
      <c r="UPK39" s="8"/>
      <c r="UPL39" s="8"/>
      <c r="UPM39" s="8"/>
      <c r="UPN39" s="8"/>
      <c r="UPO39" s="8"/>
      <c r="UPP39" s="8"/>
      <c r="UPQ39" s="8"/>
      <c r="UPR39" s="8"/>
      <c r="UPS39" s="8"/>
      <c r="UPT39" s="8"/>
      <c r="UPU39" s="8"/>
      <c r="UPV39" s="8"/>
      <c r="UPW39" s="8"/>
      <c r="UPX39" s="8"/>
      <c r="UPY39" s="8"/>
      <c r="UPZ39" s="8"/>
      <c r="UQA39" s="8"/>
      <c r="UQB39" s="8"/>
      <c r="UQC39" s="8"/>
      <c r="UQD39" s="8"/>
      <c r="UQE39" s="8"/>
      <c r="UQF39" s="8"/>
      <c r="UQG39" s="8"/>
      <c r="UQH39" s="8"/>
      <c r="UQI39" s="8"/>
      <c r="UQJ39" s="8"/>
      <c r="UQK39" s="8"/>
      <c r="UQL39" s="8"/>
      <c r="UQM39" s="8"/>
      <c r="UQN39" s="8"/>
      <c r="UQO39" s="8"/>
      <c r="UQP39" s="8"/>
      <c r="UQQ39" s="8"/>
      <c r="UQR39" s="8"/>
      <c r="UQS39" s="8"/>
      <c r="UQT39" s="8"/>
      <c r="UQU39" s="8"/>
      <c r="UQV39" s="8"/>
      <c r="UQW39" s="8"/>
      <c r="UQX39" s="8"/>
      <c r="UQY39" s="8"/>
      <c r="UQZ39" s="8"/>
      <c r="URA39" s="8"/>
      <c r="URB39" s="8"/>
      <c r="URC39" s="8"/>
      <c r="URD39" s="8"/>
      <c r="URE39" s="8"/>
      <c r="URF39" s="8"/>
      <c r="URG39" s="8"/>
      <c r="URH39" s="8"/>
      <c r="URI39" s="8"/>
      <c r="URJ39" s="8"/>
      <c r="URK39" s="8"/>
      <c r="URL39" s="8"/>
      <c r="URM39" s="8"/>
      <c r="URN39" s="8"/>
      <c r="URO39" s="8"/>
      <c r="URP39" s="8"/>
      <c r="URQ39" s="8"/>
      <c r="URR39" s="8"/>
      <c r="URS39" s="8"/>
      <c r="URT39" s="8"/>
      <c r="URU39" s="8"/>
      <c r="URV39" s="8"/>
      <c r="URW39" s="8"/>
      <c r="URX39" s="8"/>
      <c r="URY39" s="8"/>
      <c r="URZ39" s="8"/>
      <c r="USA39" s="8"/>
      <c r="USB39" s="8"/>
      <c r="USC39" s="8"/>
      <c r="USD39" s="8"/>
      <c r="USE39" s="8"/>
      <c r="USF39" s="8"/>
      <c r="USG39" s="8"/>
      <c r="USH39" s="8"/>
      <c r="USI39" s="8"/>
      <c r="USJ39" s="8"/>
      <c r="USK39" s="8"/>
      <c r="USL39" s="8"/>
      <c r="USM39" s="8"/>
      <c r="USN39" s="8"/>
      <c r="USO39" s="8"/>
      <c r="USP39" s="8"/>
      <c r="USQ39" s="8"/>
      <c r="USR39" s="8"/>
      <c r="USS39" s="8"/>
      <c r="UST39" s="8"/>
      <c r="USU39" s="8"/>
      <c r="USV39" s="8"/>
      <c r="USW39" s="8"/>
      <c r="USX39" s="8"/>
      <c r="USY39" s="8"/>
      <c r="USZ39" s="8"/>
      <c r="UTA39" s="8"/>
      <c r="UTB39" s="8"/>
      <c r="UTC39" s="8"/>
      <c r="UTD39" s="8"/>
      <c r="UTE39" s="8"/>
      <c r="UTF39" s="8"/>
      <c r="UTG39" s="8"/>
      <c r="UTH39" s="8"/>
      <c r="UTI39" s="8"/>
      <c r="UTJ39" s="8"/>
      <c r="UTK39" s="8"/>
      <c r="UTL39" s="8"/>
      <c r="UTM39" s="8"/>
      <c r="UTN39" s="8"/>
      <c r="UTO39" s="8"/>
      <c r="UTP39" s="8"/>
      <c r="UTQ39" s="8"/>
      <c r="UTR39" s="8"/>
      <c r="UTS39" s="8"/>
      <c r="UTT39" s="8"/>
      <c r="UTU39" s="8"/>
      <c r="UTV39" s="8"/>
      <c r="UTW39" s="8"/>
      <c r="UTX39" s="8"/>
      <c r="UTY39" s="8"/>
      <c r="UTZ39" s="8"/>
      <c r="UUA39" s="8"/>
      <c r="UUB39" s="8"/>
      <c r="UUC39" s="8"/>
      <c r="UUD39" s="8"/>
      <c r="UUE39" s="8"/>
      <c r="UUF39" s="8"/>
      <c r="UUG39" s="8"/>
      <c r="UUH39" s="8"/>
      <c r="UUI39" s="8"/>
      <c r="UUJ39" s="8"/>
      <c r="UUK39" s="8"/>
      <c r="UUL39" s="8"/>
      <c r="UUM39" s="8"/>
      <c r="UUN39" s="8"/>
      <c r="UUO39" s="8"/>
      <c r="UUP39" s="8"/>
      <c r="UUQ39" s="8"/>
      <c r="UUR39" s="8"/>
      <c r="UUS39" s="8"/>
      <c r="UUT39" s="8"/>
      <c r="UUU39" s="8"/>
      <c r="UUV39" s="8"/>
      <c r="UUW39" s="8"/>
      <c r="UUX39" s="8"/>
      <c r="UUY39" s="8"/>
      <c r="UUZ39" s="8"/>
      <c r="UVA39" s="8"/>
      <c r="UVB39" s="8"/>
      <c r="UVC39" s="8"/>
      <c r="UVD39" s="8"/>
      <c r="UVE39" s="8"/>
      <c r="UVF39" s="8"/>
      <c r="UVG39" s="8"/>
      <c r="UVH39" s="8"/>
      <c r="UVI39" s="8"/>
      <c r="UVJ39" s="8"/>
      <c r="UVK39" s="8"/>
      <c r="UVL39" s="8"/>
      <c r="UVM39" s="8"/>
      <c r="UVN39" s="8"/>
      <c r="UVO39" s="8"/>
      <c r="UVP39" s="8"/>
      <c r="UVQ39" s="8"/>
      <c r="UVR39" s="8"/>
      <c r="UVS39" s="8"/>
      <c r="UVT39" s="8"/>
      <c r="UVU39" s="8"/>
      <c r="UVV39" s="8"/>
      <c r="UVW39" s="8"/>
      <c r="UVX39" s="8"/>
      <c r="UVY39" s="8"/>
      <c r="UVZ39" s="8"/>
      <c r="UWA39" s="8"/>
      <c r="UWB39" s="8"/>
      <c r="UWC39" s="8"/>
      <c r="UWD39" s="8"/>
      <c r="UWE39" s="8"/>
      <c r="UWF39" s="8"/>
      <c r="UWG39" s="8"/>
      <c r="UWH39" s="8"/>
      <c r="UWI39" s="8"/>
      <c r="UWJ39" s="8"/>
      <c r="UWK39" s="8"/>
      <c r="UWL39" s="8"/>
      <c r="UWM39" s="8"/>
      <c r="UWN39" s="8"/>
      <c r="UWO39" s="8"/>
      <c r="UWP39" s="8"/>
      <c r="UWQ39" s="8"/>
      <c r="UWR39" s="8"/>
      <c r="UWS39" s="8"/>
      <c r="UWT39" s="8"/>
      <c r="UWU39" s="8"/>
      <c r="UWV39" s="8"/>
      <c r="UWW39" s="8"/>
      <c r="UWX39" s="8"/>
      <c r="UWY39" s="8"/>
      <c r="UWZ39" s="8"/>
      <c r="UXA39" s="8"/>
      <c r="UXB39" s="8"/>
      <c r="UXC39" s="8"/>
      <c r="UXD39" s="8"/>
      <c r="UXE39" s="8"/>
      <c r="UXF39" s="8"/>
      <c r="UXG39" s="8"/>
      <c r="UXH39" s="8"/>
      <c r="UXI39" s="8"/>
      <c r="UXJ39" s="8"/>
      <c r="UXK39" s="8"/>
      <c r="UXL39" s="8"/>
      <c r="UXM39" s="8"/>
      <c r="UXN39" s="8"/>
      <c r="UXO39" s="8"/>
      <c r="UXP39" s="8"/>
      <c r="UXQ39" s="8"/>
      <c r="UXR39" s="8"/>
      <c r="UXS39" s="8"/>
      <c r="UXT39" s="8"/>
      <c r="UXU39" s="8"/>
      <c r="UXV39" s="8"/>
      <c r="UXW39" s="8"/>
      <c r="UXX39" s="8"/>
      <c r="UXY39" s="8"/>
      <c r="UXZ39" s="8"/>
      <c r="UYA39" s="8"/>
      <c r="UYB39" s="8"/>
      <c r="UYC39" s="8"/>
      <c r="UYD39" s="8"/>
      <c r="UYE39" s="8"/>
      <c r="UYF39" s="8"/>
      <c r="UYG39" s="8"/>
      <c r="UYH39" s="8"/>
      <c r="UYI39" s="8"/>
      <c r="UYJ39" s="8"/>
      <c r="UYK39" s="8"/>
      <c r="UYL39" s="8"/>
      <c r="UYM39" s="8"/>
      <c r="UYN39" s="8"/>
      <c r="UYO39" s="8"/>
      <c r="UYP39" s="8"/>
      <c r="UYQ39" s="8"/>
      <c r="UYR39" s="8"/>
      <c r="UYS39" s="8"/>
      <c r="UYT39" s="8"/>
      <c r="UYU39" s="8"/>
      <c r="UYV39" s="8"/>
      <c r="UYW39" s="8"/>
      <c r="UYX39" s="8"/>
      <c r="UYY39" s="8"/>
      <c r="UYZ39" s="8"/>
      <c r="UZA39" s="8"/>
      <c r="UZB39" s="8"/>
      <c r="UZC39" s="8"/>
      <c r="UZD39" s="8"/>
      <c r="UZE39" s="8"/>
      <c r="UZF39" s="8"/>
      <c r="UZG39" s="8"/>
      <c r="UZH39" s="8"/>
      <c r="UZI39" s="8"/>
      <c r="UZJ39" s="8"/>
      <c r="UZK39" s="8"/>
      <c r="UZL39" s="8"/>
      <c r="UZM39" s="8"/>
      <c r="UZN39" s="8"/>
      <c r="UZO39" s="8"/>
      <c r="UZP39" s="8"/>
      <c r="UZQ39" s="8"/>
      <c r="UZR39" s="8"/>
      <c r="UZS39" s="8"/>
      <c r="UZT39" s="8"/>
      <c r="UZU39" s="8"/>
      <c r="UZV39" s="8"/>
      <c r="UZW39" s="8"/>
      <c r="UZX39" s="8"/>
      <c r="UZY39" s="8"/>
      <c r="UZZ39" s="8"/>
      <c r="VAA39" s="8"/>
      <c r="VAB39" s="8"/>
      <c r="VAC39" s="8"/>
      <c r="VAD39" s="8"/>
      <c r="VAE39" s="8"/>
      <c r="VAF39" s="8"/>
      <c r="VAG39" s="8"/>
      <c r="VAH39" s="8"/>
      <c r="VAI39" s="8"/>
      <c r="VAJ39" s="8"/>
      <c r="VAK39" s="8"/>
      <c r="VAL39" s="8"/>
      <c r="VAM39" s="8"/>
      <c r="VAN39" s="8"/>
      <c r="VAO39" s="8"/>
      <c r="VAP39" s="8"/>
      <c r="VAQ39" s="8"/>
      <c r="VAR39" s="8"/>
      <c r="VAS39" s="8"/>
      <c r="VAT39" s="8"/>
      <c r="VAU39" s="8"/>
      <c r="VAV39" s="8"/>
      <c r="VAW39" s="8"/>
      <c r="VAX39" s="8"/>
      <c r="VAY39" s="8"/>
      <c r="VAZ39" s="8"/>
      <c r="VBA39" s="8"/>
      <c r="VBB39" s="8"/>
      <c r="VBC39" s="8"/>
      <c r="VBD39" s="8"/>
      <c r="VBE39" s="8"/>
      <c r="VBF39" s="8"/>
      <c r="VBG39" s="8"/>
      <c r="VBH39" s="8"/>
      <c r="VBI39" s="8"/>
      <c r="VBJ39" s="8"/>
      <c r="VBK39" s="8"/>
      <c r="VBL39" s="8"/>
      <c r="VBM39" s="8"/>
      <c r="VBN39" s="8"/>
      <c r="VBO39" s="8"/>
      <c r="VBP39" s="8"/>
      <c r="VBQ39" s="8"/>
      <c r="VBR39" s="8"/>
      <c r="VBS39" s="8"/>
      <c r="VBT39" s="8"/>
      <c r="VBU39" s="8"/>
      <c r="VBV39" s="8"/>
      <c r="VBW39" s="8"/>
      <c r="VBX39" s="8"/>
      <c r="VBY39" s="8"/>
      <c r="VBZ39" s="8"/>
      <c r="VCA39" s="8"/>
      <c r="VCB39" s="8"/>
      <c r="VCC39" s="8"/>
      <c r="VCD39" s="8"/>
      <c r="VCE39" s="8"/>
      <c r="VCF39" s="8"/>
      <c r="VCG39" s="8"/>
      <c r="VCH39" s="8"/>
      <c r="VCI39" s="8"/>
      <c r="VCJ39" s="8"/>
      <c r="VCK39" s="8"/>
      <c r="VCL39" s="8"/>
      <c r="VCM39" s="8"/>
      <c r="VCN39" s="8"/>
      <c r="VCO39" s="8"/>
      <c r="VCP39" s="8"/>
      <c r="VCQ39" s="8"/>
      <c r="VCR39" s="8"/>
      <c r="VCS39" s="8"/>
      <c r="VCT39" s="8"/>
      <c r="VCU39" s="8"/>
      <c r="VCV39" s="8"/>
      <c r="VCW39" s="8"/>
      <c r="VCX39" s="8"/>
      <c r="VCY39" s="8"/>
      <c r="VCZ39" s="8"/>
      <c r="VDA39" s="8"/>
      <c r="VDB39" s="8"/>
      <c r="VDC39" s="8"/>
      <c r="VDD39" s="8"/>
      <c r="VDE39" s="8"/>
      <c r="VDF39" s="8"/>
      <c r="VDG39" s="8"/>
      <c r="VDH39" s="8"/>
      <c r="VDI39" s="8"/>
      <c r="VDJ39" s="8"/>
      <c r="VDK39" s="8"/>
      <c r="VDL39" s="8"/>
      <c r="VDM39" s="8"/>
      <c r="VDN39" s="8"/>
      <c r="VDO39" s="8"/>
      <c r="VDP39" s="8"/>
      <c r="VDQ39" s="8"/>
      <c r="VDR39" s="8"/>
      <c r="VDS39" s="8"/>
      <c r="VDT39" s="8"/>
      <c r="VDU39" s="8"/>
      <c r="VDV39" s="8"/>
      <c r="VDW39" s="8"/>
      <c r="VDX39" s="8"/>
      <c r="VDY39" s="8"/>
      <c r="VDZ39" s="8"/>
      <c r="VEA39" s="8"/>
      <c r="VEB39" s="8"/>
      <c r="VEC39" s="8"/>
      <c r="VED39" s="8"/>
      <c r="VEE39" s="8"/>
      <c r="VEF39" s="8"/>
      <c r="VEG39" s="8"/>
      <c r="VEH39" s="8"/>
      <c r="VEI39" s="8"/>
      <c r="VEJ39" s="8"/>
      <c r="VEK39" s="8"/>
      <c r="VEL39" s="8"/>
      <c r="VEM39" s="8"/>
      <c r="VEN39" s="8"/>
      <c r="VEO39" s="8"/>
      <c r="VEP39" s="8"/>
      <c r="VEQ39" s="8"/>
      <c r="VER39" s="8"/>
      <c r="VES39" s="8"/>
      <c r="VET39" s="8"/>
      <c r="VEU39" s="8"/>
      <c r="VEV39" s="8"/>
      <c r="VEW39" s="8"/>
      <c r="VEX39" s="8"/>
      <c r="VEY39" s="8"/>
      <c r="VEZ39" s="8"/>
      <c r="VFA39" s="8"/>
      <c r="VFB39" s="8"/>
      <c r="VFC39" s="8"/>
      <c r="VFD39" s="8"/>
      <c r="VFE39" s="8"/>
      <c r="VFF39" s="8"/>
      <c r="VFG39" s="8"/>
      <c r="VFH39" s="8"/>
      <c r="VFI39" s="8"/>
      <c r="VFJ39" s="8"/>
      <c r="VFK39" s="8"/>
      <c r="VFL39" s="8"/>
      <c r="VFM39" s="8"/>
      <c r="VFN39" s="8"/>
      <c r="VFO39" s="8"/>
      <c r="VFP39" s="8"/>
      <c r="VFQ39" s="8"/>
      <c r="VFR39" s="8"/>
      <c r="VFS39" s="8"/>
      <c r="VFT39" s="8"/>
      <c r="VFU39" s="8"/>
      <c r="VFV39" s="8"/>
      <c r="VFW39" s="8"/>
      <c r="VFX39" s="8"/>
      <c r="VFY39" s="8"/>
      <c r="VFZ39" s="8"/>
      <c r="VGA39" s="8"/>
      <c r="VGB39" s="8"/>
      <c r="VGC39" s="8"/>
      <c r="VGD39" s="8"/>
      <c r="VGE39" s="8"/>
      <c r="VGF39" s="8"/>
      <c r="VGG39" s="8"/>
      <c r="VGH39" s="8"/>
      <c r="VGI39" s="8"/>
      <c r="VGJ39" s="8"/>
      <c r="VGK39" s="8"/>
      <c r="VGL39" s="8"/>
      <c r="VGM39" s="8"/>
      <c r="VGN39" s="8"/>
      <c r="VGO39" s="8"/>
      <c r="VGP39" s="8"/>
      <c r="VGQ39" s="8"/>
      <c r="VGR39" s="8"/>
      <c r="VGS39" s="8"/>
      <c r="VGT39" s="8"/>
      <c r="VGU39" s="8"/>
      <c r="VGV39" s="8"/>
      <c r="VGW39" s="8"/>
      <c r="VGX39" s="8"/>
      <c r="VGY39" s="8"/>
      <c r="VGZ39" s="8"/>
      <c r="VHA39" s="8"/>
      <c r="VHB39" s="8"/>
      <c r="VHC39" s="8"/>
      <c r="VHD39" s="8"/>
      <c r="VHE39" s="8"/>
      <c r="VHF39" s="8"/>
      <c r="VHG39" s="8"/>
      <c r="VHH39" s="8"/>
      <c r="VHI39" s="8"/>
      <c r="VHJ39" s="8"/>
      <c r="VHK39" s="8"/>
      <c r="VHL39" s="8"/>
      <c r="VHM39" s="8"/>
      <c r="VHN39" s="8"/>
      <c r="VHO39" s="8"/>
      <c r="VHP39" s="8"/>
      <c r="VHQ39" s="8"/>
      <c r="VHR39" s="8"/>
      <c r="VHS39" s="8"/>
      <c r="VHT39" s="8"/>
      <c r="VHU39" s="8"/>
      <c r="VHV39" s="8"/>
      <c r="VHW39" s="8"/>
      <c r="VHX39" s="8"/>
      <c r="VHY39" s="8"/>
      <c r="VHZ39" s="8"/>
      <c r="VIA39" s="8"/>
      <c r="VIB39" s="8"/>
      <c r="VIC39" s="8"/>
      <c r="VID39" s="8"/>
      <c r="VIE39" s="8"/>
      <c r="VIF39" s="8"/>
      <c r="VIG39" s="8"/>
      <c r="VIH39" s="8"/>
      <c r="VII39" s="8"/>
      <c r="VIJ39" s="8"/>
      <c r="VIK39" s="8"/>
      <c r="VIL39" s="8"/>
      <c r="VIM39" s="8"/>
      <c r="VIN39" s="8"/>
      <c r="VIO39" s="8"/>
      <c r="VIP39" s="8"/>
      <c r="VIQ39" s="8"/>
      <c r="VIR39" s="8"/>
      <c r="VIS39" s="8"/>
      <c r="VIT39" s="8"/>
      <c r="VIU39" s="8"/>
      <c r="VIV39" s="8"/>
      <c r="VIW39" s="8"/>
      <c r="VIX39" s="8"/>
      <c r="VIY39" s="8"/>
      <c r="VIZ39" s="8"/>
      <c r="VJA39" s="8"/>
      <c r="VJB39" s="8"/>
      <c r="VJC39" s="8"/>
      <c r="VJD39" s="8"/>
      <c r="VJE39" s="8"/>
      <c r="VJF39" s="8"/>
      <c r="VJG39" s="8"/>
      <c r="VJH39" s="8"/>
      <c r="VJI39" s="8"/>
      <c r="VJJ39" s="8"/>
      <c r="VJK39" s="8"/>
      <c r="VJL39" s="8"/>
      <c r="VJM39" s="8"/>
      <c r="VJN39" s="8"/>
      <c r="VJO39" s="8"/>
      <c r="VJP39" s="8"/>
      <c r="VJQ39" s="8"/>
      <c r="VJR39" s="8"/>
      <c r="VJS39" s="8"/>
      <c r="VJT39" s="8"/>
      <c r="VJU39" s="8"/>
      <c r="VJV39" s="8"/>
      <c r="VJW39" s="8"/>
      <c r="VJX39" s="8"/>
      <c r="VJY39" s="8"/>
      <c r="VJZ39" s="8"/>
      <c r="VKA39" s="8"/>
      <c r="VKB39" s="8"/>
      <c r="VKC39" s="8"/>
      <c r="VKD39" s="8"/>
      <c r="VKE39" s="8"/>
      <c r="VKF39" s="8"/>
      <c r="VKG39" s="8"/>
      <c r="VKH39" s="8"/>
      <c r="VKI39" s="8"/>
      <c r="VKJ39" s="8"/>
      <c r="VKK39" s="8"/>
      <c r="VKL39" s="8"/>
      <c r="VKM39" s="8"/>
      <c r="VKN39" s="8"/>
      <c r="VKO39" s="8"/>
      <c r="VKP39" s="8"/>
      <c r="VKQ39" s="8"/>
      <c r="VKR39" s="8"/>
      <c r="VKS39" s="8"/>
      <c r="VKT39" s="8"/>
      <c r="VKU39" s="8"/>
      <c r="VKV39" s="8"/>
      <c r="VKW39" s="8"/>
      <c r="VKX39" s="8"/>
      <c r="VKY39" s="8"/>
      <c r="VKZ39" s="8"/>
      <c r="VLA39" s="8"/>
      <c r="VLB39" s="8"/>
      <c r="VLC39" s="8"/>
      <c r="VLD39" s="8"/>
      <c r="VLE39" s="8"/>
      <c r="VLF39" s="8"/>
      <c r="VLG39" s="8"/>
      <c r="VLH39" s="8"/>
      <c r="VLI39" s="8"/>
      <c r="VLJ39" s="8"/>
      <c r="VLK39" s="8"/>
      <c r="VLL39" s="8"/>
      <c r="VLM39" s="8"/>
      <c r="VLN39" s="8"/>
      <c r="VLO39" s="8"/>
      <c r="VLP39" s="8"/>
      <c r="VLQ39" s="8"/>
      <c r="VLR39" s="8"/>
      <c r="VLS39" s="8"/>
      <c r="VLT39" s="8"/>
      <c r="VLU39" s="8"/>
      <c r="VLV39" s="8"/>
      <c r="VLW39" s="8"/>
      <c r="VLX39" s="8"/>
      <c r="VLY39" s="8"/>
      <c r="VLZ39" s="8"/>
      <c r="VMA39" s="8"/>
      <c r="VMB39" s="8"/>
      <c r="VMC39" s="8"/>
      <c r="VMD39" s="8"/>
      <c r="VME39" s="8"/>
      <c r="VMF39" s="8"/>
      <c r="VMG39" s="8"/>
      <c r="VMH39" s="8"/>
      <c r="VMI39" s="8"/>
      <c r="VMJ39" s="8"/>
      <c r="VMK39" s="8"/>
      <c r="VML39" s="8"/>
      <c r="VMM39" s="8"/>
      <c r="VMN39" s="8"/>
      <c r="VMO39" s="8"/>
      <c r="VMP39" s="8"/>
      <c r="VMQ39" s="8"/>
      <c r="VMR39" s="8"/>
      <c r="VMS39" s="8"/>
      <c r="VMT39" s="8"/>
      <c r="VMU39" s="8"/>
      <c r="VMV39" s="8"/>
      <c r="VMW39" s="8"/>
      <c r="VMX39" s="8"/>
      <c r="VMY39" s="8"/>
      <c r="VMZ39" s="8"/>
      <c r="VNA39" s="8"/>
      <c r="VNB39" s="8"/>
      <c r="VNC39" s="8"/>
      <c r="VND39" s="8"/>
      <c r="VNE39" s="8"/>
      <c r="VNF39" s="8"/>
      <c r="VNG39" s="8"/>
      <c r="VNH39" s="8"/>
      <c r="VNI39" s="8"/>
      <c r="VNJ39" s="8"/>
      <c r="VNK39" s="8"/>
      <c r="VNL39" s="8"/>
      <c r="VNM39" s="8"/>
      <c r="VNN39" s="8"/>
      <c r="VNO39" s="8"/>
      <c r="VNP39" s="8"/>
      <c r="VNQ39" s="8"/>
      <c r="VNR39" s="8"/>
      <c r="VNS39" s="8"/>
      <c r="VNT39" s="8"/>
      <c r="VNU39" s="8"/>
      <c r="VNV39" s="8"/>
      <c r="VNW39" s="8"/>
      <c r="VNX39" s="8"/>
      <c r="VNY39" s="8"/>
      <c r="VNZ39" s="8"/>
      <c r="VOA39" s="8"/>
      <c r="VOB39" s="8"/>
      <c r="VOC39" s="8"/>
      <c r="VOD39" s="8"/>
      <c r="VOE39" s="8"/>
      <c r="VOF39" s="8"/>
      <c r="VOG39" s="8"/>
      <c r="VOH39" s="8"/>
      <c r="VOI39" s="8"/>
      <c r="VOJ39" s="8"/>
      <c r="VOK39" s="8"/>
      <c r="VOL39" s="8"/>
      <c r="VOM39" s="8"/>
      <c r="VON39" s="8"/>
      <c r="VOO39" s="8"/>
      <c r="VOP39" s="8"/>
      <c r="VOQ39" s="8"/>
      <c r="VOR39" s="8"/>
      <c r="VOS39" s="8"/>
      <c r="VOT39" s="8"/>
      <c r="VOU39" s="8"/>
      <c r="VOV39" s="8"/>
      <c r="VOW39" s="8"/>
      <c r="VOX39" s="8"/>
      <c r="VOY39" s="8"/>
      <c r="VOZ39" s="8"/>
      <c r="VPA39" s="8"/>
      <c r="VPB39" s="8"/>
      <c r="VPC39" s="8"/>
      <c r="VPD39" s="8"/>
      <c r="VPE39" s="8"/>
      <c r="VPF39" s="8"/>
      <c r="VPG39" s="8"/>
      <c r="VPH39" s="8"/>
      <c r="VPI39" s="8"/>
      <c r="VPJ39" s="8"/>
      <c r="VPK39" s="8"/>
      <c r="VPL39" s="8"/>
      <c r="VPM39" s="8"/>
      <c r="VPN39" s="8"/>
      <c r="VPO39" s="8"/>
      <c r="VPP39" s="8"/>
      <c r="VPQ39" s="8"/>
      <c r="VPR39" s="8"/>
      <c r="VPS39" s="8"/>
      <c r="VPT39" s="8"/>
      <c r="VPU39" s="8"/>
      <c r="VPV39" s="8"/>
      <c r="VPW39" s="8"/>
      <c r="VPX39" s="8"/>
      <c r="VPY39" s="8"/>
      <c r="VPZ39" s="8"/>
      <c r="VQA39" s="8"/>
      <c r="VQB39" s="8"/>
      <c r="VQC39" s="8"/>
      <c r="VQD39" s="8"/>
      <c r="VQE39" s="8"/>
      <c r="VQF39" s="8"/>
      <c r="VQG39" s="8"/>
      <c r="VQH39" s="8"/>
      <c r="VQI39" s="8"/>
      <c r="VQJ39" s="8"/>
      <c r="VQK39" s="8"/>
      <c r="VQL39" s="8"/>
      <c r="VQM39" s="8"/>
      <c r="VQN39" s="8"/>
      <c r="VQO39" s="8"/>
      <c r="VQP39" s="8"/>
      <c r="VQQ39" s="8"/>
      <c r="VQR39" s="8"/>
      <c r="VQS39" s="8"/>
      <c r="VQT39" s="8"/>
      <c r="VQU39" s="8"/>
      <c r="VQV39" s="8"/>
      <c r="VQW39" s="8"/>
      <c r="VQX39" s="8"/>
      <c r="VQY39" s="8"/>
      <c r="VQZ39" s="8"/>
      <c r="VRA39" s="8"/>
      <c r="VRB39" s="8"/>
      <c r="VRC39" s="8"/>
      <c r="VRD39" s="8"/>
      <c r="VRE39" s="8"/>
      <c r="VRF39" s="8"/>
      <c r="VRG39" s="8"/>
      <c r="VRH39" s="8"/>
      <c r="VRI39" s="8"/>
      <c r="VRJ39" s="8"/>
      <c r="VRK39" s="8"/>
      <c r="VRL39" s="8"/>
      <c r="VRM39" s="8"/>
      <c r="VRN39" s="8"/>
      <c r="VRO39" s="8"/>
      <c r="VRP39" s="8"/>
      <c r="VRQ39" s="8"/>
      <c r="VRR39" s="8"/>
      <c r="VRS39" s="8"/>
      <c r="VRT39" s="8"/>
      <c r="VRU39" s="8"/>
      <c r="VRV39" s="8"/>
      <c r="VRW39" s="8"/>
      <c r="VRX39" s="8"/>
      <c r="VRY39" s="8"/>
      <c r="VRZ39" s="8"/>
      <c r="VSA39" s="8"/>
      <c r="VSB39" s="8"/>
      <c r="VSC39" s="8"/>
      <c r="VSD39" s="8"/>
      <c r="VSE39" s="8"/>
      <c r="VSF39" s="8"/>
      <c r="VSG39" s="8"/>
      <c r="VSH39" s="8"/>
      <c r="VSI39" s="8"/>
      <c r="VSJ39" s="8"/>
      <c r="VSK39" s="8"/>
      <c r="VSL39" s="8"/>
      <c r="VSM39" s="8"/>
      <c r="VSN39" s="8"/>
      <c r="VSO39" s="8"/>
      <c r="VSP39" s="8"/>
      <c r="VSQ39" s="8"/>
      <c r="VSR39" s="8"/>
      <c r="VSS39" s="8"/>
      <c r="VST39" s="8"/>
      <c r="VSU39" s="8"/>
      <c r="VSV39" s="8"/>
      <c r="VSW39" s="8"/>
      <c r="VSX39" s="8"/>
      <c r="VSY39" s="8"/>
      <c r="VSZ39" s="8"/>
      <c r="VTA39" s="8"/>
      <c r="VTB39" s="8"/>
      <c r="VTC39" s="8"/>
      <c r="VTD39" s="8"/>
      <c r="VTE39" s="8"/>
      <c r="VTF39" s="8"/>
      <c r="VTG39" s="8"/>
      <c r="VTH39" s="8"/>
      <c r="VTI39" s="8"/>
      <c r="VTJ39" s="8"/>
      <c r="VTK39" s="8"/>
      <c r="VTL39" s="8"/>
      <c r="VTM39" s="8"/>
      <c r="VTN39" s="8"/>
      <c r="VTO39" s="8"/>
      <c r="VTP39" s="8"/>
      <c r="VTQ39" s="8"/>
      <c r="VTR39" s="8"/>
      <c r="VTS39" s="8"/>
      <c r="VTT39" s="8"/>
      <c r="VTU39" s="8"/>
      <c r="VTV39" s="8"/>
      <c r="VTW39" s="8"/>
      <c r="VTX39" s="8"/>
      <c r="VTY39" s="8"/>
      <c r="VTZ39" s="8"/>
      <c r="VUA39" s="8"/>
      <c r="VUB39" s="8"/>
      <c r="VUC39" s="8"/>
      <c r="VUD39" s="8"/>
      <c r="VUE39" s="8"/>
      <c r="VUF39" s="8"/>
      <c r="VUG39" s="8"/>
      <c r="VUH39" s="8"/>
      <c r="VUI39" s="8"/>
      <c r="VUJ39" s="8"/>
      <c r="VUK39" s="8"/>
      <c r="VUL39" s="8"/>
      <c r="VUM39" s="8"/>
      <c r="VUN39" s="8"/>
      <c r="VUO39" s="8"/>
      <c r="VUP39" s="8"/>
      <c r="VUQ39" s="8"/>
      <c r="VUR39" s="8"/>
      <c r="VUS39" s="8"/>
      <c r="VUT39" s="8"/>
      <c r="VUU39" s="8"/>
      <c r="VUV39" s="8"/>
      <c r="VUW39" s="8"/>
      <c r="VUX39" s="8"/>
      <c r="VUY39" s="8"/>
      <c r="VUZ39" s="8"/>
      <c r="VVA39" s="8"/>
      <c r="VVB39" s="8"/>
      <c r="VVC39" s="8"/>
      <c r="VVD39" s="8"/>
      <c r="VVE39" s="8"/>
      <c r="VVF39" s="8"/>
      <c r="VVG39" s="8"/>
      <c r="VVH39" s="8"/>
      <c r="VVI39" s="8"/>
      <c r="VVJ39" s="8"/>
      <c r="VVK39" s="8"/>
      <c r="VVL39" s="8"/>
      <c r="VVM39" s="8"/>
      <c r="VVN39" s="8"/>
      <c r="VVO39" s="8"/>
      <c r="VVP39" s="8"/>
      <c r="VVQ39" s="8"/>
      <c r="VVR39" s="8"/>
      <c r="VVS39" s="8"/>
      <c r="VVT39" s="8"/>
      <c r="VVU39" s="8"/>
      <c r="VVV39" s="8"/>
      <c r="VVW39" s="8"/>
      <c r="VVX39" s="8"/>
      <c r="VVY39" s="8"/>
      <c r="VVZ39" s="8"/>
      <c r="VWA39" s="8"/>
      <c r="VWB39" s="8"/>
      <c r="VWC39" s="8"/>
      <c r="VWD39" s="8"/>
      <c r="VWE39" s="8"/>
      <c r="VWF39" s="8"/>
      <c r="VWG39" s="8"/>
      <c r="VWH39" s="8"/>
      <c r="VWI39" s="8"/>
      <c r="VWJ39" s="8"/>
      <c r="VWK39" s="8"/>
      <c r="VWL39" s="8"/>
      <c r="VWM39" s="8"/>
      <c r="VWN39" s="8"/>
      <c r="VWO39" s="8"/>
      <c r="VWP39" s="8"/>
      <c r="VWQ39" s="8"/>
      <c r="VWR39" s="8"/>
      <c r="VWS39" s="8"/>
      <c r="VWT39" s="8"/>
      <c r="VWU39" s="8"/>
      <c r="VWV39" s="8"/>
      <c r="VWW39" s="8"/>
      <c r="VWX39" s="8"/>
      <c r="VWY39" s="8"/>
      <c r="VWZ39" s="8"/>
      <c r="VXA39" s="8"/>
      <c r="VXB39" s="8"/>
      <c r="VXC39" s="8"/>
      <c r="VXD39" s="8"/>
      <c r="VXE39" s="8"/>
      <c r="VXF39" s="8"/>
      <c r="VXG39" s="8"/>
      <c r="VXH39" s="8"/>
      <c r="VXI39" s="8"/>
      <c r="VXJ39" s="8"/>
      <c r="VXK39" s="8"/>
      <c r="VXL39" s="8"/>
      <c r="VXM39" s="8"/>
      <c r="VXN39" s="8"/>
      <c r="VXO39" s="8"/>
      <c r="VXP39" s="8"/>
      <c r="VXQ39" s="8"/>
      <c r="VXR39" s="8"/>
      <c r="VXS39" s="8"/>
      <c r="VXT39" s="8"/>
      <c r="VXU39" s="8"/>
      <c r="VXV39" s="8"/>
      <c r="VXW39" s="8"/>
      <c r="VXX39" s="8"/>
      <c r="VXY39" s="8"/>
      <c r="VXZ39" s="8"/>
      <c r="VYA39" s="8"/>
      <c r="VYB39" s="8"/>
      <c r="VYC39" s="8"/>
      <c r="VYD39" s="8"/>
      <c r="VYE39" s="8"/>
      <c r="VYF39" s="8"/>
      <c r="VYG39" s="8"/>
      <c r="VYH39" s="8"/>
      <c r="VYI39" s="8"/>
      <c r="VYJ39" s="8"/>
      <c r="VYK39" s="8"/>
      <c r="VYL39" s="8"/>
      <c r="VYM39" s="8"/>
      <c r="VYN39" s="8"/>
      <c r="VYO39" s="8"/>
      <c r="VYP39" s="8"/>
      <c r="VYQ39" s="8"/>
      <c r="VYR39" s="8"/>
      <c r="VYS39" s="8"/>
      <c r="VYT39" s="8"/>
      <c r="VYU39" s="8"/>
      <c r="VYV39" s="8"/>
      <c r="VYW39" s="8"/>
      <c r="VYX39" s="8"/>
      <c r="VYY39" s="8"/>
      <c r="VYZ39" s="8"/>
      <c r="VZA39" s="8"/>
      <c r="VZB39" s="8"/>
      <c r="VZC39" s="8"/>
      <c r="VZD39" s="8"/>
      <c r="VZE39" s="8"/>
      <c r="VZF39" s="8"/>
      <c r="VZG39" s="8"/>
      <c r="VZH39" s="8"/>
      <c r="VZI39" s="8"/>
      <c r="VZJ39" s="8"/>
      <c r="VZK39" s="8"/>
      <c r="VZL39" s="8"/>
      <c r="VZM39" s="8"/>
      <c r="VZN39" s="8"/>
      <c r="VZO39" s="8"/>
      <c r="VZP39" s="8"/>
      <c r="VZQ39" s="8"/>
      <c r="VZR39" s="8"/>
      <c r="VZS39" s="8"/>
      <c r="VZT39" s="8"/>
      <c r="VZU39" s="8"/>
      <c r="VZV39" s="8"/>
      <c r="VZW39" s="8"/>
      <c r="VZX39" s="8"/>
      <c r="VZY39" s="8"/>
      <c r="VZZ39" s="8"/>
      <c r="WAA39" s="8"/>
      <c r="WAB39" s="8"/>
      <c r="WAC39" s="8"/>
      <c r="WAD39" s="8"/>
      <c r="WAE39" s="8"/>
      <c r="WAF39" s="8"/>
      <c r="WAG39" s="8"/>
      <c r="WAH39" s="8"/>
      <c r="WAI39" s="8"/>
      <c r="WAJ39" s="8"/>
      <c r="WAK39" s="8"/>
      <c r="WAL39" s="8"/>
      <c r="WAM39" s="8"/>
      <c r="WAN39" s="8"/>
      <c r="WAO39" s="8"/>
      <c r="WAP39" s="8"/>
      <c r="WAQ39" s="8"/>
      <c r="WAR39" s="8"/>
      <c r="WAS39" s="8"/>
      <c r="WAT39" s="8"/>
      <c r="WAU39" s="8"/>
      <c r="WAV39" s="8"/>
      <c r="WAW39" s="8"/>
      <c r="WAX39" s="8"/>
      <c r="WAY39" s="8"/>
      <c r="WAZ39" s="8"/>
      <c r="WBA39" s="8"/>
      <c r="WBB39" s="8"/>
      <c r="WBC39" s="8"/>
      <c r="WBD39" s="8"/>
      <c r="WBE39" s="8"/>
      <c r="WBF39" s="8"/>
      <c r="WBG39" s="8"/>
      <c r="WBH39" s="8"/>
      <c r="WBI39" s="8"/>
      <c r="WBJ39" s="8"/>
      <c r="WBK39" s="8"/>
      <c r="WBL39" s="8"/>
      <c r="WBM39" s="8"/>
      <c r="WBN39" s="8"/>
      <c r="WBO39" s="8"/>
      <c r="WBP39" s="8"/>
      <c r="WBQ39" s="8"/>
      <c r="WBR39" s="8"/>
      <c r="WBS39" s="8"/>
      <c r="WBT39" s="8"/>
      <c r="WBU39" s="8"/>
      <c r="WBV39" s="8"/>
      <c r="WBW39" s="8"/>
      <c r="WBX39" s="8"/>
      <c r="WBY39" s="8"/>
      <c r="WBZ39" s="8"/>
      <c r="WCA39" s="8"/>
      <c r="WCB39" s="8"/>
      <c r="WCC39" s="8"/>
      <c r="WCD39" s="8"/>
      <c r="WCE39" s="8"/>
      <c r="WCF39" s="8"/>
      <c r="WCG39" s="8"/>
      <c r="WCH39" s="8"/>
      <c r="WCI39" s="8"/>
      <c r="WCJ39" s="8"/>
      <c r="WCK39" s="8"/>
      <c r="WCL39" s="8"/>
      <c r="WCM39" s="8"/>
      <c r="WCN39" s="8"/>
      <c r="WCO39" s="8"/>
      <c r="WCP39" s="8"/>
      <c r="WCQ39" s="8"/>
      <c r="WCR39" s="8"/>
      <c r="WCS39" s="8"/>
      <c r="WCT39" s="8"/>
      <c r="WCU39" s="8"/>
      <c r="WCV39" s="8"/>
      <c r="WCW39" s="8"/>
      <c r="WCX39" s="8"/>
      <c r="WCY39" s="8"/>
      <c r="WCZ39" s="8"/>
      <c r="WDA39" s="8"/>
      <c r="WDB39" s="8"/>
      <c r="WDC39" s="8"/>
      <c r="WDD39" s="8"/>
      <c r="WDE39" s="8"/>
      <c r="WDF39" s="8"/>
      <c r="WDG39" s="8"/>
      <c r="WDH39" s="8"/>
      <c r="WDI39" s="8"/>
      <c r="WDJ39" s="8"/>
      <c r="WDK39" s="8"/>
      <c r="WDL39" s="8"/>
      <c r="WDM39" s="8"/>
      <c r="WDN39" s="8"/>
      <c r="WDO39" s="8"/>
      <c r="WDP39" s="8"/>
      <c r="WDQ39" s="8"/>
      <c r="WDR39" s="8"/>
      <c r="WDS39" s="8"/>
      <c r="WDT39" s="8"/>
      <c r="WDU39" s="8"/>
      <c r="WDV39" s="8"/>
      <c r="WDW39" s="8"/>
      <c r="WDX39" s="8"/>
      <c r="WDY39" s="8"/>
      <c r="WDZ39" s="8"/>
      <c r="WEA39" s="8"/>
      <c r="WEB39" s="8"/>
      <c r="WEC39" s="8"/>
      <c r="WED39" s="8"/>
      <c r="WEE39" s="8"/>
      <c r="WEF39" s="8"/>
      <c r="WEG39" s="8"/>
      <c r="WEH39" s="8"/>
      <c r="WEI39" s="8"/>
      <c r="WEJ39" s="8"/>
      <c r="WEK39" s="8"/>
      <c r="WEL39" s="8"/>
      <c r="WEM39" s="8"/>
      <c r="WEN39" s="8"/>
      <c r="WEO39" s="8"/>
      <c r="WEP39" s="8"/>
      <c r="WEQ39" s="8"/>
      <c r="WER39" s="8"/>
      <c r="WES39" s="8"/>
      <c r="WET39" s="8"/>
      <c r="WEU39" s="8"/>
      <c r="WEV39" s="8"/>
      <c r="WEW39" s="8"/>
      <c r="WEX39" s="8"/>
      <c r="WEY39" s="8"/>
      <c r="WEZ39" s="8"/>
      <c r="WFA39" s="8"/>
      <c r="WFB39" s="8"/>
      <c r="WFC39" s="8"/>
      <c r="WFD39" s="8"/>
      <c r="WFE39" s="8"/>
      <c r="WFF39" s="8"/>
      <c r="WFG39" s="8"/>
      <c r="WFH39" s="8"/>
      <c r="WFI39" s="8"/>
      <c r="WFJ39" s="8"/>
      <c r="WFK39" s="8"/>
      <c r="WFL39" s="8"/>
      <c r="WFM39" s="8"/>
      <c r="WFN39" s="8"/>
      <c r="WFO39" s="8"/>
      <c r="WFP39" s="8"/>
      <c r="WFQ39" s="8"/>
      <c r="WFR39" s="8"/>
      <c r="WFS39" s="8"/>
      <c r="WFT39" s="8"/>
      <c r="WFU39" s="8"/>
      <c r="WFV39" s="8"/>
      <c r="WFW39" s="8"/>
      <c r="WFX39" s="8"/>
      <c r="WFY39" s="8"/>
      <c r="WFZ39" s="8"/>
      <c r="WGA39" s="8"/>
      <c r="WGB39" s="8"/>
      <c r="WGC39" s="8"/>
      <c r="WGD39" s="8"/>
      <c r="WGE39" s="8"/>
      <c r="WGF39" s="8"/>
      <c r="WGG39" s="8"/>
      <c r="WGH39" s="8"/>
      <c r="WGI39" s="8"/>
      <c r="WGJ39" s="8"/>
      <c r="WGK39" s="8"/>
      <c r="WGL39" s="8"/>
      <c r="WGM39" s="8"/>
      <c r="WGN39" s="8"/>
      <c r="WGO39" s="8"/>
      <c r="WGP39" s="8"/>
      <c r="WGQ39" s="8"/>
      <c r="WGR39" s="8"/>
      <c r="WGS39" s="8"/>
      <c r="WGT39" s="8"/>
      <c r="WGU39" s="8"/>
      <c r="WGV39" s="8"/>
      <c r="WGW39" s="8"/>
      <c r="WGX39" s="8"/>
      <c r="WGY39" s="8"/>
      <c r="WGZ39" s="8"/>
      <c r="WHA39" s="8"/>
      <c r="WHB39" s="8"/>
      <c r="WHC39" s="8"/>
      <c r="WHD39" s="8"/>
      <c r="WHE39" s="8"/>
      <c r="WHF39" s="8"/>
      <c r="WHG39" s="8"/>
      <c r="WHH39" s="8"/>
      <c r="WHI39" s="8"/>
      <c r="WHJ39" s="8"/>
      <c r="WHK39" s="8"/>
      <c r="WHL39" s="8"/>
      <c r="WHM39" s="8"/>
      <c r="WHN39" s="8"/>
      <c r="WHO39" s="8"/>
      <c r="WHP39" s="8"/>
      <c r="WHQ39" s="8"/>
      <c r="WHR39" s="8"/>
      <c r="WHS39" s="8"/>
      <c r="WHT39" s="8"/>
      <c r="WHU39" s="8"/>
      <c r="WHV39" s="8"/>
      <c r="WHW39" s="8"/>
      <c r="WHX39" s="8"/>
      <c r="WHY39" s="8"/>
      <c r="WHZ39" s="8"/>
      <c r="WIA39" s="8"/>
      <c r="WIB39" s="8"/>
      <c r="WIC39" s="8"/>
      <c r="WID39" s="8"/>
      <c r="WIE39" s="8"/>
      <c r="WIF39" s="8"/>
      <c r="WIG39" s="8"/>
      <c r="WIH39" s="8"/>
      <c r="WII39" s="8"/>
      <c r="WIJ39" s="8"/>
      <c r="WIK39" s="8"/>
      <c r="WIL39" s="8"/>
      <c r="WIM39" s="8"/>
      <c r="WIN39" s="8"/>
      <c r="WIO39" s="8"/>
      <c r="WIP39" s="8"/>
      <c r="WIQ39" s="8"/>
      <c r="WIR39" s="8"/>
      <c r="WIS39" s="8"/>
      <c r="WIT39" s="8"/>
      <c r="WIU39" s="8"/>
      <c r="WIV39" s="8"/>
      <c r="WIW39" s="8"/>
      <c r="WIX39" s="8"/>
      <c r="WIY39" s="8"/>
      <c r="WIZ39" s="8"/>
      <c r="WJA39" s="8"/>
      <c r="WJB39" s="8"/>
      <c r="WJC39" s="8"/>
      <c r="WJD39" s="8"/>
      <c r="WJE39" s="8"/>
      <c r="WJF39" s="8"/>
      <c r="WJG39" s="8"/>
      <c r="WJH39" s="8"/>
      <c r="WJI39" s="8"/>
      <c r="WJJ39" s="8"/>
      <c r="WJK39" s="8"/>
      <c r="WJL39" s="8"/>
      <c r="WJM39" s="8"/>
      <c r="WJN39" s="8"/>
      <c r="WJO39" s="8"/>
      <c r="WJP39" s="8"/>
      <c r="WJQ39" s="8"/>
      <c r="WJR39" s="8"/>
      <c r="WJS39" s="8"/>
      <c r="WJT39" s="8"/>
      <c r="WJU39" s="8"/>
      <c r="WJV39" s="8"/>
      <c r="WJW39" s="8"/>
      <c r="WJX39" s="8"/>
      <c r="WJY39" s="8"/>
      <c r="WJZ39" s="8"/>
      <c r="WKA39" s="8"/>
      <c r="WKB39" s="8"/>
      <c r="WKC39" s="8"/>
      <c r="WKD39" s="8"/>
      <c r="WKE39" s="8"/>
      <c r="WKF39" s="8"/>
      <c r="WKG39" s="8"/>
      <c r="WKH39" s="8"/>
      <c r="WKI39" s="8"/>
      <c r="WKJ39" s="8"/>
      <c r="WKK39" s="8"/>
      <c r="WKL39" s="8"/>
      <c r="WKM39" s="8"/>
      <c r="WKN39" s="8"/>
      <c r="WKO39" s="8"/>
      <c r="WKP39" s="8"/>
      <c r="WKQ39" s="8"/>
      <c r="WKR39" s="8"/>
      <c r="WKS39" s="8"/>
      <c r="WKT39" s="8"/>
      <c r="WKU39" s="8"/>
      <c r="WKV39" s="8"/>
      <c r="WKW39" s="8"/>
      <c r="WKX39" s="8"/>
      <c r="WKY39" s="8"/>
      <c r="WKZ39" s="8"/>
      <c r="WLA39" s="8"/>
      <c r="WLB39" s="8"/>
      <c r="WLC39" s="8"/>
      <c r="WLD39" s="8"/>
      <c r="WLE39" s="8"/>
      <c r="WLF39" s="8"/>
      <c r="WLG39" s="8"/>
      <c r="WLH39" s="8"/>
      <c r="WLI39" s="8"/>
      <c r="WLJ39" s="8"/>
      <c r="WLK39" s="8"/>
      <c r="WLL39" s="8"/>
      <c r="WLM39" s="8"/>
      <c r="WLN39" s="8"/>
      <c r="WLO39" s="8"/>
      <c r="WLP39" s="8"/>
      <c r="WLQ39" s="8"/>
      <c r="WLR39" s="8"/>
      <c r="WLS39" s="8"/>
      <c r="WLT39" s="8"/>
      <c r="WLU39" s="8"/>
      <c r="WLV39" s="8"/>
      <c r="WLW39" s="8"/>
      <c r="WLX39" s="8"/>
      <c r="WLY39" s="8"/>
      <c r="WLZ39" s="8"/>
      <c r="WMA39" s="8"/>
      <c r="WMB39" s="8"/>
      <c r="WMC39" s="8"/>
      <c r="WMD39" s="8"/>
      <c r="WME39" s="8"/>
      <c r="WMF39" s="8"/>
      <c r="WMG39" s="8"/>
      <c r="WMH39" s="8"/>
      <c r="WMI39" s="8"/>
      <c r="WMJ39" s="8"/>
      <c r="WMK39" s="8"/>
      <c r="WML39" s="8"/>
      <c r="WMM39" s="8"/>
      <c r="WMN39" s="8"/>
      <c r="WMO39" s="8"/>
      <c r="WMP39" s="8"/>
      <c r="WMQ39" s="8"/>
      <c r="WMR39" s="8"/>
      <c r="WMS39" s="8"/>
      <c r="WMT39" s="8"/>
      <c r="WMU39" s="8"/>
      <c r="WMV39" s="8"/>
      <c r="WMW39" s="8"/>
      <c r="WMX39" s="8"/>
      <c r="WMY39" s="8"/>
      <c r="WMZ39" s="8"/>
      <c r="WNA39" s="8"/>
      <c r="WNB39" s="8"/>
      <c r="WNC39" s="8"/>
      <c r="WND39" s="8"/>
      <c r="WNE39" s="8"/>
      <c r="WNF39" s="8"/>
      <c r="WNG39" s="8"/>
      <c r="WNH39" s="8"/>
      <c r="WNI39" s="8"/>
      <c r="WNJ39" s="8"/>
      <c r="WNK39" s="8"/>
      <c r="WNL39" s="8"/>
      <c r="WNM39" s="8"/>
      <c r="WNN39" s="8"/>
      <c r="WNO39" s="8"/>
      <c r="WNP39" s="8"/>
      <c r="WNQ39" s="8"/>
      <c r="WNR39" s="8"/>
      <c r="WNS39" s="8"/>
      <c r="WNT39" s="8"/>
      <c r="WNU39" s="8"/>
      <c r="WNV39" s="8"/>
      <c r="WNW39" s="8"/>
      <c r="WNX39" s="8"/>
      <c r="WNY39" s="8"/>
      <c r="WNZ39" s="8"/>
      <c r="WOA39" s="8"/>
      <c r="WOB39" s="8"/>
      <c r="WOC39" s="8"/>
      <c r="WOD39" s="8"/>
      <c r="WOE39" s="8"/>
      <c r="WOF39" s="8"/>
      <c r="WOG39" s="8"/>
      <c r="WOH39" s="8"/>
      <c r="WOI39" s="8"/>
      <c r="WOJ39" s="8"/>
      <c r="WOK39" s="8"/>
      <c r="WOL39" s="8"/>
      <c r="WOM39" s="8"/>
      <c r="WON39" s="8"/>
      <c r="WOO39" s="8"/>
      <c r="WOP39" s="8"/>
      <c r="WOQ39" s="8"/>
      <c r="WOR39" s="8"/>
      <c r="WOS39" s="8"/>
      <c r="WOT39" s="8"/>
      <c r="WOU39" s="8"/>
      <c r="WOV39" s="8"/>
      <c r="WOW39" s="8"/>
      <c r="WOX39" s="8"/>
      <c r="WOY39" s="8"/>
      <c r="WOZ39" s="8"/>
      <c r="WPA39" s="8"/>
      <c r="WPB39" s="8"/>
      <c r="WPC39" s="8"/>
      <c r="WPD39" s="8"/>
      <c r="WPE39" s="8"/>
      <c r="WPF39" s="8"/>
      <c r="WPG39" s="8"/>
      <c r="WPH39" s="8"/>
      <c r="WPI39" s="8"/>
      <c r="WPJ39" s="8"/>
      <c r="WPK39" s="8"/>
      <c r="WPL39" s="8"/>
      <c r="WPM39" s="8"/>
      <c r="WPN39" s="8"/>
      <c r="WPO39" s="8"/>
      <c r="WPP39" s="8"/>
      <c r="WPQ39" s="8"/>
      <c r="WPR39" s="8"/>
      <c r="WPS39" s="8"/>
      <c r="WPT39" s="8"/>
      <c r="WPU39" s="8"/>
      <c r="WPV39" s="8"/>
      <c r="WPW39" s="8"/>
      <c r="WPX39" s="8"/>
      <c r="WPY39" s="8"/>
      <c r="WPZ39" s="8"/>
      <c r="WQA39" s="8"/>
      <c r="WQB39" s="8"/>
      <c r="WQC39" s="8"/>
      <c r="WQD39" s="8"/>
      <c r="WQE39" s="8"/>
      <c r="WQF39" s="8"/>
      <c r="WQG39" s="8"/>
      <c r="WQH39" s="8"/>
      <c r="WQI39" s="8"/>
      <c r="WQJ39" s="8"/>
      <c r="WQK39" s="8"/>
      <c r="WQL39" s="8"/>
      <c r="WQM39" s="8"/>
      <c r="WQN39" s="8"/>
      <c r="WQO39" s="8"/>
      <c r="WQP39" s="8"/>
      <c r="WQQ39" s="8"/>
      <c r="WQR39" s="8"/>
      <c r="WQS39" s="8"/>
      <c r="WQT39" s="8"/>
      <c r="WQU39" s="8"/>
      <c r="WQV39" s="8"/>
      <c r="WQW39" s="8"/>
      <c r="WQX39" s="8"/>
      <c r="WQY39" s="8"/>
      <c r="WQZ39" s="8"/>
      <c r="WRA39" s="8"/>
      <c r="WRB39" s="8"/>
      <c r="WRC39" s="8"/>
      <c r="WRD39" s="8"/>
      <c r="WRE39" s="8"/>
      <c r="WRF39" s="8"/>
      <c r="WRG39" s="8"/>
      <c r="WRH39" s="8"/>
      <c r="WRI39" s="8"/>
      <c r="WRJ39" s="8"/>
      <c r="WRK39" s="8"/>
      <c r="WRL39" s="8"/>
      <c r="WRM39" s="8"/>
      <c r="WRN39" s="8"/>
      <c r="WRO39" s="8"/>
      <c r="WRP39" s="8"/>
      <c r="WRQ39" s="8"/>
      <c r="WRR39" s="8"/>
      <c r="WRS39" s="8"/>
      <c r="WRT39" s="8"/>
      <c r="WRU39" s="8"/>
      <c r="WRV39" s="8"/>
      <c r="WRW39" s="8"/>
      <c r="WRX39" s="8"/>
      <c r="WRY39" s="8"/>
      <c r="WRZ39" s="8"/>
      <c r="WSA39" s="8"/>
      <c r="WSB39" s="8"/>
      <c r="WSC39" s="8"/>
      <c r="WSD39" s="8"/>
      <c r="WSE39" s="8"/>
      <c r="WSF39" s="8"/>
      <c r="WSG39" s="8"/>
      <c r="WSH39" s="8"/>
      <c r="WSI39" s="8"/>
      <c r="WSJ39" s="8"/>
      <c r="WSK39" s="8"/>
      <c r="WSL39" s="8"/>
      <c r="WSM39" s="8"/>
      <c r="WSN39" s="8"/>
      <c r="WSO39" s="8"/>
      <c r="WSP39" s="8"/>
      <c r="WSQ39" s="8"/>
      <c r="WSR39" s="8"/>
      <c r="WSS39" s="8"/>
      <c r="WST39" s="8"/>
      <c r="WSU39" s="8"/>
      <c r="WSV39" s="8"/>
      <c r="WSW39" s="8"/>
      <c r="WSX39" s="8"/>
      <c r="WSY39" s="8"/>
      <c r="WSZ39" s="8"/>
      <c r="WTA39" s="8"/>
      <c r="WTB39" s="8"/>
      <c r="WTC39" s="8"/>
      <c r="WTD39" s="8"/>
      <c r="WTE39" s="8"/>
      <c r="WTF39" s="8"/>
      <c r="WTG39" s="8"/>
      <c r="WTH39" s="8"/>
      <c r="WTI39" s="8"/>
      <c r="WTJ39" s="8"/>
      <c r="WTK39" s="8"/>
      <c r="WTL39" s="8"/>
      <c r="WTM39" s="8"/>
      <c r="WTN39" s="8"/>
      <c r="WTO39" s="8"/>
      <c r="WTP39" s="8"/>
      <c r="WTQ39" s="8"/>
      <c r="WTR39" s="8"/>
      <c r="WTS39" s="8"/>
      <c r="WTT39" s="8"/>
      <c r="WTU39" s="8"/>
      <c r="WTV39" s="8"/>
      <c r="WTW39" s="8"/>
      <c r="WTX39" s="8"/>
      <c r="WTY39" s="8"/>
      <c r="WTZ39" s="8"/>
      <c r="WUA39" s="8"/>
      <c r="WUB39" s="8"/>
      <c r="WUC39" s="8"/>
      <c r="WUD39" s="8"/>
      <c r="WUE39" s="8"/>
      <c r="WUF39" s="8"/>
      <c r="WUG39" s="8"/>
      <c r="WUH39" s="8"/>
      <c r="WUI39" s="8"/>
      <c r="WUJ39" s="8"/>
      <c r="WUK39" s="8"/>
      <c r="WUL39" s="8"/>
      <c r="WUM39" s="8"/>
      <c r="WUN39" s="8"/>
      <c r="WUO39" s="8"/>
      <c r="WUP39" s="8"/>
      <c r="WUQ39" s="8"/>
      <c r="WUR39" s="8"/>
      <c r="WUS39" s="8"/>
      <c r="WUT39" s="8"/>
      <c r="WUU39" s="8"/>
      <c r="WUV39" s="8"/>
      <c r="WUW39" s="8"/>
      <c r="WUX39" s="8"/>
      <c r="WUY39" s="8"/>
      <c r="WUZ39" s="8"/>
      <c r="WVA39" s="8"/>
      <c r="WVB39" s="8"/>
      <c r="WVC39" s="8"/>
      <c r="WVD39" s="8"/>
      <c r="WVE39" s="8"/>
      <c r="WVF39" s="8"/>
      <c r="WVG39" s="8"/>
      <c r="WVH39" s="8"/>
      <c r="WVI39" s="8"/>
      <c r="WVJ39" s="8"/>
      <c r="WVK39" s="8"/>
      <c r="WVL39" s="8"/>
      <c r="WVM39" s="8"/>
      <c r="WVN39" s="8"/>
      <c r="WVO39" s="8"/>
      <c r="WVP39" s="8"/>
      <c r="WVQ39" s="8"/>
      <c r="WVR39" s="8"/>
      <c r="WVS39" s="8"/>
      <c r="WVT39" s="8"/>
      <c r="WVU39" s="8"/>
      <c r="WVV39" s="8"/>
      <c r="WVW39" s="8"/>
      <c r="WVX39" s="8"/>
      <c r="WVY39" s="8"/>
      <c r="WVZ39" s="8"/>
      <c r="WWA39" s="8"/>
      <c r="WWB39" s="8"/>
      <c r="WWC39" s="8"/>
      <c r="WWD39" s="8"/>
      <c r="WWE39" s="8"/>
      <c r="WWF39" s="8"/>
      <c r="WWG39" s="8"/>
      <c r="WWH39" s="8"/>
      <c r="WWI39" s="8"/>
      <c r="WWJ39" s="8"/>
      <c r="WWK39" s="8"/>
      <c r="WWL39" s="8"/>
      <c r="WWM39" s="8"/>
      <c r="WWN39" s="8"/>
      <c r="WWO39" s="8"/>
      <c r="WWP39" s="8"/>
      <c r="WWQ39" s="8"/>
      <c r="WWR39" s="8"/>
      <c r="WWS39" s="8"/>
      <c r="WWT39" s="8"/>
      <c r="WWU39" s="8"/>
      <c r="WWV39" s="8"/>
      <c r="WWW39" s="8"/>
      <c r="WWX39" s="8"/>
      <c r="WWY39" s="8"/>
      <c r="WWZ39" s="8"/>
      <c r="WXA39" s="8"/>
      <c r="WXB39" s="8"/>
      <c r="WXC39" s="8"/>
      <c r="WXD39" s="8"/>
      <c r="WXE39" s="8"/>
      <c r="WXF39" s="8"/>
      <c r="WXG39" s="8"/>
      <c r="WXH39" s="8"/>
      <c r="WXI39" s="8"/>
      <c r="WXJ39" s="8"/>
      <c r="WXK39" s="8"/>
      <c r="WXL39" s="8"/>
      <c r="WXM39" s="8"/>
      <c r="WXN39" s="8"/>
      <c r="WXO39" s="8"/>
      <c r="WXP39" s="8"/>
      <c r="WXQ39" s="8"/>
      <c r="WXR39" s="8"/>
      <c r="WXS39" s="8"/>
      <c r="WXT39" s="8"/>
      <c r="WXU39" s="8"/>
      <c r="WXV39" s="8"/>
      <c r="WXW39" s="8"/>
      <c r="WXX39" s="8"/>
      <c r="WXY39" s="8"/>
      <c r="WXZ39" s="8"/>
      <c r="WYA39" s="8"/>
      <c r="WYB39" s="8"/>
      <c r="WYC39" s="8"/>
      <c r="WYD39" s="8"/>
      <c r="WYE39" s="8"/>
      <c r="WYF39" s="8"/>
      <c r="WYG39" s="8"/>
      <c r="WYH39" s="8"/>
      <c r="WYI39" s="8"/>
      <c r="WYJ39" s="8"/>
      <c r="WYK39" s="8"/>
      <c r="WYL39" s="8"/>
      <c r="WYM39" s="8"/>
      <c r="WYN39" s="8"/>
      <c r="WYO39" s="8"/>
      <c r="WYP39" s="8"/>
      <c r="WYQ39" s="8"/>
      <c r="WYR39" s="8"/>
      <c r="WYS39" s="8"/>
      <c r="WYT39" s="8"/>
      <c r="WYU39" s="8"/>
      <c r="WYV39" s="8"/>
      <c r="WYW39" s="8"/>
      <c r="WYX39" s="8"/>
      <c r="WYY39" s="8"/>
      <c r="WYZ39" s="8"/>
      <c r="WZA39" s="8"/>
      <c r="WZB39" s="8"/>
      <c r="WZC39" s="8"/>
      <c r="WZD39" s="8"/>
      <c r="WZE39" s="8"/>
      <c r="WZF39" s="8"/>
      <c r="WZG39" s="8"/>
      <c r="WZH39" s="8"/>
      <c r="WZI39" s="8"/>
      <c r="WZJ39" s="8"/>
      <c r="WZK39" s="8"/>
      <c r="WZL39" s="8"/>
      <c r="WZM39" s="8"/>
      <c r="WZN39" s="8"/>
      <c r="WZO39" s="8"/>
      <c r="WZP39" s="8"/>
      <c r="WZQ39" s="8"/>
      <c r="WZR39" s="8"/>
      <c r="WZS39" s="8"/>
      <c r="WZT39" s="8"/>
      <c r="WZU39" s="8"/>
      <c r="WZV39" s="8"/>
      <c r="WZW39" s="8"/>
      <c r="WZX39" s="8"/>
      <c r="WZY39" s="8"/>
      <c r="WZZ39" s="8"/>
      <c r="XAA39" s="8"/>
      <c r="XAB39" s="8"/>
      <c r="XAC39" s="8"/>
      <c r="XAD39" s="8"/>
      <c r="XAE39" s="8"/>
      <c r="XAF39" s="8"/>
      <c r="XAG39" s="8"/>
      <c r="XAH39" s="8"/>
      <c r="XAI39" s="8"/>
      <c r="XAJ39" s="8"/>
      <c r="XAK39" s="8"/>
      <c r="XAL39" s="8"/>
      <c r="XAM39" s="8"/>
      <c r="XAN39" s="8"/>
      <c r="XAO39" s="8"/>
      <c r="XAP39" s="8"/>
      <c r="XAQ39" s="8"/>
      <c r="XAR39" s="8"/>
      <c r="XAS39" s="8"/>
      <c r="XAT39" s="8"/>
      <c r="XAU39" s="8"/>
      <c r="XAV39" s="8"/>
      <c r="XAW39" s="8"/>
      <c r="XAX39" s="8"/>
      <c r="XAY39" s="8"/>
      <c r="XAZ39" s="8"/>
      <c r="XBA39" s="8"/>
      <c r="XBB39" s="8"/>
      <c r="XBC39" s="8"/>
      <c r="XBD39" s="8"/>
      <c r="XBE39" s="8"/>
      <c r="XBF39" s="8"/>
      <c r="XBG39" s="8"/>
      <c r="XBH39" s="8"/>
      <c r="XBI39" s="8"/>
      <c r="XBJ39" s="8"/>
      <c r="XBK39" s="8"/>
      <c r="XBL39" s="8"/>
      <c r="XBM39" s="8"/>
      <c r="XBN39" s="8"/>
      <c r="XBO39" s="8"/>
      <c r="XBP39" s="8"/>
      <c r="XBQ39" s="8"/>
      <c r="XBR39" s="8"/>
      <c r="XBS39" s="8"/>
      <c r="XBT39" s="8"/>
      <c r="XBU39" s="8"/>
      <c r="XBV39" s="8"/>
      <c r="XBW39" s="8"/>
      <c r="XBX39" s="8"/>
      <c r="XBY39" s="8"/>
      <c r="XBZ39" s="8"/>
      <c r="XCA39" s="8"/>
      <c r="XCB39" s="8"/>
      <c r="XCC39" s="8"/>
      <c r="XCD39" s="8"/>
      <c r="XCE39" s="8"/>
      <c r="XCF39" s="8"/>
      <c r="XCG39" s="8"/>
      <c r="XCH39" s="8"/>
      <c r="XCI39" s="8"/>
      <c r="XCJ39" s="8"/>
      <c r="XCK39" s="8"/>
      <c r="XCL39" s="8"/>
      <c r="XCM39" s="8"/>
      <c r="XCN39" s="8"/>
      <c r="XCO39" s="8"/>
      <c r="XCP39" s="8"/>
      <c r="XCQ39" s="8"/>
      <c r="XCR39" s="8"/>
      <c r="XCS39" s="8"/>
      <c r="XCT39" s="8"/>
      <c r="XCU39" s="8"/>
      <c r="XCV39" s="8"/>
      <c r="XCW39" s="8"/>
      <c r="XCX39" s="8"/>
      <c r="XCY39" s="8"/>
      <c r="XCZ39" s="8"/>
      <c r="XDA39" s="8"/>
      <c r="XDB39" s="8"/>
      <c r="XDC39" s="8"/>
      <c r="XDD39" s="8"/>
      <c r="XDE39" s="8"/>
      <c r="XDF39" s="8"/>
      <c r="XDG39" s="8"/>
      <c r="XDH39" s="8"/>
      <c r="XDI39" s="8"/>
      <c r="XDJ39" s="8"/>
      <c r="XDK39" s="8"/>
      <c r="XDL39" s="8"/>
      <c r="XDM39" s="8"/>
      <c r="XDN39" s="8"/>
      <c r="XDO39" s="8"/>
      <c r="XDP39" s="8"/>
      <c r="XDQ39" s="8"/>
      <c r="XDR39" s="8"/>
      <c r="XDS39" s="8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  <c r="XEY39" s="8"/>
      <c r="XEZ39" s="8"/>
      <c r="XFA39" s="8"/>
      <c r="XFB39" s="8"/>
      <c r="XFC39" s="8"/>
      <c r="XFD39" s="8"/>
    </row>
    <row r="40" spans="1:16384">
      <c r="A40" s="4" t="s">
        <v>77</v>
      </c>
      <c r="B40" s="8" t="s">
        <v>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8"/>
      <c r="CGD40" s="8"/>
      <c r="CGE40" s="8"/>
      <c r="CGF40" s="8"/>
      <c r="CGG40" s="8"/>
      <c r="CGH40" s="8"/>
      <c r="CGI40" s="8"/>
      <c r="CGJ40" s="8"/>
      <c r="CGK40" s="8"/>
      <c r="CGL40" s="8"/>
      <c r="CGM40" s="8"/>
      <c r="CGN40" s="8"/>
      <c r="CGO40" s="8"/>
      <c r="CGP40" s="8"/>
      <c r="CGQ40" s="8"/>
      <c r="CGR40" s="8"/>
      <c r="CGS40" s="8"/>
      <c r="CGT40" s="8"/>
      <c r="CGU40" s="8"/>
      <c r="CGV40" s="8"/>
      <c r="CGW40" s="8"/>
      <c r="CGX40" s="8"/>
      <c r="CGY40" s="8"/>
      <c r="CGZ40" s="8"/>
      <c r="CHA40" s="8"/>
      <c r="CHB40" s="8"/>
      <c r="CHC40" s="8"/>
      <c r="CHD40" s="8"/>
      <c r="CHE40" s="8"/>
      <c r="CHF40" s="8"/>
      <c r="CHG40" s="8"/>
      <c r="CHH40" s="8"/>
      <c r="CHI40" s="8"/>
      <c r="CHJ40" s="8"/>
      <c r="CHK40" s="8"/>
      <c r="CHL40" s="8"/>
      <c r="CHM40" s="8"/>
      <c r="CHN40" s="8"/>
      <c r="CHO40" s="8"/>
      <c r="CHP40" s="8"/>
      <c r="CHQ40" s="8"/>
      <c r="CHR40" s="8"/>
      <c r="CHS40" s="8"/>
      <c r="CHT40" s="8"/>
      <c r="CHU40" s="8"/>
      <c r="CHV40" s="8"/>
      <c r="CHW40" s="8"/>
      <c r="CHX40" s="8"/>
      <c r="CHY40" s="8"/>
      <c r="CHZ40" s="8"/>
      <c r="CIA40" s="8"/>
      <c r="CIB40" s="8"/>
      <c r="CIC40" s="8"/>
      <c r="CID40" s="8"/>
      <c r="CIE40" s="8"/>
      <c r="CIF40" s="8"/>
      <c r="CIG40" s="8"/>
      <c r="CIH40" s="8"/>
      <c r="CII40" s="8"/>
      <c r="CIJ40" s="8"/>
      <c r="CIK40" s="8"/>
      <c r="CIL40" s="8"/>
      <c r="CIM40" s="8"/>
      <c r="CIN40" s="8"/>
      <c r="CIO40" s="8"/>
      <c r="CIP40" s="8"/>
      <c r="CIQ40" s="8"/>
      <c r="CIR40" s="8"/>
      <c r="CIS40" s="8"/>
      <c r="CIT40" s="8"/>
      <c r="CIU40" s="8"/>
      <c r="CIV40" s="8"/>
      <c r="CIW40" s="8"/>
      <c r="CIX40" s="8"/>
      <c r="CIY40" s="8"/>
      <c r="CIZ40" s="8"/>
      <c r="CJA40" s="8"/>
      <c r="CJB40" s="8"/>
      <c r="CJC40" s="8"/>
      <c r="CJD40" s="8"/>
      <c r="CJE40" s="8"/>
      <c r="CJF40" s="8"/>
      <c r="CJG40" s="8"/>
      <c r="CJH40" s="8"/>
      <c r="CJI40" s="8"/>
      <c r="CJJ40" s="8"/>
      <c r="CJK40" s="8"/>
      <c r="CJL40" s="8"/>
      <c r="CJM40" s="8"/>
      <c r="CJN40" s="8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8"/>
      <c r="COK40" s="8"/>
      <c r="COL40" s="8"/>
      <c r="COM40" s="8"/>
      <c r="CON40" s="8"/>
      <c r="COO40" s="8"/>
      <c r="COP40" s="8"/>
      <c r="COQ40" s="8"/>
      <c r="COR40" s="8"/>
      <c r="COS40" s="8"/>
      <c r="COT40" s="8"/>
      <c r="COU40" s="8"/>
      <c r="COV40" s="8"/>
      <c r="COW40" s="8"/>
      <c r="COX40" s="8"/>
      <c r="COY40" s="8"/>
      <c r="COZ40" s="8"/>
      <c r="CPA40" s="8"/>
      <c r="CPB40" s="8"/>
      <c r="CPC40" s="8"/>
      <c r="CPD40" s="8"/>
      <c r="CPE40" s="8"/>
      <c r="CPF40" s="8"/>
      <c r="CPG40" s="8"/>
      <c r="CPH40" s="8"/>
      <c r="CPI40" s="8"/>
      <c r="CPJ40" s="8"/>
      <c r="CPK40" s="8"/>
      <c r="CPL40" s="8"/>
      <c r="CPM40" s="8"/>
      <c r="CPN40" s="8"/>
      <c r="CPO40" s="8"/>
      <c r="CPP40" s="8"/>
      <c r="CPQ40" s="8"/>
      <c r="CPR40" s="8"/>
      <c r="CPS40" s="8"/>
      <c r="CPT40" s="8"/>
      <c r="CPU40" s="8"/>
      <c r="CPV40" s="8"/>
      <c r="CPW40" s="8"/>
      <c r="CPX40" s="8"/>
      <c r="CPY40" s="8"/>
      <c r="CPZ40" s="8"/>
      <c r="CQA40" s="8"/>
      <c r="CQB40" s="8"/>
      <c r="CQC40" s="8"/>
      <c r="CQD40" s="8"/>
      <c r="CQE40" s="8"/>
      <c r="CQF40" s="8"/>
      <c r="CQG40" s="8"/>
      <c r="CQH40" s="8"/>
      <c r="CQI40" s="8"/>
      <c r="CQJ40" s="8"/>
      <c r="CQK40" s="8"/>
      <c r="CQL40" s="8"/>
      <c r="CQM40" s="8"/>
      <c r="CQN40" s="8"/>
      <c r="CQO40" s="8"/>
      <c r="CQP40" s="8"/>
      <c r="CQQ40" s="8"/>
      <c r="CQR40" s="8"/>
      <c r="CQS40" s="8"/>
      <c r="CQT40" s="8"/>
      <c r="CQU40" s="8"/>
      <c r="CQV40" s="8"/>
      <c r="CQW40" s="8"/>
      <c r="CQX40" s="8"/>
      <c r="CQY40" s="8"/>
      <c r="CQZ40" s="8"/>
      <c r="CRA40" s="8"/>
      <c r="CRB40" s="8"/>
      <c r="CRC40" s="8"/>
      <c r="CRD40" s="8"/>
      <c r="CRE40" s="8"/>
      <c r="CRF40" s="8"/>
      <c r="CRG40" s="8"/>
      <c r="CRH40" s="8"/>
      <c r="CRI40" s="8"/>
      <c r="CRJ40" s="8"/>
      <c r="CRK40" s="8"/>
      <c r="CRL40" s="8"/>
      <c r="CRM40" s="8"/>
      <c r="CRN40" s="8"/>
      <c r="CRO40" s="8"/>
      <c r="CRP40" s="8"/>
      <c r="CRQ40" s="8"/>
      <c r="CRR40" s="8"/>
      <c r="CRS40" s="8"/>
      <c r="CRT40" s="8"/>
      <c r="CRU40" s="8"/>
      <c r="CRV40" s="8"/>
      <c r="CRW40" s="8"/>
      <c r="CRX40" s="8"/>
      <c r="CRY40" s="8"/>
      <c r="CRZ40" s="8"/>
      <c r="CSA40" s="8"/>
      <c r="CSB40" s="8"/>
      <c r="CSC40" s="8"/>
      <c r="CSD40" s="8"/>
      <c r="CSE40" s="8"/>
      <c r="CSF40" s="8"/>
      <c r="CSG40" s="8"/>
      <c r="CSH40" s="8"/>
      <c r="CSI40" s="8"/>
      <c r="CSJ40" s="8"/>
      <c r="CSK40" s="8"/>
      <c r="CSL40" s="8"/>
      <c r="CSM40" s="8"/>
      <c r="CSN40" s="8"/>
      <c r="CSO40" s="8"/>
      <c r="CSP40" s="8"/>
      <c r="CSQ40" s="8"/>
      <c r="CSR40" s="8"/>
      <c r="CSS40" s="8"/>
      <c r="CST40" s="8"/>
      <c r="CSU40" s="8"/>
      <c r="CSV40" s="8"/>
      <c r="CSW40" s="8"/>
      <c r="CSX40" s="8"/>
      <c r="CSY40" s="8"/>
      <c r="CSZ40" s="8"/>
      <c r="CTA40" s="8"/>
      <c r="CTB40" s="8"/>
      <c r="CTC40" s="8"/>
      <c r="CTD40" s="8"/>
      <c r="CTE40" s="8"/>
      <c r="CTF40" s="8"/>
      <c r="CTG40" s="8"/>
      <c r="CTH40" s="8"/>
      <c r="CTI40" s="8"/>
      <c r="CTJ40" s="8"/>
      <c r="CTK40" s="8"/>
      <c r="CTL40" s="8"/>
      <c r="CTM40" s="8"/>
      <c r="CTN40" s="8"/>
      <c r="CTO40" s="8"/>
      <c r="CTP40" s="8"/>
      <c r="CTQ40" s="8"/>
      <c r="CTR40" s="8"/>
      <c r="CTS40" s="8"/>
      <c r="CTT40" s="8"/>
      <c r="CTU40" s="8"/>
      <c r="CTV40" s="8"/>
      <c r="CTW40" s="8"/>
      <c r="CTX40" s="8"/>
      <c r="CTY40" s="8"/>
      <c r="CTZ40" s="8"/>
      <c r="CUA40" s="8"/>
      <c r="CUB40" s="8"/>
      <c r="CUC40" s="8"/>
      <c r="CUD40" s="8"/>
      <c r="CUE40" s="8"/>
      <c r="CUF40" s="8"/>
      <c r="CUG40" s="8"/>
      <c r="CUH40" s="8"/>
      <c r="CUI40" s="8"/>
      <c r="CUJ40" s="8"/>
      <c r="CUK40" s="8"/>
      <c r="CUL40" s="8"/>
      <c r="CUM40" s="8"/>
      <c r="CUN40" s="8"/>
      <c r="CUO40" s="8"/>
      <c r="CUP40" s="8"/>
      <c r="CUQ40" s="8"/>
      <c r="CUR40" s="8"/>
      <c r="CUS40" s="8"/>
      <c r="CUT40" s="8"/>
      <c r="CUU40" s="8"/>
      <c r="CUV40" s="8"/>
      <c r="CUW40" s="8"/>
      <c r="CUX40" s="8"/>
      <c r="CUY40" s="8"/>
      <c r="CUZ40" s="8"/>
      <c r="CVA40" s="8"/>
      <c r="CVB40" s="8"/>
      <c r="CVC40" s="8"/>
      <c r="CVD40" s="8"/>
      <c r="CVE40" s="8"/>
      <c r="CVF40" s="8"/>
      <c r="CVG40" s="8"/>
      <c r="CVH40" s="8"/>
      <c r="CVI40" s="8"/>
      <c r="CVJ40" s="8"/>
      <c r="CVK40" s="8"/>
      <c r="CVL40" s="8"/>
      <c r="CVM40" s="8"/>
      <c r="CVN40" s="8"/>
      <c r="CVO40" s="8"/>
      <c r="CVP40" s="8"/>
      <c r="CVQ40" s="8"/>
      <c r="CVR40" s="8"/>
      <c r="CVS40" s="8"/>
      <c r="CVT40" s="8"/>
      <c r="CVU40" s="8"/>
      <c r="CVV40" s="8"/>
      <c r="CVW40" s="8"/>
      <c r="CVX40" s="8"/>
      <c r="CVY40" s="8"/>
      <c r="CVZ40" s="8"/>
      <c r="CWA40" s="8"/>
      <c r="CWB40" s="8"/>
      <c r="CWC40" s="8"/>
      <c r="CWD40" s="8"/>
      <c r="CWE40" s="8"/>
      <c r="CWF40" s="8"/>
      <c r="CWG40" s="8"/>
      <c r="CWH40" s="8"/>
      <c r="CWI40" s="8"/>
      <c r="CWJ40" s="8"/>
      <c r="CWK40" s="8"/>
      <c r="CWL40" s="8"/>
      <c r="CWM40" s="8"/>
      <c r="CWN40" s="8"/>
      <c r="CWO40" s="8"/>
      <c r="CWP40" s="8"/>
      <c r="CWQ40" s="8"/>
      <c r="CWR40" s="8"/>
      <c r="CWS40" s="8"/>
      <c r="CWT40" s="8"/>
      <c r="CWU40" s="8"/>
      <c r="CWV40" s="8"/>
      <c r="CWW40" s="8"/>
      <c r="CWX40" s="8"/>
      <c r="CWY40" s="8"/>
      <c r="CWZ40" s="8"/>
      <c r="CXA40" s="8"/>
      <c r="CXB40" s="8"/>
      <c r="CXC40" s="8"/>
      <c r="CXD40" s="8"/>
      <c r="CXE40" s="8"/>
      <c r="CXF40" s="8"/>
      <c r="CXG40" s="8"/>
      <c r="CXH40" s="8"/>
      <c r="CXI40" s="8"/>
      <c r="CXJ40" s="8"/>
      <c r="CXK40" s="8"/>
      <c r="CXL40" s="8"/>
      <c r="CXM40" s="8"/>
      <c r="CXN40" s="8"/>
      <c r="CXO40" s="8"/>
      <c r="CXP40" s="8"/>
      <c r="CXQ40" s="8"/>
      <c r="CXR40" s="8"/>
      <c r="CXS40" s="8"/>
      <c r="CXT40" s="8"/>
      <c r="CXU40" s="8"/>
      <c r="CXV40" s="8"/>
      <c r="CXW40" s="8"/>
      <c r="CXX40" s="8"/>
      <c r="CXY40" s="8"/>
      <c r="CXZ40" s="8"/>
      <c r="CYA40" s="8"/>
      <c r="CYB40" s="8"/>
      <c r="CYC40" s="8"/>
      <c r="CYD40" s="8"/>
      <c r="CYE40" s="8"/>
      <c r="CYF40" s="8"/>
      <c r="CYG40" s="8"/>
      <c r="CYH40" s="8"/>
      <c r="CYI40" s="8"/>
      <c r="CYJ40" s="8"/>
      <c r="CYK40" s="8"/>
      <c r="CYL40" s="8"/>
      <c r="CYM40" s="8"/>
      <c r="CYN40" s="8"/>
      <c r="CYO40" s="8"/>
      <c r="CYP40" s="8"/>
      <c r="CYQ40" s="8"/>
      <c r="CYR40" s="8"/>
      <c r="CYS40" s="8"/>
      <c r="CYT40" s="8"/>
      <c r="CYU40" s="8"/>
      <c r="CYV40" s="8"/>
      <c r="CYW40" s="8"/>
      <c r="CYX40" s="8"/>
      <c r="CYY40" s="8"/>
      <c r="CYZ40" s="8"/>
      <c r="CZA40" s="8"/>
      <c r="CZB40" s="8"/>
      <c r="CZC40" s="8"/>
      <c r="CZD40" s="8"/>
      <c r="CZE40" s="8"/>
      <c r="CZF40" s="8"/>
      <c r="CZG40" s="8"/>
      <c r="CZH40" s="8"/>
      <c r="CZI40" s="8"/>
      <c r="CZJ40" s="8"/>
      <c r="CZK40" s="8"/>
      <c r="CZL40" s="8"/>
      <c r="CZM40" s="8"/>
      <c r="CZN40" s="8"/>
      <c r="CZO40" s="8"/>
      <c r="CZP40" s="8"/>
      <c r="CZQ40" s="8"/>
      <c r="CZR40" s="8"/>
      <c r="CZS40" s="8"/>
      <c r="CZT40" s="8"/>
      <c r="CZU40" s="8"/>
      <c r="CZV40" s="8"/>
      <c r="CZW40" s="8"/>
      <c r="CZX40" s="8"/>
      <c r="CZY40" s="8"/>
      <c r="CZZ40" s="8"/>
      <c r="DAA40" s="8"/>
      <c r="DAB40" s="8"/>
      <c r="DAC40" s="8"/>
      <c r="DAD40" s="8"/>
      <c r="DAE40" s="8"/>
      <c r="DAF40" s="8"/>
      <c r="DAG40" s="8"/>
      <c r="DAH40" s="8"/>
      <c r="DAI40" s="8"/>
      <c r="DAJ40" s="8"/>
      <c r="DAK40" s="8"/>
      <c r="DAL40" s="8"/>
      <c r="DAM40" s="8"/>
      <c r="DAN40" s="8"/>
      <c r="DAO40" s="8"/>
      <c r="DAP40" s="8"/>
      <c r="DAQ40" s="8"/>
      <c r="DAR40" s="8"/>
      <c r="DAS40" s="8"/>
      <c r="DAT40" s="8"/>
      <c r="DAU40" s="8"/>
      <c r="DAV40" s="8"/>
      <c r="DAW40" s="8"/>
      <c r="DAX40" s="8"/>
      <c r="DAY40" s="8"/>
      <c r="DAZ40" s="8"/>
      <c r="DBA40" s="8"/>
      <c r="DBB40" s="8"/>
      <c r="DBC40" s="8"/>
      <c r="DBD40" s="8"/>
      <c r="DBE40" s="8"/>
      <c r="DBF40" s="8"/>
      <c r="DBG40" s="8"/>
      <c r="DBH40" s="8"/>
      <c r="DBI40" s="8"/>
      <c r="DBJ40" s="8"/>
      <c r="DBK40" s="8"/>
      <c r="DBL40" s="8"/>
      <c r="DBM40" s="8"/>
      <c r="DBN40" s="8"/>
      <c r="DBO40" s="8"/>
      <c r="DBP40" s="8"/>
      <c r="DBQ40" s="8"/>
      <c r="DBR40" s="8"/>
      <c r="DBS40" s="8"/>
      <c r="DBT40" s="8"/>
      <c r="DBU40" s="8"/>
      <c r="DBV40" s="8"/>
      <c r="DBW40" s="8"/>
      <c r="DBX40" s="8"/>
      <c r="DBY40" s="8"/>
      <c r="DBZ40" s="8"/>
      <c r="DCA40" s="8"/>
      <c r="DCB40" s="8"/>
      <c r="DCC40" s="8"/>
      <c r="DCD40" s="8"/>
      <c r="DCE40" s="8"/>
      <c r="DCF40" s="8"/>
      <c r="DCG40" s="8"/>
      <c r="DCH40" s="8"/>
      <c r="DCI40" s="8"/>
      <c r="DCJ40" s="8"/>
      <c r="DCK40" s="8"/>
      <c r="DCL40" s="8"/>
      <c r="DCM40" s="8"/>
      <c r="DCN40" s="8"/>
      <c r="DCO40" s="8"/>
      <c r="DCP40" s="8"/>
      <c r="DCQ40" s="8"/>
      <c r="DCR40" s="8"/>
      <c r="DCS40" s="8"/>
      <c r="DCT40" s="8"/>
      <c r="DCU40" s="8"/>
      <c r="DCV40" s="8"/>
      <c r="DCW40" s="8"/>
      <c r="DCX40" s="8"/>
      <c r="DCY40" s="8"/>
      <c r="DCZ40" s="8"/>
      <c r="DDA40" s="8"/>
      <c r="DDB40" s="8"/>
      <c r="DDC40" s="8"/>
      <c r="DDD40" s="8"/>
      <c r="DDE40" s="8"/>
      <c r="DDF40" s="8"/>
      <c r="DDG40" s="8"/>
      <c r="DDH40" s="8"/>
      <c r="DDI40" s="8"/>
      <c r="DDJ40" s="8"/>
      <c r="DDK40" s="8"/>
      <c r="DDL40" s="8"/>
      <c r="DDM40" s="8"/>
      <c r="DDN40" s="8"/>
      <c r="DDO40" s="8"/>
      <c r="DDP40" s="8"/>
      <c r="DDQ40" s="8"/>
      <c r="DDR40" s="8"/>
      <c r="DDS40" s="8"/>
      <c r="DDT40" s="8"/>
      <c r="DDU40" s="8"/>
      <c r="DDV40" s="8"/>
      <c r="DDW40" s="8"/>
      <c r="DDX40" s="8"/>
      <c r="DDY40" s="8"/>
      <c r="DDZ40" s="8"/>
      <c r="DEA40" s="8"/>
      <c r="DEB40" s="8"/>
      <c r="DEC40" s="8"/>
      <c r="DED40" s="8"/>
      <c r="DEE40" s="8"/>
      <c r="DEF40" s="8"/>
      <c r="DEG40" s="8"/>
      <c r="DEH40" s="8"/>
      <c r="DEI40" s="8"/>
      <c r="DEJ40" s="8"/>
      <c r="DEK40" s="8"/>
      <c r="DEL40" s="8"/>
      <c r="DEM40" s="8"/>
      <c r="DEN40" s="8"/>
      <c r="DEO40" s="8"/>
      <c r="DEP40" s="8"/>
      <c r="DEQ40" s="8"/>
      <c r="DER40" s="8"/>
      <c r="DES40" s="8"/>
      <c r="DET40" s="8"/>
      <c r="DEU40" s="8"/>
      <c r="DEV40" s="8"/>
      <c r="DEW40" s="8"/>
      <c r="DEX40" s="8"/>
      <c r="DEY40" s="8"/>
      <c r="DEZ40" s="8"/>
      <c r="DFA40" s="8"/>
      <c r="DFB40" s="8"/>
      <c r="DFC40" s="8"/>
      <c r="DFD40" s="8"/>
      <c r="DFE40" s="8"/>
      <c r="DFF40" s="8"/>
      <c r="DFG40" s="8"/>
      <c r="DFH40" s="8"/>
      <c r="DFI40" s="8"/>
      <c r="DFJ40" s="8"/>
      <c r="DFK40" s="8"/>
      <c r="DFL40" s="8"/>
      <c r="DFM40" s="8"/>
      <c r="DFN40" s="8"/>
      <c r="DFO40" s="8"/>
      <c r="DFP40" s="8"/>
      <c r="DFQ40" s="8"/>
      <c r="DFR40" s="8"/>
      <c r="DFS40" s="8"/>
      <c r="DFT40" s="8"/>
      <c r="DFU40" s="8"/>
      <c r="DFV40" s="8"/>
      <c r="DFW40" s="8"/>
      <c r="DFX40" s="8"/>
      <c r="DFY40" s="8"/>
      <c r="DFZ40" s="8"/>
      <c r="DGA40" s="8"/>
      <c r="DGB40" s="8"/>
      <c r="DGC40" s="8"/>
      <c r="DGD40" s="8"/>
      <c r="DGE40" s="8"/>
      <c r="DGF40" s="8"/>
      <c r="DGG40" s="8"/>
      <c r="DGH40" s="8"/>
      <c r="DGI40" s="8"/>
      <c r="DGJ40" s="8"/>
      <c r="DGK40" s="8"/>
      <c r="DGL40" s="8"/>
      <c r="DGM40" s="8"/>
      <c r="DGN40" s="8"/>
      <c r="DGO40" s="8"/>
      <c r="DGP40" s="8"/>
      <c r="DGQ40" s="8"/>
      <c r="DGR40" s="8"/>
      <c r="DGS40" s="8"/>
      <c r="DGT40" s="8"/>
      <c r="DGU40" s="8"/>
      <c r="DGV40" s="8"/>
      <c r="DGW40" s="8"/>
      <c r="DGX40" s="8"/>
      <c r="DGY40" s="8"/>
      <c r="DGZ40" s="8"/>
      <c r="DHA40" s="8"/>
      <c r="DHB40" s="8"/>
      <c r="DHC40" s="8"/>
      <c r="DHD40" s="8"/>
      <c r="DHE40" s="8"/>
      <c r="DHF40" s="8"/>
      <c r="DHG40" s="8"/>
      <c r="DHH40" s="8"/>
      <c r="DHI40" s="8"/>
      <c r="DHJ40" s="8"/>
      <c r="DHK40" s="8"/>
      <c r="DHL40" s="8"/>
      <c r="DHM40" s="8"/>
      <c r="DHN40" s="8"/>
      <c r="DHO40" s="8"/>
      <c r="DHP40" s="8"/>
      <c r="DHQ40" s="8"/>
      <c r="DHR40" s="8"/>
      <c r="DHS40" s="8"/>
      <c r="DHT40" s="8"/>
      <c r="DHU40" s="8"/>
      <c r="DHV40" s="8"/>
      <c r="DHW40" s="8"/>
      <c r="DHX40" s="8"/>
      <c r="DHY40" s="8"/>
      <c r="DHZ40" s="8"/>
      <c r="DIA40" s="8"/>
      <c r="DIB40" s="8"/>
      <c r="DIC40" s="8"/>
      <c r="DID40" s="8"/>
      <c r="DIE40" s="8"/>
      <c r="DIF40" s="8"/>
      <c r="DIG40" s="8"/>
      <c r="DIH40" s="8"/>
      <c r="DII40" s="8"/>
      <c r="DIJ40" s="8"/>
      <c r="DIK40" s="8"/>
      <c r="DIL40" s="8"/>
      <c r="DIM40" s="8"/>
      <c r="DIN40" s="8"/>
      <c r="DIO40" s="8"/>
      <c r="DIP40" s="8"/>
      <c r="DIQ40" s="8"/>
      <c r="DIR40" s="8"/>
      <c r="DIS40" s="8"/>
      <c r="DIT40" s="8"/>
      <c r="DIU40" s="8"/>
      <c r="DIV40" s="8"/>
      <c r="DIW40" s="8"/>
      <c r="DIX40" s="8"/>
      <c r="DIY40" s="8"/>
      <c r="DIZ40" s="8"/>
      <c r="DJA40" s="8"/>
      <c r="DJB40" s="8"/>
      <c r="DJC40" s="8"/>
      <c r="DJD40" s="8"/>
      <c r="DJE40" s="8"/>
      <c r="DJF40" s="8"/>
      <c r="DJG40" s="8"/>
      <c r="DJH40" s="8"/>
      <c r="DJI40" s="8"/>
      <c r="DJJ40" s="8"/>
      <c r="DJK40" s="8"/>
      <c r="DJL40" s="8"/>
      <c r="DJM40" s="8"/>
      <c r="DJN40" s="8"/>
      <c r="DJO40" s="8"/>
      <c r="DJP40" s="8"/>
      <c r="DJQ40" s="8"/>
      <c r="DJR40" s="8"/>
      <c r="DJS40" s="8"/>
      <c r="DJT40" s="8"/>
      <c r="DJU40" s="8"/>
      <c r="DJV40" s="8"/>
      <c r="DJW40" s="8"/>
      <c r="DJX40" s="8"/>
      <c r="DJY40" s="8"/>
      <c r="DJZ40" s="8"/>
      <c r="DKA40" s="8"/>
      <c r="DKB40" s="8"/>
      <c r="DKC40" s="8"/>
      <c r="DKD40" s="8"/>
      <c r="DKE40" s="8"/>
      <c r="DKF40" s="8"/>
      <c r="DKG40" s="8"/>
      <c r="DKH40" s="8"/>
      <c r="DKI40" s="8"/>
      <c r="DKJ40" s="8"/>
      <c r="DKK40" s="8"/>
      <c r="DKL40" s="8"/>
      <c r="DKM40" s="8"/>
      <c r="DKN40" s="8"/>
      <c r="DKO40" s="8"/>
      <c r="DKP40" s="8"/>
      <c r="DKQ40" s="8"/>
      <c r="DKR40" s="8"/>
      <c r="DKS40" s="8"/>
      <c r="DKT40" s="8"/>
      <c r="DKU40" s="8"/>
      <c r="DKV40" s="8"/>
      <c r="DKW40" s="8"/>
      <c r="DKX40" s="8"/>
      <c r="DKY40" s="8"/>
      <c r="DKZ40" s="8"/>
      <c r="DLA40" s="8"/>
      <c r="DLB40" s="8"/>
      <c r="DLC40" s="8"/>
      <c r="DLD40" s="8"/>
      <c r="DLE40" s="8"/>
      <c r="DLF40" s="8"/>
      <c r="DLG40" s="8"/>
      <c r="DLH40" s="8"/>
      <c r="DLI40" s="8"/>
      <c r="DLJ40" s="8"/>
      <c r="DLK40" s="8"/>
      <c r="DLL40" s="8"/>
      <c r="DLM40" s="8"/>
      <c r="DLN40" s="8"/>
      <c r="DLO40" s="8"/>
      <c r="DLP40" s="8"/>
      <c r="DLQ40" s="8"/>
      <c r="DLR40" s="8"/>
      <c r="DLS40" s="8"/>
      <c r="DLT40" s="8"/>
      <c r="DLU40" s="8"/>
      <c r="DLV40" s="8"/>
      <c r="DLW40" s="8"/>
      <c r="DLX40" s="8"/>
      <c r="DLY40" s="8"/>
      <c r="DLZ40" s="8"/>
      <c r="DMA40" s="8"/>
      <c r="DMB40" s="8"/>
      <c r="DMC40" s="8"/>
      <c r="DMD40" s="8"/>
      <c r="DME40" s="8"/>
      <c r="DMF40" s="8"/>
      <c r="DMG40" s="8"/>
      <c r="DMH40" s="8"/>
      <c r="DMI40" s="8"/>
      <c r="DMJ40" s="8"/>
      <c r="DMK40" s="8"/>
      <c r="DML40" s="8"/>
      <c r="DMM40" s="8"/>
      <c r="DMN40" s="8"/>
      <c r="DMO40" s="8"/>
      <c r="DMP40" s="8"/>
      <c r="DMQ40" s="8"/>
      <c r="DMR40" s="8"/>
      <c r="DMS40" s="8"/>
      <c r="DMT40" s="8"/>
      <c r="DMU40" s="8"/>
      <c r="DMV40" s="8"/>
      <c r="DMW40" s="8"/>
      <c r="DMX40" s="8"/>
      <c r="DMY40" s="8"/>
      <c r="DMZ40" s="8"/>
      <c r="DNA40" s="8"/>
      <c r="DNB40" s="8"/>
      <c r="DNC40" s="8"/>
      <c r="DND40" s="8"/>
      <c r="DNE40" s="8"/>
      <c r="DNF40" s="8"/>
      <c r="DNG40" s="8"/>
      <c r="DNH40" s="8"/>
      <c r="DNI40" s="8"/>
      <c r="DNJ40" s="8"/>
      <c r="DNK40" s="8"/>
      <c r="DNL40" s="8"/>
      <c r="DNM40" s="8"/>
      <c r="DNN40" s="8"/>
      <c r="DNO40" s="8"/>
      <c r="DNP40" s="8"/>
      <c r="DNQ40" s="8"/>
      <c r="DNR40" s="8"/>
      <c r="DNS40" s="8"/>
      <c r="DNT40" s="8"/>
      <c r="DNU40" s="8"/>
      <c r="DNV40" s="8"/>
      <c r="DNW40" s="8"/>
      <c r="DNX40" s="8"/>
      <c r="DNY40" s="8"/>
      <c r="DNZ40" s="8"/>
      <c r="DOA40" s="8"/>
      <c r="DOB40" s="8"/>
      <c r="DOC40" s="8"/>
      <c r="DOD40" s="8"/>
      <c r="DOE40" s="8"/>
      <c r="DOF40" s="8"/>
      <c r="DOG40" s="8"/>
      <c r="DOH40" s="8"/>
      <c r="DOI40" s="8"/>
      <c r="DOJ40" s="8"/>
      <c r="DOK40" s="8"/>
      <c r="DOL40" s="8"/>
      <c r="DOM40" s="8"/>
      <c r="DON40" s="8"/>
      <c r="DOO40" s="8"/>
      <c r="DOP40" s="8"/>
      <c r="DOQ40" s="8"/>
      <c r="DOR40" s="8"/>
      <c r="DOS40" s="8"/>
      <c r="DOT40" s="8"/>
      <c r="DOU40" s="8"/>
      <c r="DOV40" s="8"/>
      <c r="DOW40" s="8"/>
      <c r="DOX40" s="8"/>
      <c r="DOY40" s="8"/>
      <c r="DOZ40" s="8"/>
      <c r="DPA40" s="8"/>
      <c r="DPB40" s="8"/>
      <c r="DPC40" s="8"/>
      <c r="DPD40" s="8"/>
      <c r="DPE40" s="8"/>
      <c r="DPF40" s="8"/>
      <c r="DPG40" s="8"/>
      <c r="DPH40" s="8"/>
      <c r="DPI40" s="8"/>
      <c r="DPJ40" s="8"/>
      <c r="DPK40" s="8"/>
      <c r="DPL40" s="8"/>
      <c r="DPM40" s="8"/>
      <c r="DPN40" s="8"/>
      <c r="DPO40" s="8"/>
      <c r="DPP40" s="8"/>
      <c r="DPQ40" s="8"/>
      <c r="DPR40" s="8"/>
      <c r="DPS40" s="8"/>
      <c r="DPT40" s="8"/>
      <c r="DPU40" s="8"/>
      <c r="DPV40" s="8"/>
      <c r="DPW40" s="8"/>
      <c r="DPX40" s="8"/>
      <c r="DPY40" s="8"/>
      <c r="DPZ40" s="8"/>
      <c r="DQA40" s="8"/>
      <c r="DQB40" s="8"/>
      <c r="DQC40" s="8"/>
      <c r="DQD40" s="8"/>
      <c r="DQE40" s="8"/>
      <c r="DQF40" s="8"/>
      <c r="DQG40" s="8"/>
      <c r="DQH40" s="8"/>
      <c r="DQI40" s="8"/>
      <c r="DQJ40" s="8"/>
      <c r="DQK40" s="8"/>
      <c r="DQL40" s="8"/>
      <c r="DQM40" s="8"/>
      <c r="DQN40" s="8"/>
      <c r="DQO40" s="8"/>
      <c r="DQP40" s="8"/>
      <c r="DQQ40" s="8"/>
      <c r="DQR40" s="8"/>
      <c r="DQS40" s="8"/>
      <c r="DQT40" s="8"/>
      <c r="DQU40" s="8"/>
      <c r="DQV40" s="8"/>
      <c r="DQW40" s="8"/>
      <c r="DQX40" s="8"/>
      <c r="DQY40" s="8"/>
      <c r="DQZ40" s="8"/>
      <c r="DRA40" s="8"/>
      <c r="DRB40" s="8"/>
      <c r="DRC40" s="8"/>
      <c r="DRD40" s="8"/>
      <c r="DRE40" s="8"/>
      <c r="DRF40" s="8"/>
      <c r="DRG40" s="8"/>
      <c r="DRH40" s="8"/>
      <c r="DRI40" s="8"/>
      <c r="DRJ40" s="8"/>
      <c r="DRK40" s="8"/>
      <c r="DRL40" s="8"/>
      <c r="DRM40" s="8"/>
      <c r="DRN40" s="8"/>
      <c r="DRO40" s="8"/>
      <c r="DRP40" s="8"/>
      <c r="DRQ40" s="8"/>
      <c r="DRR40" s="8"/>
      <c r="DRS40" s="8"/>
      <c r="DRT40" s="8"/>
      <c r="DRU40" s="8"/>
      <c r="DRV40" s="8"/>
      <c r="DRW40" s="8"/>
      <c r="DRX40" s="8"/>
      <c r="DRY40" s="8"/>
      <c r="DRZ40" s="8"/>
      <c r="DSA40" s="8"/>
      <c r="DSB40" s="8"/>
      <c r="DSC40" s="8"/>
      <c r="DSD40" s="8"/>
      <c r="DSE40" s="8"/>
      <c r="DSF40" s="8"/>
      <c r="DSG40" s="8"/>
      <c r="DSH40" s="8"/>
      <c r="DSI40" s="8"/>
      <c r="DSJ40" s="8"/>
      <c r="DSK40" s="8"/>
      <c r="DSL40" s="8"/>
      <c r="DSM40" s="8"/>
      <c r="DSN40" s="8"/>
      <c r="DSO40" s="8"/>
      <c r="DSP40" s="8"/>
      <c r="DSQ40" s="8"/>
      <c r="DSR40" s="8"/>
      <c r="DSS40" s="8"/>
      <c r="DST40" s="8"/>
      <c r="DSU40" s="8"/>
      <c r="DSV40" s="8"/>
      <c r="DSW40" s="8"/>
      <c r="DSX40" s="8"/>
      <c r="DSY40" s="8"/>
      <c r="DSZ40" s="8"/>
      <c r="DTA40" s="8"/>
      <c r="DTB40" s="8"/>
      <c r="DTC40" s="8"/>
      <c r="DTD40" s="8"/>
      <c r="DTE40" s="8"/>
      <c r="DTF40" s="8"/>
      <c r="DTG40" s="8"/>
      <c r="DTH40" s="8"/>
      <c r="DTI40" s="8"/>
      <c r="DTJ40" s="8"/>
      <c r="DTK40" s="8"/>
      <c r="DTL40" s="8"/>
      <c r="DTM40" s="8"/>
      <c r="DTN40" s="8"/>
      <c r="DTO40" s="8"/>
      <c r="DTP40" s="8"/>
      <c r="DTQ40" s="8"/>
      <c r="DTR40" s="8"/>
      <c r="DTS40" s="8"/>
      <c r="DTT40" s="8"/>
      <c r="DTU40" s="8"/>
      <c r="DTV40" s="8"/>
      <c r="DTW40" s="8"/>
      <c r="DTX40" s="8"/>
      <c r="DTY40" s="8"/>
      <c r="DTZ40" s="8"/>
      <c r="DUA40" s="8"/>
      <c r="DUB40" s="8"/>
      <c r="DUC40" s="8"/>
      <c r="DUD40" s="8"/>
      <c r="DUE40" s="8"/>
      <c r="DUF40" s="8"/>
      <c r="DUG40" s="8"/>
      <c r="DUH40" s="8"/>
      <c r="DUI40" s="8"/>
      <c r="DUJ40" s="8"/>
      <c r="DUK40" s="8"/>
      <c r="DUL40" s="8"/>
      <c r="DUM40" s="8"/>
      <c r="DUN40" s="8"/>
      <c r="DUO40" s="8"/>
      <c r="DUP40" s="8"/>
      <c r="DUQ40" s="8"/>
      <c r="DUR40" s="8"/>
      <c r="DUS40" s="8"/>
      <c r="DUT40" s="8"/>
      <c r="DUU40" s="8"/>
      <c r="DUV40" s="8"/>
      <c r="DUW40" s="8"/>
      <c r="DUX40" s="8"/>
      <c r="DUY40" s="8"/>
      <c r="DUZ40" s="8"/>
      <c r="DVA40" s="8"/>
      <c r="DVB40" s="8"/>
      <c r="DVC40" s="8"/>
      <c r="DVD40" s="8"/>
      <c r="DVE40" s="8"/>
      <c r="DVF40" s="8"/>
      <c r="DVG40" s="8"/>
      <c r="DVH40" s="8"/>
      <c r="DVI40" s="8"/>
      <c r="DVJ40" s="8"/>
      <c r="DVK40" s="8"/>
      <c r="DVL40" s="8"/>
      <c r="DVM40" s="8"/>
      <c r="DVN40" s="8"/>
      <c r="DVO40" s="8"/>
      <c r="DVP40" s="8"/>
      <c r="DVQ40" s="8"/>
      <c r="DVR40" s="8"/>
      <c r="DVS40" s="8"/>
      <c r="DVT40" s="8"/>
      <c r="DVU40" s="8"/>
      <c r="DVV40" s="8"/>
      <c r="DVW40" s="8"/>
      <c r="DVX40" s="8"/>
      <c r="DVY40" s="8"/>
      <c r="DVZ40" s="8"/>
      <c r="DWA40" s="8"/>
      <c r="DWB40" s="8"/>
      <c r="DWC40" s="8"/>
      <c r="DWD40" s="8"/>
      <c r="DWE40" s="8"/>
      <c r="DWF40" s="8"/>
      <c r="DWG40" s="8"/>
      <c r="DWH40" s="8"/>
      <c r="DWI40" s="8"/>
      <c r="DWJ40" s="8"/>
      <c r="DWK40" s="8"/>
      <c r="DWL40" s="8"/>
      <c r="DWM40" s="8"/>
      <c r="DWN40" s="8"/>
      <c r="DWO40" s="8"/>
      <c r="DWP40" s="8"/>
      <c r="DWQ40" s="8"/>
      <c r="DWR40" s="8"/>
      <c r="DWS40" s="8"/>
      <c r="DWT40" s="8"/>
      <c r="DWU40" s="8"/>
      <c r="DWV40" s="8"/>
      <c r="DWW40" s="8"/>
      <c r="DWX40" s="8"/>
      <c r="DWY40" s="8"/>
      <c r="DWZ40" s="8"/>
      <c r="DXA40" s="8"/>
      <c r="DXB40" s="8"/>
      <c r="DXC40" s="8"/>
      <c r="DXD40" s="8"/>
      <c r="DXE40" s="8"/>
      <c r="DXF40" s="8"/>
      <c r="DXG40" s="8"/>
      <c r="DXH40" s="8"/>
      <c r="DXI40" s="8"/>
      <c r="DXJ40" s="8"/>
      <c r="DXK40" s="8"/>
      <c r="DXL40" s="8"/>
      <c r="DXM40" s="8"/>
      <c r="DXN40" s="8"/>
      <c r="DXO40" s="8"/>
      <c r="DXP40" s="8"/>
      <c r="DXQ40" s="8"/>
      <c r="DXR40" s="8"/>
      <c r="DXS40" s="8"/>
      <c r="DXT40" s="8"/>
      <c r="DXU40" s="8"/>
      <c r="DXV40" s="8"/>
      <c r="DXW40" s="8"/>
      <c r="DXX40" s="8"/>
      <c r="DXY40" s="8"/>
      <c r="DXZ40" s="8"/>
      <c r="DYA40" s="8"/>
      <c r="DYB40" s="8"/>
      <c r="DYC40" s="8"/>
      <c r="DYD40" s="8"/>
      <c r="DYE40" s="8"/>
      <c r="DYF40" s="8"/>
      <c r="DYG40" s="8"/>
      <c r="DYH40" s="8"/>
      <c r="DYI40" s="8"/>
      <c r="DYJ40" s="8"/>
      <c r="DYK40" s="8"/>
      <c r="DYL40" s="8"/>
      <c r="DYM40" s="8"/>
      <c r="DYN40" s="8"/>
      <c r="DYO40" s="8"/>
      <c r="DYP40" s="8"/>
      <c r="DYQ40" s="8"/>
      <c r="DYR40" s="8"/>
      <c r="DYS40" s="8"/>
      <c r="DYT40" s="8"/>
      <c r="DYU40" s="8"/>
      <c r="DYV40" s="8"/>
      <c r="DYW40" s="8"/>
      <c r="DYX40" s="8"/>
      <c r="DYY40" s="8"/>
      <c r="DYZ40" s="8"/>
      <c r="DZA40" s="8"/>
      <c r="DZB40" s="8"/>
      <c r="DZC40" s="8"/>
      <c r="DZD40" s="8"/>
      <c r="DZE40" s="8"/>
      <c r="DZF40" s="8"/>
      <c r="DZG40" s="8"/>
      <c r="DZH40" s="8"/>
      <c r="DZI40" s="8"/>
      <c r="DZJ40" s="8"/>
      <c r="DZK40" s="8"/>
      <c r="DZL40" s="8"/>
      <c r="DZM40" s="8"/>
      <c r="DZN40" s="8"/>
      <c r="DZO40" s="8"/>
      <c r="DZP40" s="8"/>
      <c r="DZQ40" s="8"/>
      <c r="DZR40" s="8"/>
      <c r="DZS40" s="8"/>
      <c r="DZT40" s="8"/>
      <c r="DZU40" s="8"/>
      <c r="DZV40" s="8"/>
      <c r="DZW40" s="8"/>
      <c r="DZX40" s="8"/>
      <c r="DZY40" s="8"/>
      <c r="DZZ40" s="8"/>
      <c r="EAA40" s="8"/>
      <c r="EAB40" s="8"/>
      <c r="EAC40" s="8"/>
      <c r="EAD40" s="8"/>
      <c r="EAE40" s="8"/>
      <c r="EAF40" s="8"/>
      <c r="EAG40" s="8"/>
      <c r="EAH40" s="8"/>
      <c r="EAI40" s="8"/>
      <c r="EAJ40" s="8"/>
      <c r="EAK40" s="8"/>
      <c r="EAL40" s="8"/>
      <c r="EAM40" s="8"/>
      <c r="EAN40" s="8"/>
      <c r="EAO40" s="8"/>
      <c r="EAP40" s="8"/>
      <c r="EAQ40" s="8"/>
      <c r="EAR40" s="8"/>
      <c r="EAS40" s="8"/>
      <c r="EAT40" s="8"/>
      <c r="EAU40" s="8"/>
      <c r="EAV40" s="8"/>
      <c r="EAW40" s="8"/>
      <c r="EAX40" s="8"/>
      <c r="EAY40" s="8"/>
      <c r="EAZ40" s="8"/>
      <c r="EBA40" s="8"/>
      <c r="EBB40" s="8"/>
      <c r="EBC40" s="8"/>
      <c r="EBD40" s="8"/>
      <c r="EBE40" s="8"/>
      <c r="EBF40" s="8"/>
      <c r="EBG40" s="8"/>
      <c r="EBH40" s="8"/>
      <c r="EBI40" s="8"/>
      <c r="EBJ40" s="8"/>
      <c r="EBK40" s="8"/>
      <c r="EBL40" s="8"/>
      <c r="EBM40" s="8"/>
      <c r="EBN40" s="8"/>
      <c r="EBO40" s="8"/>
      <c r="EBP40" s="8"/>
      <c r="EBQ40" s="8"/>
      <c r="EBR40" s="8"/>
      <c r="EBS40" s="8"/>
      <c r="EBT40" s="8"/>
      <c r="EBU40" s="8"/>
      <c r="EBV40" s="8"/>
      <c r="EBW40" s="8"/>
      <c r="EBX40" s="8"/>
      <c r="EBY40" s="8"/>
      <c r="EBZ40" s="8"/>
      <c r="ECA40" s="8"/>
      <c r="ECB40" s="8"/>
      <c r="ECC40" s="8"/>
      <c r="ECD40" s="8"/>
      <c r="ECE40" s="8"/>
      <c r="ECF40" s="8"/>
      <c r="ECG40" s="8"/>
      <c r="ECH40" s="8"/>
      <c r="ECI40" s="8"/>
      <c r="ECJ40" s="8"/>
      <c r="ECK40" s="8"/>
      <c r="ECL40" s="8"/>
      <c r="ECM40" s="8"/>
      <c r="ECN40" s="8"/>
      <c r="ECO40" s="8"/>
      <c r="ECP40" s="8"/>
      <c r="ECQ40" s="8"/>
      <c r="ECR40" s="8"/>
      <c r="ECS40" s="8"/>
      <c r="ECT40" s="8"/>
      <c r="ECU40" s="8"/>
      <c r="ECV40" s="8"/>
      <c r="ECW40" s="8"/>
      <c r="ECX40" s="8"/>
      <c r="ECY40" s="8"/>
      <c r="ECZ40" s="8"/>
      <c r="EDA40" s="8"/>
      <c r="EDB40" s="8"/>
      <c r="EDC40" s="8"/>
      <c r="EDD40" s="8"/>
      <c r="EDE40" s="8"/>
      <c r="EDF40" s="8"/>
      <c r="EDG40" s="8"/>
      <c r="EDH40" s="8"/>
      <c r="EDI40" s="8"/>
      <c r="EDJ40" s="8"/>
      <c r="EDK40" s="8"/>
      <c r="EDL40" s="8"/>
      <c r="EDM40" s="8"/>
      <c r="EDN40" s="8"/>
      <c r="EDO40" s="8"/>
      <c r="EDP40" s="8"/>
      <c r="EDQ40" s="8"/>
      <c r="EDR40" s="8"/>
      <c r="EDS40" s="8"/>
      <c r="EDT40" s="8"/>
      <c r="EDU40" s="8"/>
      <c r="EDV40" s="8"/>
      <c r="EDW40" s="8"/>
      <c r="EDX40" s="8"/>
      <c r="EDY40" s="8"/>
      <c r="EDZ40" s="8"/>
      <c r="EEA40" s="8"/>
      <c r="EEB40" s="8"/>
      <c r="EEC40" s="8"/>
      <c r="EED40" s="8"/>
      <c r="EEE40" s="8"/>
      <c r="EEF40" s="8"/>
      <c r="EEG40" s="8"/>
      <c r="EEH40" s="8"/>
      <c r="EEI40" s="8"/>
      <c r="EEJ40" s="8"/>
      <c r="EEK40" s="8"/>
      <c r="EEL40" s="8"/>
      <c r="EEM40" s="8"/>
      <c r="EEN40" s="8"/>
      <c r="EEO40" s="8"/>
      <c r="EEP40" s="8"/>
      <c r="EEQ40" s="8"/>
      <c r="EER40" s="8"/>
      <c r="EES40" s="8"/>
      <c r="EET40" s="8"/>
      <c r="EEU40" s="8"/>
      <c r="EEV40" s="8"/>
      <c r="EEW40" s="8"/>
      <c r="EEX40" s="8"/>
      <c r="EEY40" s="8"/>
      <c r="EEZ40" s="8"/>
      <c r="EFA40" s="8"/>
      <c r="EFB40" s="8"/>
      <c r="EFC40" s="8"/>
      <c r="EFD40" s="8"/>
      <c r="EFE40" s="8"/>
      <c r="EFF40" s="8"/>
      <c r="EFG40" s="8"/>
      <c r="EFH40" s="8"/>
      <c r="EFI40" s="8"/>
      <c r="EFJ40" s="8"/>
      <c r="EFK40" s="8"/>
      <c r="EFL40" s="8"/>
      <c r="EFM40" s="8"/>
      <c r="EFN40" s="8"/>
      <c r="EFO40" s="8"/>
      <c r="EFP40" s="8"/>
      <c r="EFQ40" s="8"/>
      <c r="EFR40" s="8"/>
      <c r="EFS40" s="8"/>
      <c r="EFT40" s="8"/>
      <c r="EFU40" s="8"/>
      <c r="EFV40" s="8"/>
      <c r="EFW40" s="8"/>
      <c r="EFX40" s="8"/>
      <c r="EFY40" s="8"/>
      <c r="EFZ40" s="8"/>
      <c r="EGA40" s="8"/>
      <c r="EGB40" s="8"/>
      <c r="EGC40" s="8"/>
      <c r="EGD40" s="8"/>
      <c r="EGE40" s="8"/>
      <c r="EGF40" s="8"/>
      <c r="EGG40" s="8"/>
      <c r="EGH40" s="8"/>
      <c r="EGI40" s="8"/>
      <c r="EGJ40" s="8"/>
      <c r="EGK40" s="8"/>
      <c r="EGL40" s="8"/>
      <c r="EGM40" s="8"/>
      <c r="EGN40" s="8"/>
      <c r="EGO40" s="8"/>
      <c r="EGP40" s="8"/>
      <c r="EGQ40" s="8"/>
      <c r="EGR40" s="8"/>
      <c r="EGS40" s="8"/>
      <c r="EGT40" s="8"/>
      <c r="EGU40" s="8"/>
      <c r="EGV40" s="8"/>
      <c r="EGW40" s="8"/>
      <c r="EGX40" s="8"/>
      <c r="EGY40" s="8"/>
      <c r="EGZ40" s="8"/>
      <c r="EHA40" s="8"/>
      <c r="EHB40" s="8"/>
      <c r="EHC40" s="8"/>
      <c r="EHD40" s="8"/>
      <c r="EHE40" s="8"/>
      <c r="EHF40" s="8"/>
      <c r="EHG40" s="8"/>
      <c r="EHH40" s="8"/>
      <c r="EHI40" s="8"/>
      <c r="EHJ40" s="8"/>
      <c r="EHK40" s="8"/>
      <c r="EHL40" s="8"/>
      <c r="EHM40" s="8"/>
      <c r="EHN40" s="8"/>
      <c r="EHO40" s="8"/>
      <c r="EHP40" s="8"/>
      <c r="EHQ40" s="8"/>
      <c r="EHR40" s="8"/>
      <c r="EHS40" s="8"/>
      <c r="EHT40" s="8"/>
      <c r="EHU40" s="8"/>
      <c r="EHV40" s="8"/>
      <c r="EHW40" s="8"/>
      <c r="EHX40" s="8"/>
      <c r="EHY40" s="8"/>
      <c r="EHZ40" s="8"/>
      <c r="EIA40" s="8"/>
      <c r="EIB40" s="8"/>
      <c r="EIC40" s="8"/>
      <c r="EID40" s="8"/>
      <c r="EIE40" s="8"/>
      <c r="EIF40" s="8"/>
      <c r="EIG40" s="8"/>
      <c r="EIH40" s="8"/>
      <c r="EII40" s="8"/>
      <c r="EIJ40" s="8"/>
      <c r="EIK40" s="8"/>
      <c r="EIL40" s="8"/>
      <c r="EIM40" s="8"/>
      <c r="EIN40" s="8"/>
      <c r="EIO40" s="8"/>
      <c r="EIP40" s="8"/>
      <c r="EIQ40" s="8"/>
      <c r="EIR40" s="8"/>
      <c r="EIS40" s="8"/>
      <c r="EIT40" s="8"/>
      <c r="EIU40" s="8"/>
      <c r="EIV40" s="8"/>
      <c r="EIW40" s="8"/>
      <c r="EIX40" s="8"/>
      <c r="EIY40" s="8"/>
      <c r="EIZ40" s="8"/>
      <c r="EJA40" s="8"/>
      <c r="EJB40" s="8"/>
      <c r="EJC40" s="8"/>
      <c r="EJD40" s="8"/>
      <c r="EJE40" s="8"/>
      <c r="EJF40" s="8"/>
      <c r="EJG40" s="8"/>
      <c r="EJH40" s="8"/>
      <c r="EJI40" s="8"/>
      <c r="EJJ40" s="8"/>
      <c r="EJK40" s="8"/>
      <c r="EJL40" s="8"/>
      <c r="EJM40" s="8"/>
      <c r="EJN40" s="8"/>
      <c r="EJO40" s="8"/>
      <c r="EJP40" s="8"/>
      <c r="EJQ40" s="8"/>
      <c r="EJR40" s="8"/>
      <c r="EJS40" s="8"/>
      <c r="EJT40" s="8"/>
      <c r="EJU40" s="8"/>
      <c r="EJV40" s="8"/>
      <c r="EJW40" s="8"/>
      <c r="EJX40" s="8"/>
      <c r="EJY40" s="8"/>
      <c r="EJZ40" s="8"/>
      <c r="EKA40" s="8"/>
      <c r="EKB40" s="8"/>
      <c r="EKC40" s="8"/>
      <c r="EKD40" s="8"/>
      <c r="EKE40" s="8"/>
      <c r="EKF40" s="8"/>
      <c r="EKG40" s="8"/>
      <c r="EKH40" s="8"/>
      <c r="EKI40" s="8"/>
      <c r="EKJ40" s="8"/>
      <c r="EKK40" s="8"/>
      <c r="EKL40" s="8"/>
      <c r="EKM40" s="8"/>
      <c r="EKN40" s="8"/>
      <c r="EKO40" s="8"/>
      <c r="EKP40" s="8"/>
      <c r="EKQ40" s="8"/>
      <c r="EKR40" s="8"/>
      <c r="EKS40" s="8"/>
      <c r="EKT40" s="8"/>
      <c r="EKU40" s="8"/>
      <c r="EKV40" s="8"/>
      <c r="EKW40" s="8"/>
      <c r="EKX40" s="8"/>
      <c r="EKY40" s="8"/>
      <c r="EKZ40" s="8"/>
      <c r="ELA40" s="8"/>
      <c r="ELB40" s="8"/>
      <c r="ELC40" s="8"/>
      <c r="ELD40" s="8"/>
      <c r="ELE40" s="8"/>
      <c r="ELF40" s="8"/>
      <c r="ELG40" s="8"/>
      <c r="ELH40" s="8"/>
      <c r="ELI40" s="8"/>
      <c r="ELJ40" s="8"/>
      <c r="ELK40" s="8"/>
      <c r="ELL40" s="8"/>
      <c r="ELM40" s="8"/>
      <c r="ELN40" s="8"/>
      <c r="ELO40" s="8"/>
      <c r="ELP40" s="8"/>
      <c r="ELQ40" s="8"/>
      <c r="ELR40" s="8"/>
      <c r="ELS40" s="8"/>
      <c r="ELT40" s="8"/>
      <c r="ELU40" s="8"/>
      <c r="ELV40" s="8"/>
      <c r="ELW40" s="8"/>
      <c r="ELX40" s="8"/>
      <c r="ELY40" s="8"/>
      <c r="ELZ40" s="8"/>
      <c r="EMA40" s="8"/>
      <c r="EMB40" s="8"/>
      <c r="EMC40" s="8"/>
      <c r="EMD40" s="8"/>
      <c r="EME40" s="8"/>
      <c r="EMF40" s="8"/>
      <c r="EMG40" s="8"/>
      <c r="EMH40" s="8"/>
      <c r="EMI40" s="8"/>
      <c r="EMJ40" s="8"/>
      <c r="EMK40" s="8"/>
      <c r="EML40" s="8"/>
      <c r="EMM40" s="8"/>
      <c r="EMN40" s="8"/>
      <c r="EMO40" s="8"/>
      <c r="EMP40" s="8"/>
      <c r="EMQ40" s="8"/>
      <c r="EMR40" s="8"/>
      <c r="EMS40" s="8"/>
      <c r="EMT40" s="8"/>
      <c r="EMU40" s="8"/>
      <c r="EMV40" s="8"/>
      <c r="EMW40" s="8"/>
      <c r="EMX40" s="8"/>
      <c r="EMY40" s="8"/>
      <c r="EMZ40" s="8"/>
      <c r="ENA40" s="8"/>
      <c r="ENB40" s="8"/>
      <c r="ENC40" s="8"/>
      <c r="END40" s="8"/>
      <c r="ENE40" s="8"/>
      <c r="ENF40" s="8"/>
      <c r="ENG40" s="8"/>
      <c r="ENH40" s="8"/>
      <c r="ENI40" s="8"/>
      <c r="ENJ40" s="8"/>
      <c r="ENK40" s="8"/>
      <c r="ENL40" s="8"/>
      <c r="ENM40" s="8"/>
      <c r="ENN40" s="8"/>
      <c r="ENO40" s="8"/>
      <c r="ENP40" s="8"/>
      <c r="ENQ40" s="8"/>
      <c r="ENR40" s="8"/>
      <c r="ENS40" s="8"/>
      <c r="ENT40" s="8"/>
      <c r="ENU40" s="8"/>
      <c r="ENV40" s="8"/>
      <c r="ENW40" s="8"/>
      <c r="ENX40" s="8"/>
      <c r="ENY40" s="8"/>
      <c r="ENZ40" s="8"/>
      <c r="EOA40" s="8"/>
      <c r="EOB40" s="8"/>
      <c r="EOC40" s="8"/>
      <c r="EOD40" s="8"/>
      <c r="EOE40" s="8"/>
      <c r="EOF40" s="8"/>
      <c r="EOG40" s="8"/>
      <c r="EOH40" s="8"/>
      <c r="EOI40" s="8"/>
      <c r="EOJ40" s="8"/>
      <c r="EOK40" s="8"/>
      <c r="EOL40" s="8"/>
      <c r="EOM40" s="8"/>
      <c r="EON40" s="8"/>
      <c r="EOO40" s="8"/>
      <c r="EOP40" s="8"/>
      <c r="EOQ40" s="8"/>
      <c r="EOR40" s="8"/>
      <c r="EOS40" s="8"/>
      <c r="EOT40" s="8"/>
      <c r="EOU40" s="8"/>
      <c r="EOV40" s="8"/>
      <c r="EOW40" s="8"/>
      <c r="EOX40" s="8"/>
      <c r="EOY40" s="8"/>
      <c r="EOZ40" s="8"/>
      <c r="EPA40" s="8"/>
      <c r="EPB40" s="8"/>
      <c r="EPC40" s="8"/>
      <c r="EPD40" s="8"/>
      <c r="EPE40" s="8"/>
      <c r="EPF40" s="8"/>
      <c r="EPG40" s="8"/>
      <c r="EPH40" s="8"/>
      <c r="EPI40" s="8"/>
      <c r="EPJ40" s="8"/>
      <c r="EPK40" s="8"/>
      <c r="EPL40" s="8"/>
      <c r="EPM40" s="8"/>
      <c r="EPN40" s="8"/>
      <c r="EPO40" s="8"/>
      <c r="EPP40" s="8"/>
      <c r="EPQ40" s="8"/>
      <c r="EPR40" s="8"/>
      <c r="EPS40" s="8"/>
      <c r="EPT40" s="8"/>
      <c r="EPU40" s="8"/>
      <c r="EPV40" s="8"/>
      <c r="EPW40" s="8"/>
      <c r="EPX40" s="8"/>
      <c r="EPY40" s="8"/>
      <c r="EPZ40" s="8"/>
      <c r="EQA40" s="8"/>
      <c r="EQB40" s="8"/>
      <c r="EQC40" s="8"/>
      <c r="EQD40" s="8"/>
      <c r="EQE40" s="8"/>
      <c r="EQF40" s="8"/>
      <c r="EQG40" s="8"/>
      <c r="EQH40" s="8"/>
      <c r="EQI40" s="8"/>
      <c r="EQJ40" s="8"/>
      <c r="EQK40" s="8"/>
      <c r="EQL40" s="8"/>
      <c r="EQM40" s="8"/>
      <c r="EQN40" s="8"/>
      <c r="EQO40" s="8"/>
      <c r="EQP40" s="8"/>
      <c r="EQQ40" s="8"/>
      <c r="EQR40" s="8"/>
      <c r="EQS40" s="8"/>
      <c r="EQT40" s="8"/>
      <c r="EQU40" s="8"/>
      <c r="EQV40" s="8"/>
      <c r="EQW40" s="8"/>
      <c r="EQX40" s="8"/>
      <c r="EQY40" s="8"/>
      <c r="EQZ40" s="8"/>
      <c r="ERA40" s="8"/>
      <c r="ERB40" s="8"/>
      <c r="ERC40" s="8"/>
      <c r="ERD40" s="8"/>
      <c r="ERE40" s="8"/>
      <c r="ERF40" s="8"/>
      <c r="ERG40" s="8"/>
      <c r="ERH40" s="8"/>
      <c r="ERI40" s="8"/>
      <c r="ERJ40" s="8"/>
      <c r="ERK40" s="8"/>
      <c r="ERL40" s="8"/>
      <c r="ERM40" s="8"/>
      <c r="ERN40" s="8"/>
      <c r="ERO40" s="8"/>
      <c r="ERP40" s="8"/>
      <c r="ERQ40" s="8"/>
      <c r="ERR40" s="8"/>
      <c r="ERS40" s="8"/>
      <c r="ERT40" s="8"/>
      <c r="ERU40" s="8"/>
      <c r="ERV40" s="8"/>
      <c r="ERW40" s="8"/>
      <c r="ERX40" s="8"/>
      <c r="ERY40" s="8"/>
      <c r="ERZ40" s="8"/>
      <c r="ESA40" s="8"/>
      <c r="ESB40" s="8"/>
      <c r="ESC40" s="8"/>
      <c r="ESD40" s="8"/>
      <c r="ESE40" s="8"/>
      <c r="ESF40" s="8"/>
      <c r="ESG40" s="8"/>
      <c r="ESH40" s="8"/>
      <c r="ESI40" s="8"/>
      <c r="ESJ40" s="8"/>
      <c r="ESK40" s="8"/>
      <c r="ESL40" s="8"/>
      <c r="ESM40" s="8"/>
      <c r="ESN40" s="8"/>
      <c r="ESO40" s="8"/>
      <c r="ESP40" s="8"/>
      <c r="ESQ40" s="8"/>
      <c r="ESR40" s="8"/>
      <c r="ESS40" s="8"/>
      <c r="EST40" s="8"/>
      <c r="ESU40" s="8"/>
      <c r="ESV40" s="8"/>
      <c r="ESW40" s="8"/>
      <c r="ESX40" s="8"/>
      <c r="ESY40" s="8"/>
      <c r="ESZ40" s="8"/>
      <c r="ETA40" s="8"/>
      <c r="ETB40" s="8"/>
      <c r="ETC40" s="8"/>
      <c r="ETD40" s="8"/>
      <c r="ETE40" s="8"/>
      <c r="ETF40" s="8"/>
      <c r="ETG40" s="8"/>
      <c r="ETH40" s="8"/>
      <c r="ETI40" s="8"/>
      <c r="ETJ40" s="8"/>
      <c r="ETK40" s="8"/>
      <c r="ETL40" s="8"/>
      <c r="ETM40" s="8"/>
      <c r="ETN40" s="8"/>
      <c r="ETO40" s="8"/>
      <c r="ETP40" s="8"/>
      <c r="ETQ40" s="8"/>
      <c r="ETR40" s="8"/>
      <c r="ETS40" s="8"/>
      <c r="ETT40" s="8"/>
      <c r="ETU40" s="8"/>
      <c r="ETV40" s="8"/>
      <c r="ETW40" s="8"/>
      <c r="ETX40" s="8"/>
      <c r="ETY40" s="8"/>
      <c r="ETZ40" s="8"/>
      <c r="EUA40" s="8"/>
      <c r="EUB40" s="8"/>
      <c r="EUC40" s="8"/>
      <c r="EUD40" s="8"/>
      <c r="EUE40" s="8"/>
      <c r="EUF40" s="8"/>
      <c r="EUG40" s="8"/>
      <c r="EUH40" s="8"/>
      <c r="EUI40" s="8"/>
      <c r="EUJ40" s="8"/>
      <c r="EUK40" s="8"/>
      <c r="EUL40" s="8"/>
      <c r="EUM40" s="8"/>
      <c r="EUN40" s="8"/>
      <c r="EUO40" s="8"/>
      <c r="EUP40" s="8"/>
      <c r="EUQ40" s="8"/>
      <c r="EUR40" s="8"/>
      <c r="EUS40" s="8"/>
      <c r="EUT40" s="8"/>
      <c r="EUU40" s="8"/>
      <c r="EUV40" s="8"/>
      <c r="EUW40" s="8"/>
      <c r="EUX40" s="8"/>
      <c r="EUY40" s="8"/>
      <c r="EUZ40" s="8"/>
      <c r="EVA40" s="8"/>
      <c r="EVB40" s="8"/>
      <c r="EVC40" s="8"/>
      <c r="EVD40" s="8"/>
      <c r="EVE40" s="8"/>
      <c r="EVF40" s="8"/>
      <c r="EVG40" s="8"/>
      <c r="EVH40" s="8"/>
      <c r="EVI40" s="8"/>
      <c r="EVJ40" s="8"/>
      <c r="EVK40" s="8"/>
      <c r="EVL40" s="8"/>
      <c r="EVM40" s="8"/>
      <c r="EVN40" s="8"/>
      <c r="EVO40" s="8"/>
      <c r="EVP40" s="8"/>
      <c r="EVQ40" s="8"/>
      <c r="EVR40" s="8"/>
      <c r="EVS40" s="8"/>
      <c r="EVT40" s="8"/>
      <c r="EVU40" s="8"/>
      <c r="EVV40" s="8"/>
      <c r="EVW40" s="8"/>
      <c r="EVX40" s="8"/>
      <c r="EVY40" s="8"/>
      <c r="EVZ40" s="8"/>
      <c r="EWA40" s="8"/>
      <c r="EWB40" s="8"/>
      <c r="EWC40" s="8"/>
      <c r="EWD40" s="8"/>
      <c r="EWE40" s="8"/>
      <c r="EWF40" s="8"/>
      <c r="EWG40" s="8"/>
      <c r="EWH40" s="8"/>
      <c r="EWI40" s="8"/>
      <c r="EWJ40" s="8"/>
      <c r="EWK40" s="8"/>
      <c r="EWL40" s="8"/>
      <c r="EWM40" s="8"/>
      <c r="EWN40" s="8"/>
      <c r="EWO40" s="8"/>
      <c r="EWP40" s="8"/>
      <c r="EWQ40" s="8"/>
      <c r="EWR40" s="8"/>
      <c r="EWS40" s="8"/>
      <c r="EWT40" s="8"/>
      <c r="EWU40" s="8"/>
      <c r="EWV40" s="8"/>
      <c r="EWW40" s="8"/>
      <c r="EWX40" s="8"/>
      <c r="EWY40" s="8"/>
      <c r="EWZ40" s="8"/>
      <c r="EXA40" s="8"/>
      <c r="EXB40" s="8"/>
      <c r="EXC40" s="8"/>
      <c r="EXD40" s="8"/>
      <c r="EXE40" s="8"/>
      <c r="EXF40" s="8"/>
      <c r="EXG40" s="8"/>
      <c r="EXH40" s="8"/>
      <c r="EXI40" s="8"/>
      <c r="EXJ40" s="8"/>
      <c r="EXK40" s="8"/>
      <c r="EXL40" s="8"/>
      <c r="EXM40" s="8"/>
      <c r="EXN40" s="8"/>
      <c r="EXO40" s="8"/>
      <c r="EXP40" s="8"/>
      <c r="EXQ40" s="8"/>
      <c r="EXR40" s="8"/>
      <c r="EXS40" s="8"/>
      <c r="EXT40" s="8"/>
      <c r="EXU40" s="8"/>
      <c r="EXV40" s="8"/>
      <c r="EXW40" s="8"/>
      <c r="EXX40" s="8"/>
      <c r="EXY40" s="8"/>
      <c r="EXZ40" s="8"/>
      <c r="EYA40" s="8"/>
      <c r="EYB40" s="8"/>
      <c r="EYC40" s="8"/>
      <c r="EYD40" s="8"/>
      <c r="EYE40" s="8"/>
      <c r="EYF40" s="8"/>
      <c r="EYG40" s="8"/>
      <c r="EYH40" s="8"/>
      <c r="EYI40" s="8"/>
      <c r="EYJ40" s="8"/>
      <c r="EYK40" s="8"/>
      <c r="EYL40" s="8"/>
      <c r="EYM40" s="8"/>
      <c r="EYN40" s="8"/>
      <c r="EYO40" s="8"/>
      <c r="EYP40" s="8"/>
      <c r="EYQ40" s="8"/>
      <c r="EYR40" s="8"/>
      <c r="EYS40" s="8"/>
      <c r="EYT40" s="8"/>
      <c r="EYU40" s="8"/>
      <c r="EYV40" s="8"/>
      <c r="EYW40" s="8"/>
      <c r="EYX40" s="8"/>
      <c r="EYY40" s="8"/>
      <c r="EYZ40" s="8"/>
      <c r="EZA40" s="8"/>
      <c r="EZB40" s="8"/>
      <c r="EZC40" s="8"/>
      <c r="EZD40" s="8"/>
      <c r="EZE40" s="8"/>
      <c r="EZF40" s="8"/>
      <c r="EZG40" s="8"/>
      <c r="EZH40" s="8"/>
      <c r="EZI40" s="8"/>
      <c r="EZJ40" s="8"/>
      <c r="EZK40" s="8"/>
      <c r="EZL40" s="8"/>
      <c r="EZM40" s="8"/>
      <c r="EZN40" s="8"/>
      <c r="EZO40" s="8"/>
      <c r="EZP40" s="8"/>
      <c r="EZQ40" s="8"/>
      <c r="EZR40" s="8"/>
      <c r="EZS40" s="8"/>
      <c r="EZT40" s="8"/>
      <c r="EZU40" s="8"/>
      <c r="EZV40" s="8"/>
      <c r="EZW40" s="8"/>
      <c r="EZX40" s="8"/>
      <c r="EZY40" s="8"/>
      <c r="EZZ40" s="8"/>
      <c r="FAA40" s="8"/>
      <c r="FAB40" s="8"/>
      <c r="FAC40" s="8"/>
      <c r="FAD40" s="8"/>
      <c r="FAE40" s="8"/>
      <c r="FAF40" s="8"/>
      <c r="FAG40" s="8"/>
      <c r="FAH40" s="8"/>
      <c r="FAI40" s="8"/>
      <c r="FAJ40" s="8"/>
      <c r="FAK40" s="8"/>
      <c r="FAL40" s="8"/>
      <c r="FAM40" s="8"/>
      <c r="FAN40" s="8"/>
      <c r="FAO40" s="8"/>
      <c r="FAP40" s="8"/>
      <c r="FAQ40" s="8"/>
      <c r="FAR40" s="8"/>
      <c r="FAS40" s="8"/>
      <c r="FAT40" s="8"/>
      <c r="FAU40" s="8"/>
      <c r="FAV40" s="8"/>
      <c r="FAW40" s="8"/>
      <c r="FAX40" s="8"/>
      <c r="FAY40" s="8"/>
      <c r="FAZ40" s="8"/>
      <c r="FBA40" s="8"/>
      <c r="FBB40" s="8"/>
      <c r="FBC40" s="8"/>
      <c r="FBD40" s="8"/>
      <c r="FBE40" s="8"/>
      <c r="FBF40" s="8"/>
      <c r="FBG40" s="8"/>
      <c r="FBH40" s="8"/>
      <c r="FBI40" s="8"/>
      <c r="FBJ40" s="8"/>
      <c r="FBK40" s="8"/>
      <c r="FBL40" s="8"/>
      <c r="FBM40" s="8"/>
      <c r="FBN40" s="8"/>
      <c r="FBO40" s="8"/>
      <c r="FBP40" s="8"/>
      <c r="FBQ40" s="8"/>
      <c r="FBR40" s="8"/>
      <c r="FBS40" s="8"/>
      <c r="FBT40" s="8"/>
      <c r="FBU40" s="8"/>
      <c r="FBV40" s="8"/>
      <c r="FBW40" s="8"/>
      <c r="FBX40" s="8"/>
      <c r="FBY40" s="8"/>
      <c r="FBZ40" s="8"/>
      <c r="FCA40" s="8"/>
      <c r="FCB40" s="8"/>
      <c r="FCC40" s="8"/>
      <c r="FCD40" s="8"/>
      <c r="FCE40" s="8"/>
      <c r="FCF40" s="8"/>
      <c r="FCG40" s="8"/>
      <c r="FCH40" s="8"/>
      <c r="FCI40" s="8"/>
      <c r="FCJ40" s="8"/>
      <c r="FCK40" s="8"/>
      <c r="FCL40" s="8"/>
      <c r="FCM40" s="8"/>
      <c r="FCN40" s="8"/>
      <c r="FCO40" s="8"/>
      <c r="FCP40" s="8"/>
      <c r="FCQ40" s="8"/>
      <c r="FCR40" s="8"/>
      <c r="FCS40" s="8"/>
      <c r="FCT40" s="8"/>
      <c r="FCU40" s="8"/>
      <c r="FCV40" s="8"/>
      <c r="FCW40" s="8"/>
      <c r="FCX40" s="8"/>
      <c r="FCY40" s="8"/>
      <c r="FCZ40" s="8"/>
      <c r="FDA40" s="8"/>
      <c r="FDB40" s="8"/>
      <c r="FDC40" s="8"/>
      <c r="FDD40" s="8"/>
      <c r="FDE40" s="8"/>
      <c r="FDF40" s="8"/>
      <c r="FDG40" s="8"/>
      <c r="FDH40" s="8"/>
      <c r="FDI40" s="8"/>
      <c r="FDJ40" s="8"/>
      <c r="FDK40" s="8"/>
      <c r="FDL40" s="8"/>
      <c r="FDM40" s="8"/>
      <c r="FDN40" s="8"/>
      <c r="FDO40" s="8"/>
      <c r="FDP40" s="8"/>
      <c r="FDQ40" s="8"/>
      <c r="FDR40" s="8"/>
      <c r="FDS40" s="8"/>
      <c r="FDT40" s="8"/>
      <c r="FDU40" s="8"/>
      <c r="FDV40" s="8"/>
      <c r="FDW40" s="8"/>
      <c r="FDX40" s="8"/>
      <c r="FDY40" s="8"/>
      <c r="FDZ40" s="8"/>
      <c r="FEA40" s="8"/>
      <c r="FEB40" s="8"/>
      <c r="FEC40" s="8"/>
      <c r="FED40" s="8"/>
      <c r="FEE40" s="8"/>
      <c r="FEF40" s="8"/>
      <c r="FEG40" s="8"/>
      <c r="FEH40" s="8"/>
      <c r="FEI40" s="8"/>
      <c r="FEJ40" s="8"/>
      <c r="FEK40" s="8"/>
      <c r="FEL40" s="8"/>
      <c r="FEM40" s="8"/>
      <c r="FEN40" s="8"/>
      <c r="FEO40" s="8"/>
      <c r="FEP40" s="8"/>
      <c r="FEQ40" s="8"/>
      <c r="FER40" s="8"/>
      <c r="FES40" s="8"/>
      <c r="FET40" s="8"/>
      <c r="FEU40" s="8"/>
      <c r="FEV40" s="8"/>
      <c r="FEW40" s="8"/>
      <c r="FEX40" s="8"/>
      <c r="FEY40" s="8"/>
      <c r="FEZ40" s="8"/>
      <c r="FFA40" s="8"/>
      <c r="FFB40" s="8"/>
      <c r="FFC40" s="8"/>
      <c r="FFD40" s="8"/>
      <c r="FFE40" s="8"/>
      <c r="FFF40" s="8"/>
      <c r="FFG40" s="8"/>
      <c r="FFH40" s="8"/>
      <c r="FFI40" s="8"/>
      <c r="FFJ40" s="8"/>
      <c r="FFK40" s="8"/>
      <c r="FFL40" s="8"/>
      <c r="FFM40" s="8"/>
      <c r="FFN40" s="8"/>
      <c r="FFO40" s="8"/>
      <c r="FFP40" s="8"/>
      <c r="FFQ40" s="8"/>
      <c r="FFR40" s="8"/>
      <c r="FFS40" s="8"/>
      <c r="FFT40" s="8"/>
      <c r="FFU40" s="8"/>
      <c r="FFV40" s="8"/>
      <c r="FFW40" s="8"/>
      <c r="FFX40" s="8"/>
      <c r="FFY40" s="8"/>
      <c r="FFZ40" s="8"/>
      <c r="FGA40" s="8"/>
      <c r="FGB40" s="8"/>
      <c r="FGC40" s="8"/>
      <c r="FGD40" s="8"/>
      <c r="FGE40" s="8"/>
      <c r="FGF40" s="8"/>
      <c r="FGG40" s="8"/>
      <c r="FGH40" s="8"/>
      <c r="FGI40" s="8"/>
      <c r="FGJ40" s="8"/>
      <c r="FGK40" s="8"/>
      <c r="FGL40" s="8"/>
      <c r="FGM40" s="8"/>
      <c r="FGN40" s="8"/>
      <c r="FGO40" s="8"/>
      <c r="FGP40" s="8"/>
      <c r="FGQ40" s="8"/>
      <c r="FGR40" s="8"/>
      <c r="FGS40" s="8"/>
      <c r="FGT40" s="8"/>
      <c r="FGU40" s="8"/>
      <c r="FGV40" s="8"/>
      <c r="FGW40" s="8"/>
      <c r="FGX40" s="8"/>
      <c r="FGY40" s="8"/>
      <c r="FGZ40" s="8"/>
      <c r="FHA40" s="8"/>
      <c r="FHB40" s="8"/>
      <c r="FHC40" s="8"/>
      <c r="FHD40" s="8"/>
      <c r="FHE40" s="8"/>
      <c r="FHF40" s="8"/>
      <c r="FHG40" s="8"/>
      <c r="FHH40" s="8"/>
      <c r="FHI40" s="8"/>
      <c r="FHJ40" s="8"/>
      <c r="FHK40" s="8"/>
      <c r="FHL40" s="8"/>
      <c r="FHM40" s="8"/>
      <c r="FHN40" s="8"/>
      <c r="FHO40" s="8"/>
      <c r="FHP40" s="8"/>
      <c r="FHQ40" s="8"/>
      <c r="FHR40" s="8"/>
      <c r="FHS40" s="8"/>
      <c r="FHT40" s="8"/>
      <c r="FHU40" s="8"/>
      <c r="FHV40" s="8"/>
      <c r="FHW40" s="8"/>
      <c r="FHX40" s="8"/>
      <c r="FHY40" s="8"/>
      <c r="FHZ40" s="8"/>
      <c r="FIA40" s="8"/>
      <c r="FIB40" s="8"/>
      <c r="FIC40" s="8"/>
      <c r="FID40" s="8"/>
      <c r="FIE40" s="8"/>
      <c r="FIF40" s="8"/>
      <c r="FIG40" s="8"/>
      <c r="FIH40" s="8"/>
      <c r="FII40" s="8"/>
      <c r="FIJ40" s="8"/>
      <c r="FIK40" s="8"/>
      <c r="FIL40" s="8"/>
      <c r="FIM40" s="8"/>
      <c r="FIN40" s="8"/>
      <c r="FIO40" s="8"/>
      <c r="FIP40" s="8"/>
      <c r="FIQ40" s="8"/>
      <c r="FIR40" s="8"/>
      <c r="FIS40" s="8"/>
      <c r="FIT40" s="8"/>
      <c r="FIU40" s="8"/>
      <c r="FIV40" s="8"/>
      <c r="FIW40" s="8"/>
      <c r="FIX40" s="8"/>
      <c r="FIY40" s="8"/>
      <c r="FIZ40" s="8"/>
      <c r="FJA40" s="8"/>
      <c r="FJB40" s="8"/>
      <c r="FJC40" s="8"/>
      <c r="FJD40" s="8"/>
      <c r="FJE40" s="8"/>
      <c r="FJF40" s="8"/>
      <c r="FJG40" s="8"/>
      <c r="FJH40" s="8"/>
      <c r="FJI40" s="8"/>
      <c r="FJJ40" s="8"/>
      <c r="FJK40" s="8"/>
      <c r="FJL40" s="8"/>
      <c r="FJM40" s="8"/>
      <c r="FJN40" s="8"/>
      <c r="FJO40" s="8"/>
      <c r="FJP40" s="8"/>
      <c r="FJQ40" s="8"/>
      <c r="FJR40" s="8"/>
      <c r="FJS40" s="8"/>
      <c r="FJT40" s="8"/>
      <c r="FJU40" s="8"/>
      <c r="FJV40" s="8"/>
      <c r="FJW40" s="8"/>
      <c r="FJX40" s="8"/>
      <c r="FJY40" s="8"/>
      <c r="FJZ40" s="8"/>
      <c r="FKA40" s="8"/>
      <c r="FKB40" s="8"/>
      <c r="FKC40" s="8"/>
      <c r="FKD40" s="8"/>
      <c r="FKE40" s="8"/>
      <c r="FKF40" s="8"/>
      <c r="FKG40" s="8"/>
      <c r="FKH40" s="8"/>
      <c r="FKI40" s="8"/>
      <c r="FKJ40" s="8"/>
      <c r="FKK40" s="8"/>
      <c r="FKL40" s="8"/>
      <c r="FKM40" s="8"/>
      <c r="FKN40" s="8"/>
      <c r="FKO40" s="8"/>
      <c r="FKP40" s="8"/>
      <c r="FKQ40" s="8"/>
      <c r="FKR40" s="8"/>
      <c r="FKS40" s="8"/>
      <c r="FKT40" s="8"/>
      <c r="FKU40" s="8"/>
      <c r="FKV40" s="8"/>
      <c r="FKW40" s="8"/>
      <c r="FKX40" s="8"/>
      <c r="FKY40" s="8"/>
      <c r="FKZ40" s="8"/>
      <c r="FLA40" s="8"/>
      <c r="FLB40" s="8"/>
      <c r="FLC40" s="8"/>
      <c r="FLD40" s="8"/>
      <c r="FLE40" s="8"/>
      <c r="FLF40" s="8"/>
      <c r="FLG40" s="8"/>
      <c r="FLH40" s="8"/>
      <c r="FLI40" s="8"/>
      <c r="FLJ40" s="8"/>
      <c r="FLK40" s="8"/>
      <c r="FLL40" s="8"/>
      <c r="FLM40" s="8"/>
      <c r="FLN40" s="8"/>
      <c r="FLO40" s="8"/>
      <c r="FLP40" s="8"/>
      <c r="FLQ40" s="8"/>
      <c r="FLR40" s="8"/>
      <c r="FLS40" s="8"/>
      <c r="FLT40" s="8"/>
      <c r="FLU40" s="8"/>
      <c r="FLV40" s="8"/>
      <c r="FLW40" s="8"/>
      <c r="FLX40" s="8"/>
      <c r="FLY40" s="8"/>
      <c r="FLZ40" s="8"/>
      <c r="FMA40" s="8"/>
      <c r="FMB40" s="8"/>
      <c r="FMC40" s="8"/>
      <c r="FMD40" s="8"/>
      <c r="FME40" s="8"/>
      <c r="FMF40" s="8"/>
      <c r="FMG40" s="8"/>
      <c r="FMH40" s="8"/>
      <c r="FMI40" s="8"/>
      <c r="FMJ40" s="8"/>
      <c r="FMK40" s="8"/>
      <c r="FML40" s="8"/>
      <c r="FMM40" s="8"/>
      <c r="FMN40" s="8"/>
      <c r="FMO40" s="8"/>
      <c r="FMP40" s="8"/>
      <c r="FMQ40" s="8"/>
      <c r="FMR40" s="8"/>
      <c r="FMS40" s="8"/>
      <c r="FMT40" s="8"/>
      <c r="FMU40" s="8"/>
      <c r="FMV40" s="8"/>
      <c r="FMW40" s="8"/>
      <c r="FMX40" s="8"/>
      <c r="FMY40" s="8"/>
      <c r="FMZ40" s="8"/>
      <c r="FNA40" s="8"/>
      <c r="FNB40" s="8"/>
      <c r="FNC40" s="8"/>
      <c r="FND40" s="8"/>
      <c r="FNE40" s="8"/>
      <c r="FNF40" s="8"/>
      <c r="FNG40" s="8"/>
      <c r="FNH40" s="8"/>
      <c r="FNI40" s="8"/>
      <c r="FNJ40" s="8"/>
      <c r="FNK40" s="8"/>
      <c r="FNL40" s="8"/>
      <c r="FNM40" s="8"/>
      <c r="FNN40" s="8"/>
      <c r="FNO40" s="8"/>
      <c r="FNP40" s="8"/>
      <c r="FNQ40" s="8"/>
      <c r="FNR40" s="8"/>
      <c r="FNS40" s="8"/>
      <c r="FNT40" s="8"/>
      <c r="FNU40" s="8"/>
      <c r="FNV40" s="8"/>
      <c r="FNW40" s="8"/>
      <c r="FNX40" s="8"/>
      <c r="FNY40" s="8"/>
      <c r="FNZ40" s="8"/>
      <c r="FOA40" s="8"/>
      <c r="FOB40" s="8"/>
      <c r="FOC40" s="8"/>
      <c r="FOD40" s="8"/>
      <c r="FOE40" s="8"/>
      <c r="FOF40" s="8"/>
      <c r="FOG40" s="8"/>
      <c r="FOH40" s="8"/>
      <c r="FOI40" s="8"/>
      <c r="FOJ40" s="8"/>
      <c r="FOK40" s="8"/>
      <c r="FOL40" s="8"/>
      <c r="FOM40" s="8"/>
      <c r="FON40" s="8"/>
      <c r="FOO40" s="8"/>
      <c r="FOP40" s="8"/>
      <c r="FOQ40" s="8"/>
      <c r="FOR40" s="8"/>
      <c r="FOS40" s="8"/>
      <c r="FOT40" s="8"/>
      <c r="FOU40" s="8"/>
      <c r="FOV40" s="8"/>
      <c r="FOW40" s="8"/>
      <c r="FOX40" s="8"/>
      <c r="FOY40" s="8"/>
      <c r="FOZ40" s="8"/>
      <c r="FPA40" s="8"/>
      <c r="FPB40" s="8"/>
      <c r="FPC40" s="8"/>
      <c r="FPD40" s="8"/>
      <c r="FPE40" s="8"/>
      <c r="FPF40" s="8"/>
      <c r="FPG40" s="8"/>
      <c r="FPH40" s="8"/>
      <c r="FPI40" s="8"/>
      <c r="FPJ40" s="8"/>
      <c r="FPK40" s="8"/>
      <c r="FPL40" s="8"/>
      <c r="FPM40" s="8"/>
      <c r="FPN40" s="8"/>
      <c r="FPO40" s="8"/>
      <c r="FPP40" s="8"/>
      <c r="FPQ40" s="8"/>
      <c r="FPR40" s="8"/>
      <c r="FPS40" s="8"/>
      <c r="FPT40" s="8"/>
      <c r="FPU40" s="8"/>
      <c r="FPV40" s="8"/>
      <c r="FPW40" s="8"/>
      <c r="FPX40" s="8"/>
      <c r="FPY40" s="8"/>
      <c r="FPZ40" s="8"/>
      <c r="FQA40" s="8"/>
      <c r="FQB40" s="8"/>
      <c r="FQC40" s="8"/>
      <c r="FQD40" s="8"/>
      <c r="FQE40" s="8"/>
      <c r="FQF40" s="8"/>
      <c r="FQG40" s="8"/>
      <c r="FQH40" s="8"/>
      <c r="FQI40" s="8"/>
      <c r="FQJ40" s="8"/>
      <c r="FQK40" s="8"/>
      <c r="FQL40" s="8"/>
      <c r="FQM40" s="8"/>
      <c r="FQN40" s="8"/>
      <c r="FQO40" s="8"/>
      <c r="FQP40" s="8"/>
      <c r="FQQ40" s="8"/>
      <c r="FQR40" s="8"/>
      <c r="FQS40" s="8"/>
      <c r="FQT40" s="8"/>
      <c r="FQU40" s="8"/>
      <c r="FQV40" s="8"/>
      <c r="FQW40" s="8"/>
      <c r="FQX40" s="8"/>
      <c r="FQY40" s="8"/>
      <c r="FQZ40" s="8"/>
      <c r="FRA40" s="8"/>
      <c r="FRB40" s="8"/>
      <c r="FRC40" s="8"/>
      <c r="FRD40" s="8"/>
      <c r="FRE40" s="8"/>
      <c r="FRF40" s="8"/>
      <c r="FRG40" s="8"/>
      <c r="FRH40" s="8"/>
      <c r="FRI40" s="8"/>
      <c r="FRJ40" s="8"/>
      <c r="FRK40" s="8"/>
      <c r="FRL40" s="8"/>
      <c r="FRM40" s="8"/>
      <c r="FRN40" s="8"/>
      <c r="FRO40" s="8"/>
      <c r="FRP40" s="8"/>
      <c r="FRQ40" s="8"/>
      <c r="FRR40" s="8"/>
      <c r="FRS40" s="8"/>
      <c r="FRT40" s="8"/>
      <c r="FRU40" s="8"/>
      <c r="FRV40" s="8"/>
      <c r="FRW40" s="8"/>
      <c r="FRX40" s="8"/>
      <c r="FRY40" s="8"/>
      <c r="FRZ40" s="8"/>
      <c r="FSA40" s="8"/>
      <c r="FSB40" s="8"/>
      <c r="FSC40" s="8"/>
      <c r="FSD40" s="8"/>
      <c r="FSE40" s="8"/>
      <c r="FSF40" s="8"/>
      <c r="FSG40" s="8"/>
      <c r="FSH40" s="8"/>
      <c r="FSI40" s="8"/>
      <c r="FSJ40" s="8"/>
      <c r="FSK40" s="8"/>
      <c r="FSL40" s="8"/>
      <c r="FSM40" s="8"/>
      <c r="FSN40" s="8"/>
      <c r="FSO40" s="8"/>
      <c r="FSP40" s="8"/>
      <c r="FSQ40" s="8"/>
      <c r="FSR40" s="8"/>
      <c r="FSS40" s="8"/>
      <c r="FST40" s="8"/>
      <c r="FSU40" s="8"/>
      <c r="FSV40" s="8"/>
      <c r="FSW40" s="8"/>
      <c r="FSX40" s="8"/>
      <c r="FSY40" s="8"/>
      <c r="FSZ40" s="8"/>
      <c r="FTA40" s="8"/>
      <c r="FTB40" s="8"/>
      <c r="FTC40" s="8"/>
      <c r="FTD40" s="8"/>
      <c r="FTE40" s="8"/>
      <c r="FTF40" s="8"/>
      <c r="FTG40" s="8"/>
      <c r="FTH40" s="8"/>
      <c r="FTI40" s="8"/>
      <c r="FTJ40" s="8"/>
      <c r="FTK40" s="8"/>
      <c r="FTL40" s="8"/>
      <c r="FTM40" s="8"/>
      <c r="FTN40" s="8"/>
      <c r="FTO40" s="8"/>
      <c r="FTP40" s="8"/>
      <c r="FTQ40" s="8"/>
      <c r="FTR40" s="8"/>
      <c r="FTS40" s="8"/>
      <c r="FTT40" s="8"/>
      <c r="FTU40" s="8"/>
      <c r="FTV40" s="8"/>
      <c r="FTW40" s="8"/>
      <c r="FTX40" s="8"/>
      <c r="FTY40" s="8"/>
      <c r="FTZ40" s="8"/>
      <c r="FUA40" s="8"/>
      <c r="FUB40" s="8"/>
      <c r="FUC40" s="8"/>
      <c r="FUD40" s="8"/>
      <c r="FUE40" s="8"/>
      <c r="FUF40" s="8"/>
      <c r="FUG40" s="8"/>
      <c r="FUH40" s="8"/>
      <c r="FUI40" s="8"/>
      <c r="FUJ40" s="8"/>
      <c r="FUK40" s="8"/>
      <c r="FUL40" s="8"/>
      <c r="FUM40" s="8"/>
      <c r="FUN40" s="8"/>
      <c r="FUO40" s="8"/>
      <c r="FUP40" s="8"/>
      <c r="FUQ40" s="8"/>
      <c r="FUR40" s="8"/>
      <c r="FUS40" s="8"/>
      <c r="FUT40" s="8"/>
      <c r="FUU40" s="8"/>
      <c r="FUV40" s="8"/>
      <c r="FUW40" s="8"/>
      <c r="FUX40" s="8"/>
      <c r="FUY40" s="8"/>
      <c r="FUZ40" s="8"/>
      <c r="FVA40" s="8"/>
      <c r="FVB40" s="8"/>
      <c r="FVC40" s="8"/>
      <c r="FVD40" s="8"/>
      <c r="FVE40" s="8"/>
      <c r="FVF40" s="8"/>
      <c r="FVG40" s="8"/>
      <c r="FVH40" s="8"/>
      <c r="FVI40" s="8"/>
      <c r="FVJ40" s="8"/>
      <c r="FVK40" s="8"/>
      <c r="FVL40" s="8"/>
      <c r="FVM40" s="8"/>
      <c r="FVN40" s="8"/>
      <c r="FVO40" s="8"/>
      <c r="FVP40" s="8"/>
      <c r="FVQ40" s="8"/>
      <c r="FVR40" s="8"/>
      <c r="FVS40" s="8"/>
      <c r="FVT40" s="8"/>
      <c r="FVU40" s="8"/>
      <c r="FVV40" s="8"/>
      <c r="FVW40" s="8"/>
      <c r="FVX40" s="8"/>
      <c r="FVY40" s="8"/>
      <c r="FVZ40" s="8"/>
      <c r="FWA40" s="8"/>
      <c r="FWB40" s="8"/>
      <c r="FWC40" s="8"/>
      <c r="FWD40" s="8"/>
      <c r="FWE40" s="8"/>
      <c r="FWF40" s="8"/>
      <c r="FWG40" s="8"/>
      <c r="FWH40" s="8"/>
      <c r="FWI40" s="8"/>
      <c r="FWJ40" s="8"/>
      <c r="FWK40" s="8"/>
      <c r="FWL40" s="8"/>
      <c r="FWM40" s="8"/>
      <c r="FWN40" s="8"/>
      <c r="FWO40" s="8"/>
      <c r="FWP40" s="8"/>
      <c r="FWQ40" s="8"/>
      <c r="FWR40" s="8"/>
      <c r="FWS40" s="8"/>
      <c r="FWT40" s="8"/>
      <c r="FWU40" s="8"/>
      <c r="FWV40" s="8"/>
      <c r="FWW40" s="8"/>
      <c r="FWX40" s="8"/>
      <c r="FWY40" s="8"/>
      <c r="FWZ40" s="8"/>
      <c r="FXA40" s="8"/>
      <c r="FXB40" s="8"/>
      <c r="FXC40" s="8"/>
      <c r="FXD40" s="8"/>
      <c r="FXE40" s="8"/>
      <c r="FXF40" s="8"/>
      <c r="FXG40" s="8"/>
      <c r="FXH40" s="8"/>
      <c r="FXI40" s="8"/>
      <c r="FXJ40" s="8"/>
      <c r="FXK40" s="8"/>
      <c r="FXL40" s="8"/>
      <c r="FXM40" s="8"/>
      <c r="FXN40" s="8"/>
      <c r="FXO40" s="8"/>
      <c r="FXP40" s="8"/>
      <c r="FXQ40" s="8"/>
      <c r="FXR40" s="8"/>
      <c r="FXS40" s="8"/>
      <c r="FXT40" s="8"/>
      <c r="FXU40" s="8"/>
      <c r="FXV40" s="8"/>
      <c r="FXW40" s="8"/>
      <c r="FXX40" s="8"/>
      <c r="FXY40" s="8"/>
      <c r="FXZ40" s="8"/>
      <c r="FYA40" s="8"/>
      <c r="FYB40" s="8"/>
      <c r="FYC40" s="8"/>
      <c r="FYD40" s="8"/>
      <c r="FYE40" s="8"/>
      <c r="FYF40" s="8"/>
      <c r="FYG40" s="8"/>
      <c r="FYH40" s="8"/>
      <c r="FYI40" s="8"/>
      <c r="FYJ40" s="8"/>
      <c r="FYK40" s="8"/>
      <c r="FYL40" s="8"/>
      <c r="FYM40" s="8"/>
      <c r="FYN40" s="8"/>
      <c r="FYO40" s="8"/>
      <c r="FYP40" s="8"/>
      <c r="FYQ40" s="8"/>
      <c r="FYR40" s="8"/>
      <c r="FYS40" s="8"/>
      <c r="FYT40" s="8"/>
      <c r="FYU40" s="8"/>
      <c r="FYV40" s="8"/>
      <c r="FYW40" s="8"/>
      <c r="FYX40" s="8"/>
      <c r="FYY40" s="8"/>
      <c r="FYZ40" s="8"/>
      <c r="FZA40" s="8"/>
      <c r="FZB40" s="8"/>
      <c r="FZC40" s="8"/>
      <c r="FZD40" s="8"/>
      <c r="FZE40" s="8"/>
      <c r="FZF40" s="8"/>
      <c r="FZG40" s="8"/>
      <c r="FZH40" s="8"/>
      <c r="FZI40" s="8"/>
      <c r="FZJ40" s="8"/>
      <c r="FZK40" s="8"/>
      <c r="FZL40" s="8"/>
      <c r="FZM40" s="8"/>
      <c r="FZN40" s="8"/>
      <c r="FZO40" s="8"/>
      <c r="FZP40" s="8"/>
      <c r="FZQ40" s="8"/>
      <c r="FZR40" s="8"/>
      <c r="FZS40" s="8"/>
      <c r="FZT40" s="8"/>
      <c r="FZU40" s="8"/>
      <c r="FZV40" s="8"/>
      <c r="FZW40" s="8"/>
      <c r="FZX40" s="8"/>
      <c r="FZY40" s="8"/>
      <c r="FZZ40" s="8"/>
      <c r="GAA40" s="8"/>
      <c r="GAB40" s="8"/>
      <c r="GAC40" s="8"/>
      <c r="GAD40" s="8"/>
      <c r="GAE40" s="8"/>
      <c r="GAF40" s="8"/>
      <c r="GAG40" s="8"/>
      <c r="GAH40" s="8"/>
      <c r="GAI40" s="8"/>
      <c r="GAJ40" s="8"/>
      <c r="GAK40" s="8"/>
      <c r="GAL40" s="8"/>
      <c r="GAM40" s="8"/>
      <c r="GAN40" s="8"/>
      <c r="GAO40" s="8"/>
      <c r="GAP40" s="8"/>
      <c r="GAQ40" s="8"/>
      <c r="GAR40" s="8"/>
      <c r="GAS40" s="8"/>
      <c r="GAT40" s="8"/>
      <c r="GAU40" s="8"/>
      <c r="GAV40" s="8"/>
      <c r="GAW40" s="8"/>
      <c r="GAX40" s="8"/>
      <c r="GAY40" s="8"/>
      <c r="GAZ40" s="8"/>
      <c r="GBA40" s="8"/>
      <c r="GBB40" s="8"/>
      <c r="GBC40" s="8"/>
      <c r="GBD40" s="8"/>
      <c r="GBE40" s="8"/>
      <c r="GBF40" s="8"/>
      <c r="GBG40" s="8"/>
      <c r="GBH40" s="8"/>
      <c r="GBI40" s="8"/>
      <c r="GBJ40" s="8"/>
      <c r="GBK40" s="8"/>
      <c r="GBL40" s="8"/>
      <c r="GBM40" s="8"/>
      <c r="GBN40" s="8"/>
      <c r="GBO40" s="8"/>
      <c r="GBP40" s="8"/>
      <c r="GBQ40" s="8"/>
      <c r="GBR40" s="8"/>
      <c r="GBS40" s="8"/>
      <c r="GBT40" s="8"/>
      <c r="GBU40" s="8"/>
      <c r="GBV40" s="8"/>
      <c r="GBW40" s="8"/>
      <c r="GBX40" s="8"/>
      <c r="GBY40" s="8"/>
      <c r="GBZ40" s="8"/>
      <c r="GCA40" s="8"/>
      <c r="GCB40" s="8"/>
      <c r="GCC40" s="8"/>
      <c r="GCD40" s="8"/>
      <c r="GCE40" s="8"/>
      <c r="GCF40" s="8"/>
      <c r="GCG40" s="8"/>
      <c r="GCH40" s="8"/>
      <c r="GCI40" s="8"/>
      <c r="GCJ40" s="8"/>
      <c r="GCK40" s="8"/>
      <c r="GCL40" s="8"/>
      <c r="GCM40" s="8"/>
      <c r="GCN40" s="8"/>
      <c r="GCO40" s="8"/>
      <c r="GCP40" s="8"/>
      <c r="GCQ40" s="8"/>
      <c r="GCR40" s="8"/>
      <c r="GCS40" s="8"/>
      <c r="GCT40" s="8"/>
      <c r="GCU40" s="8"/>
      <c r="GCV40" s="8"/>
      <c r="GCW40" s="8"/>
      <c r="GCX40" s="8"/>
      <c r="GCY40" s="8"/>
      <c r="GCZ40" s="8"/>
      <c r="GDA40" s="8"/>
      <c r="GDB40" s="8"/>
      <c r="GDC40" s="8"/>
      <c r="GDD40" s="8"/>
      <c r="GDE40" s="8"/>
      <c r="GDF40" s="8"/>
      <c r="GDG40" s="8"/>
      <c r="GDH40" s="8"/>
      <c r="GDI40" s="8"/>
      <c r="GDJ40" s="8"/>
      <c r="GDK40" s="8"/>
      <c r="GDL40" s="8"/>
      <c r="GDM40" s="8"/>
      <c r="GDN40" s="8"/>
      <c r="GDO40" s="8"/>
      <c r="GDP40" s="8"/>
      <c r="GDQ40" s="8"/>
      <c r="GDR40" s="8"/>
      <c r="GDS40" s="8"/>
      <c r="GDT40" s="8"/>
      <c r="GDU40" s="8"/>
      <c r="GDV40" s="8"/>
      <c r="GDW40" s="8"/>
      <c r="GDX40" s="8"/>
      <c r="GDY40" s="8"/>
      <c r="GDZ40" s="8"/>
      <c r="GEA40" s="8"/>
      <c r="GEB40" s="8"/>
      <c r="GEC40" s="8"/>
      <c r="GED40" s="8"/>
      <c r="GEE40" s="8"/>
      <c r="GEF40" s="8"/>
      <c r="GEG40" s="8"/>
      <c r="GEH40" s="8"/>
      <c r="GEI40" s="8"/>
      <c r="GEJ40" s="8"/>
      <c r="GEK40" s="8"/>
      <c r="GEL40" s="8"/>
      <c r="GEM40" s="8"/>
      <c r="GEN40" s="8"/>
      <c r="GEO40" s="8"/>
      <c r="GEP40" s="8"/>
      <c r="GEQ40" s="8"/>
      <c r="GER40" s="8"/>
      <c r="GES40" s="8"/>
      <c r="GET40" s="8"/>
      <c r="GEU40" s="8"/>
      <c r="GEV40" s="8"/>
      <c r="GEW40" s="8"/>
      <c r="GEX40" s="8"/>
      <c r="GEY40" s="8"/>
      <c r="GEZ40" s="8"/>
      <c r="GFA40" s="8"/>
      <c r="GFB40" s="8"/>
      <c r="GFC40" s="8"/>
      <c r="GFD40" s="8"/>
      <c r="GFE40" s="8"/>
      <c r="GFF40" s="8"/>
      <c r="GFG40" s="8"/>
      <c r="GFH40" s="8"/>
      <c r="GFI40" s="8"/>
      <c r="GFJ40" s="8"/>
      <c r="GFK40" s="8"/>
      <c r="GFL40" s="8"/>
      <c r="GFM40" s="8"/>
      <c r="GFN40" s="8"/>
      <c r="GFO40" s="8"/>
      <c r="GFP40" s="8"/>
      <c r="GFQ40" s="8"/>
      <c r="GFR40" s="8"/>
      <c r="GFS40" s="8"/>
      <c r="GFT40" s="8"/>
      <c r="GFU40" s="8"/>
      <c r="GFV40" s="8"/>
      <c r="GFW40" s="8"/>
      <c r="GFX40" s="8"/>
      <c r="GFY40" s="8"/>
      <c r="GFZ40" s="8"/>
      <c r="GGA40" s="8"/>
      <c r="GGB40" s="8"/>
      <c r="GGC40" s="8"/>
      <c r="GGD40" s="8"/>
      <c r="GGE40" s="8"/>
      <c r="GGF40" s="8"/>
      <c r="GGG40" s="8"/>
      <c r="GGH40" s="8"/>
      <c r="GGI40" s="8"/>
      <c r="GGJ40" s="8"/>
      <c r="GGK40" s="8"/>
      <c r="GGL40" s="8"/>
      <c r="GGM40" s="8"/>
      <c r="GGN40" s="8"/>
      <c r="GGO40" s="8"/>
      <c r="GGP40" s="8"/>
      <c r="GGQ40" s="8"/>
      <c r="GGR40" s="8"/>
      <c r="GGS40" s="8"/>
      <c r="GGT40" s="8"/>
      <c r="GGU40" s="8"/>
      <c r="GGV40" s="8"/>
      <c r="GGW40" s="8"/>
      <c r="GGX40" s="8"/>
      <c r="GGY40" s="8"/>
      <c r="GGZ40" s="8"/>
      <c r="GHA40" s="8"/>
      <c r="GHB40" s="8"/>
      <c r="GHC40" s="8"/>
      <c r="GHD40" s="8"/>
      <c r="GHE40" s="8"/>
      <c r="GHF40" s="8"/>
      <c r="GHG40" s="8"/>
      <c r="GHH40" s="8"/>
      <c r="GHI40" s="8"/>
      <c r="GHJ40" s="8"/>
      <c r="GHK40" s="8"/>
      <c r="GHL40" s="8"/>
      <c r="GHM40" s="8"/>
      <c r="GHN40" s="8"/>
      <c r="GHO40" s="8"/>
      <c r="GHP40" s="8"/>
      <c r="GHQ40" s="8"/>
      <c r="GHR40" s="8"/>
      <c r="GHS40" s="8"/>
      <c r="GHT40" s="8"/>
      <c r="GHU40" s="8"/>
      <c r="GHV40" s="8"/>
      <c r="GHW40" s="8"/>
      <c r="GHX40" s="8"/>
      <c r="GHY40" s="8"/>
      <c r="GHZ40" s="8"/>
      <c r="GIA40" s="8"/>
      <c r="GIB40" s="8"/>
      <c r="GIC40" s="8"/>
      <c r="GID40" s="8"/>
      <c r="GIE40" s="8"/>
      <c r="GIF40" s="8"/>
      <c r="GIG40" s="8"/>
      <c r="GIH40" s="8"/>
      <c r="GII40" s="8"/>
      <c r="GIJ40" s="8"/>
      <c r="GIK40" s="8"/>
      <c r="GIL40" s="8"/>
      <c r="GIM40" s="8"/>
      <c r="GIN40" s="8"/>
      <c r="GIO40" s="8"/>
      <c r="GIP40" s="8"/>
      <c r="GIQ40" s="8"/>
      <c r="GIR40" s="8"/>
      <c r="GIS40" s="8"/>
      <c r="GIT40" s="8"/>
      <c r="GIU40" s="8"/>
      <c r="GIV40" s="8"/>
      <c r="GIW40" s="8"/>
      <c r="GIX40" s="8"/>
      <c r="GIY40" s="8"/>
      <c r="GIZ40" s="8"/>
      <c r="GJA40" s="8"/>
      <c r="GJB40" s="8"/>
      <c r="GJC40" s="8"/>
      <c r="GJD40" s="8"/>
      <c r="GJE40" s="8"/>
      <c r="GJF40" s="8"/>
      <c r="GJG40" s="8"/>
      <c r="GJH40" s="8"/>
      <c r="GJI40" s="8"/>
      <c r="GJJ40" s="8"/>
      <c r="GJK40" s="8"/>
      <c r="GJL40" s="8"/>
      <c r="GJM40" s="8"/>
      <c r="GJN40" s="8"/>
      <c r="GJO40" s="8"/>
      <c r="GJP40" s="8"/>
      <c r="GJQ40" s="8"/>
      <c r="GJR40" s="8"/>
      <c r="GJS40" s="8"/>
      <c r="GJT40" s="8"/>
      <c r="GJU40" s="8"/>
      <c r="GJV40" s="8"/>
      <c r="GJW40" s="8"/>
      <c r="GJX40" s="8"/>
      <c r="GJY40" s="8"/>
      <c r="GJZ40" s="8"/>
      <c r="GKA40" s="8"/>
      <c r="GKB40" s="8"/>
      <c r="GKC40" s="8"/>
      <c r="GKD40" s="8"/>
      <c r="GKE40" s="8"/>
      <c r="GKF40" s="8"/>
      <c r="GKG40" s="8"/>
      <c r="GKH40" s="8"/>
      <c r="GKI40" s="8"/>
      <c r="GKJ40" s="8"/>
      <c r="GKK40" s="8"/>
      <c r="GKL40" s="8"/>
      <c r="GKM40" s="8"/>
      <c r="GKN40" s="8"/>
      <c r="GKO40" s="8"/>
      <c r="GKP40" s="8"/>
      <c r="GKQ40" s="8"/>
      <c r="GKR40" s="8"/>
      <c r="GKS40" s="8"/>
      <c r="GKT40" s="8"/>
      <c r="GKU40" s="8"/>
      <c r="GKV40" s="8"/>
      <c r="GKW40" s="8"/>
      <c r="GKX40" s="8"/>
      <c r="GKY40" s="8"/>
      <c r="GKZ40" s="8"/>
      <c r="GLA40" s="8"/>
      <c r="GLB40" s="8"/>
      <c r="GLC40" s="8"/>
      <c r="GLD40" s="8"/>
      <c r="GLE40" s="8"/>
      <c r="GLF40" s="8"/>
      <c r="GLG40" s="8"/>
      <c r="GLH40" s="8"/>
      <c r="GLI40" s="8"/>
      <c r="GLJ40" s="8"/>
      <c r="GLK40" s="8"/>
      <c r="GLL40" s="8"/>
      <c r="GLM40" s="8"/>
      <c r="GLN40" s="8"/>
      <c r="GLO40" s="8"/>
      <c r="GLP40" s="8"/>
      <c r="GLQ40" s="8"/>
      <c r="GLR40" s="8"/>
      <c r="GLS40" s="8"/>
      <c r="GLT40" s="8"/>
      <c r="GLU40" s="8"/>
      <c r="GLV40" s="8"/>
      <c r="GLW40" s="8"/>
      <c r="GLX40" s="8"/>
      <c r="GLY40" s="8"/>
      <c r="GLZ40" s="8"/>
      <c r="GMA40" s="8"/>
      <c r="GMB40" s="8"/>
      <c r="GMC40" s="8"/>
      <c r="GMD40" s="8"/>
      <c r="GME40" s="8"/>
      <c r="GMF40" s="8"/>
      <c r="GMG40" s="8"/>
      <c r="GMH40" s="8"/>
      <c r="GMI40" s="8"/>
      <c r="GMJ40" s="8"/>
      <c r="GMK40" s="8"/>
      <c r="GML40" s="8"/>
      <c r="GMM40" s="8"/>
      <c r="GMN40" s="8"/>
      <c r="GMO40" s="8"/>
      <c r="GMP40" s="8"/>
      <c r="GMQ40" s="8"/>
      <c r="GMR40" s="8"/>
      <c r="GMS40" s="8"/>
      <c r="GMT40" s="8"/>
      <c r="GMU40" s="8"/>
      <c r="GMV40" s="8"/>
      <c r="GMW40" s="8"/>
      <c r="GMX40" s="8"/>
      <c r="GMY40" s="8"/>
      <c r="GMZ40" s="8"/>
      <c r="GNA40" s="8"/>
      <c r="GNB40" s="8"/>
      <c r="GNC40" s="8"/>
      <c r="GND40" s="8"/>
      <c r="GNE40" s="8"/>
      <c r="GNF40" s="8"/>
      <c r="GNG40" s="8"/>
      <c r="GNH40" s="8"/>
      <c r="GNI40" s="8"/>
      <c r="GNJ40" s="8"/>
      <c r="GNK40" s="8"/>
      <c r="GNL40" s="8"/>
      <c r="GNM40" s="8"/>
      <c r="GNN40" s="8"/>
      <c r="GNO40" s="8"/>
      <c r="GNP40" s="8"/>
      <c r="GNQ40" s="8"/>
      <c r="GNR40" s="8"/>
      <c r="GNS40" s="8"/>
      <c r="GNT40" s="8"/>
      <c r="GNU40" s="8"/>
      <c r="GNV40" s="8"/>
      <c r="GNW40" s="8"/>
      <c r="GNX40" s="8"/>
      <c r="GNY40" s="8"/>
      <c r="GNZ40" s="8"/>
      <c r="GOA40" s="8"/>
      <c r="GOB40" s="8"/>
      <c r="GOC40" s="8"/>
      <c r="GOD40" s="8"/>
      <c r="GOE40" s="8"/>
      <c r="GOF40" s="8"/>
      <c r="GOG40" s="8"/>
      <c r="GOH40" s="8"/>
      <c r="GOI40" s="8"/>
      <c r="GOJ40" s="8"/>
      <c r="GOK40" s="8"/>
      <c r="GOL40" s="8"/>
      <c r="GOM40" s="8"/>
      <c r="GON40" s="8"/>
      <c r="GOO40" s="8"/>
      <c r="GOP40" s="8"/>
      <c r="GOQ40" s="8"/>
      <c r="GOR40" s="8"/>
      <c r="GOS40" s="8"/>
      <c r="GOT40" s="8"/>
      <c r="GOU40" s="8"/>
      <c r="GOV40" s="8"/>
      <c r="GOW40" s="8"/>
      <c r="GOX40" s="8"/>
      <c r="GOY40" s="8"/>
      <c r="GOZ40" s="8"/>
      <c r="GPA40" s="8"/>
      <c r="GPB40" s="8"/>
      <c r="GPC40" s="8"/>
      <c r="GPD40" s="8"/>
      <c r="GPE40" s="8"/>
      <c r="GPF40" s="8"/>
      <c r="GPG40" s="8"/>
      <c r="GPH40" s="8"/>
      <c r="GPI40" s="8"/>
      <c r="GPJ40" s="8"/>
      <c r="GPK40" s="8"/>
      <c r="GPL40" s="8"/>
      <c r="GPM40" s="8"/>
      <c r="GPN40" s="8"/>
      <c r="GPO40" s="8"/>
      <c r="GPP40" s="8"/>
      <c r="GPQ40" s="8"/>
      <c r="GPR40" s="8"/>
      <c r="GPS40" s="8"/>
      <c r="GPT40" s="8"/>
      <c r="GPU40" s="8"/>
      <c r="GPV40" s="8"/>
      <c r="GPW40" s="8"/>
      <c r="GPX40" s="8"/>
      <c r="GPY40" s="8"/>
      <c r="GPZ40" s="8"/>
      <c r="GQA40" s="8"/>
      <c r="GQB40" s="8"/>
      <c r="GQC40" s="8"/>
      <c r="GQD40" s="8"/>
      <c r="GQE40" s="8"/>
      <c r="GQF40" s="8"/>
      <c r="GQG40" s="8"/>
      <c r="GQH40" s="8"/>
      <c r="GQI40" s="8"/>
      <c r="GQJ40" s="8"/>
      <c r="GQK40" s="8"/>
      <c r="GQL40" s="8"/>
      <c r="GQM40" s="8"/>
      <c r="GQN40" s="8"/>
      <c r="GQO40" s="8"/>
      <c r="GQP40" s="8"/>
      <c r="GQQ40" s="8"/>
      <c r="GQR40" s="8"/>
      <c r="GQS40" s="8"/>
      <c r="GQT40" s="8"/>
      <c r="GQU40" s="8"/>
      <c r="GQV40" s="8"/>
      <c r="GQW40" s="8"/>
      <c r="GQX40" s="8"/>
      <c r="GQY40" s="8"/>
      <c r="GQZ40" s="8"/>
      <c r="GRA40" s="8"/>
      <c r="GRB40" s="8"/>
      <c r="GRC40" s="8"/>
      <c r="GRD40" s="8"/>
      <c r="GRE40" s="8"/>
      <c r="GRF40" s="8"/>
      <c r="GRG40" s="8"/>
      <c r="GRH40" s="8"/>
      <c r="GRI40" s="8"/>
      <c r="GRJ40" s="8"/>
      <c r="GRK40" s="8"/>
      <c r="GRL40" s="8"/>
      <c r="GRM40" s="8"/>
      <c r="GRN40" s="8"/>
      <c r="GRO40" s="8"/>
      <c r="GRP40" s="8"/>
      <c r="GRQ40" s="8"/>
      <c r="GRR40" s="8"/>
      <c r="GRS40" s="8"/>
      <c r="GRT40" s="8"/>
      <c r="GRU40" s="8"/>
      <c r="GRV40" s="8"/>
      <c r="GRW40" s="8"/>
      <c r="GRX40" s="8"/>
      <c r="GRY40" s="8"/>
      <c r="GRZ40" s="8"/>
      <c r="GSA40" s="8"/>
      <c r="GSB40" s="8"/>
      <c r="GSC40" s="8"/>
      <c r="GSD40" s="8"/>
      <c r="GSE40" s="8"/>
      <c r="GSF40" s="8"/>
      <c r="GSG40" s="8"/>
      <c r="GSH40" s="8"/>
      <c r="GSI40" s="8"/>
      <c r="GSJ40" s="8"/>
      <c r="GSK40" s="8"/>
      <c r="GSL40" s="8"/>
      <c r="GSM40" s="8"/>
      <c r="GSN40" s="8"/>
      <c r="GSO40" s="8"/>
      <c r="GSP40" s="8"/>
      <c r="GSQ40" s="8"/>
      <c r="GSR40" s="8"/>
      <c r="GSS40" s="8"/>
      <c r="GST40" s="8"/>
      <c r="GSU40" s="8"/>
      <c r="GSV40" s="8"/>
      <c r="GSW40" s="8"/>
      <c r="GSX40" s="8"/>
      <c r="GSY40" s="8"/>
      <c r="GSZ40" s="8"/>
      <c r="GTA40" s="8"/>
      <c r="GTB40" s="8"/>
      <c r="GTC40" s="8"/>
      <c r="GTD40" s="8"/>
      <c r="GTE40" s="8"/>
      <c r="GTF40" s="8"/>
      <c r="GTG40" s="8"/>
      <c r="GTH40" s="8"/>
      <c r="GTI40" s="8"/>
      <c r="GTJ40" s="8"/>
      <c r="GTK40" s="8"/>
      <c r="GTL40" s="8"/>
      <c r="GTM40" s="8"/>
      <c r="GTN40" s="8"/>
      <c r="GTO40" s="8"/>
      <c r="GTP40" s="8"/>
      <c r="GTQ40" s="8"/>
      <c r="GTR40" s="8"/>
      <c r="GTS40" s="8"/>
      <c r="GTT40" s="8"/>
      <c r="GTU40" s="8"/>
      <c r="GTV40" s="8"/>
      <c r="GTW40" s="8"/>
      <c r="GTX40" s="8"/>
      <c r="GTY40" s="8"/>
      <c r="GTZ40" s="8"/>
      <c r="GUA40" s="8"/>
      <c r="GUB40" s="8"/>
      <c r="GUC40" s="8"/>
      <c r="GUD40" s="8"/>
      <c r="GUE40" s="8"/>
      <c r="GUF40" s="8"/>
      <c r="GUG40" s="8"/>
      <c r="GUH40" s="8"/>
      <c r="GUI40" s="8"/>
      <c r="GUJ40" s="8"/>
      <c r="GUK40" s="8"/>
      <c r="GUL40" s="8"/>
      <c r="GUM40" s="8"/>
      <c r="GUN40" s="8"/>
      <c r="GUO40" s="8"/>
      <c r="GUP40" s="8"/>
      <c r="GUQ40" s="8"/>
      <c r="GUR40" s="8"/>
      <c r="GUS40" s="8"/>
      <c r="GUT40" s="8"/>
      <c r="GUU40" s="8"/>
      <c r="GUV40" s="8"/>
      <c r="GUW40" s="8"/>
      <c r="GUX40" s="8"/>
      <c r="GUY40" s="8"/>
      <c r="GUZ40" s="8"/>
      <c r="GVA40" s="8"/>
      <c r="GVB40" s="8"/>
      <c r="GVC40" s="8"/>
      <c r="GVD40" s="8"/>
      <c r="GVE40" s="8"/>
      <c r="GVF40" s="8"/>
      <c r="GVG40" s="8"/>
      <c r="GVH40" s="8"/>
      <c r="GVI40" s="8"/>
      <c r="GVJ40" s="8"/>
      <c r="GVK40" s="8"/>
      <c r="GVL40" s="8"/>
      <c r="GVM40" s="8"/>
      <c r="GVN40" s="8"/>
      <c r="GVO40" s="8"/>
      <c r="GVP40" s="8"/>
      <c r="GVQ40" s="8"/>
      <c r="GVR40" s="8"/>
      <c r="GVS40" s="8"/>
      <c r="GVT40" s="8"/>
      <c r="GVU40" s="8"/>
      <c r="GVV40" s="8"/>
      <c r="GVW40" s="8"/>
      <c r="GVX40" s="8"/>
      <c r="GVY40" s="8"/>
      <c r="GVZ40" s="8"/>
      <c r="GWA40" s="8"/>
      <c r="GWB40" s="8"/>
      <c r="GWC40" s="8"/>
      <c r="GWD40" s="8"/>
      <c r="GWE40" s="8"/>
      <c r="GWF40" s="8"/>
      <c r="GWG40" s="8"/>
      <c r="GWH40" s="8"/>
      <c r="GWI40" s="8"/>
      <c r="GWJ40" s="8"/>
      <c r="GWK40" s="8"/>
      <c r="GWL40" s="8"/>
      <c r="GWM40" s="8"/>
      <c r="GWN40" s="8"/>
      <c r="GWO40" s="8"/>
      <c r="GWP40" s="8"/>
      <c r="GWQ40" s="8"/>
      <c r="GWR40" s="8"/>
      <c r="GWS40" s="8"/>
      <c r="GWT40" s="8"/>
      <c r="GWU40" s="8"/>
      <c r="GWV40" s="8"/>
      <c r="GWW40" s="8"/>
      <c r="GWX40" s="8"/>
      <c r="GWY40" s="8"/>
      <c r="GWZ40" s="8"/>
      <c r="GXA40" s="8"/>
      <c r="GXB40" s="8"/>
      <c r="GXC40" s="8"/>
      <c r="GXD40" s="8"/>
      <c r="GXE40" s="8"/>
      <c r="GXF40" s="8"/>
      <c r="GXG40" s="8"/>
      <c r="GXH40" s="8"/>
      <c r="GXI40" s="8"/>
      <c r="GXJ40" s="8"/>
      <c r="GXK40" s="8"/>
      <c r="GXL40" s="8"/>
      <c r="GXM40" s="8"/>
      <c r="GXN40" s="8"/>
      <c r="GXO40" s="8"/>
      <c r="GXP40" s="8"/>
      <c r="GXQ40" s="8"/>
      <c r="GXR40" s="8"/>
      <c r="GXS40" s="8"/>
      <c r="GXT40" s="8"/>
      <c r="GXU40" s="8"/>
      <c r="GXV40" s="8"/>
      <c r="GXW40" s="8"/>
      <c r="GXX40" s="8"/>
      <c r="GXY40" s="8"/>
      <c r="GXZ40" s="8"/>
      <c r="GYA40" s="8"/>
      <c r="GYB40" s="8"/>
      <c r="GYC40" s="8"/>
      <c r="GYD40" s="8"/>
      <c r="GYE40" s="8"/>
      <c r="GYF40" s="8"/>
      <c r="GYG40" s="8"/>
      <c r="GYH40" s="8"/>
      <c r="GYI40" s="8"/>
      <c r="GYJ40" s="8"/>
      <c r="GYK40" s="8"/>
      <c r="GYL40" s="8"/>
      <c r="GYM40" s="8"/>
      <c r="GYN40" s="8"/>
      <c r="GYO40" s="8"/>
      <c r="GYP40" s="8"/>
      <c r="GYQ40" s="8"/>
      <c r="GYR40" s="8"/>
      <c r="GYS40" s="8"/>
      <c r="GYT40" s="8"/>
      <c r="GYU40" s="8"/>
      <c r="GYV40" s="8"/>
      <c r="GYW40" s="8"/>
      <c r="GYX40" s="8"/>
      <c r="GYY40" s="8"/>
      <c r="GYZ40" s="8"/>
      <c r="GZA40" s="8"/>
      <c r="GZB40" s="8"/>
      <c r="GZC40" s="8"/>
      <c r="GZD40" s="8"/>
      <c r="GZE40" s="8"/>
      <c r="GZF40" s="8"/>
      <c r="GZG40" s="8"/>
      <c r="GZH40" s="8"/>
      <c r="GZI40" s="8"/>
      <c r="GZJ40" s="8"/>
      <c r="GZK40" s="8"/>
      <c r="GZL40" s="8"/>
      <c r="GZM40" s="8"/>
      <c r="GZN40" s="8"/>
      <c r="GZO40" s="8"/>
      <c r="GZP40" s="8"/>
      <c r="GZQ40" s="8"/>
      <c r="GZR40" s="8"/>
      <c r="GZS40" s="8"/>
      <c r="GZT40" s="8"/>
      <c r="GZU40" s="8"/>
      <c r="GZV40" s="8"/>
      <c r="GZW40" s="8"/>
      <c r="GZX40" s="8"/>
      <c r="GZY40" s="8"/>
      <c r="GZZ40" s="8"/>
      <c r="HAA40" s="8"/>
      <c r="HAB40" s="8"/>
      <c r="HAC40" s="8"/>
      <c r="HAD40" s="8"/>
      <c r="HAE40" s="8"/>
      <c r="HAF40" s="8"/>
      <c r="HAG40" s="8"/>
      <c r="HAH40" s="8"/>
      <c r="HAI40" s="8"/>
      <c r="HAJ40" s="8"/>
      <c r="HAK40" s="8"/>
      <c r="HAL40" s="8"/>
      <c r="HAM40" s="8"/>
      <c r="HAN40" s="8"/>
      <c r="HAO40" s="8"/>
      <c r="HAP40" s="8"/>
      <c r="HAQ40" s="8"/>
      <c r="HAR40" s="8"/>
      <c r="HAS40" s="8"/>
      <c r="HAT40" s="8"/>
      <c r="HAU40" s="8"/>
      <c r="HAV40" s="8"/>
      <c r="HAW40" s="8"/>
      <c r="HAX40" s="8"/>
      <c r="HAY40" s="8"/>
      <c r="HAZ40" s="8"/>
      <c r="HBA40" s="8"/>
      <c r="HBB40" s="8"/>
      <c r="HBC40" s="8"/>
      <c r="HBD40" s="8"/>
      <c r="HBE40" s="8"/>
      <c r="HBF40" s="8"/>
      <c r="HBG40" s="8"/>
      <c r="HBH40" s="8"/>
      <c r="HBI40" s="8"/>
      <c r="HBJ40" s="8"/>
      <c r="HBK40" s="8"/>
      <c r="HBL40" s="8"/>
      <c r="HBM40" s="8"/>
      <c r="HBN40" s="8"/>
      <c r="HBO40" s="8"/>
      <c r="HBP40" s="8"/>
      <c r="HBQ40" s="8"/>
      <c r="HBR40" s="8"/>
      <c r="HBS40" s="8"/>
      <c r="HBT40" s="8"/>
      <c r="HBU40" s="8"/>
      <c r="HBV40" s="8"/>
      <c r="HBW40" s="8"/>
      <c r="HBX40" s="8"/>
      <c r="HBY40" s="8"/>
      <c r="HBZ40" s="8"/>
      <c r="HCA40" s="8"/>
      <c r="HCB40" s="8"/>
      <c r="HCC40" s="8"/>
      <c r="HCD40" s="8"/>
      <c r="HCE40" s="8"/>
      <c r="HCF40" s="8"/>
      <c r="HCG40" s="8"/>
      <c r="HCH40" s="8"/>
      <c r="HCI40" s="8"/>
      <c r="HCJ40" s="8"/>
      <c r="HCK40" s="8"/>
      <c r="HCL40" s="8"/>
      <c r="HCM40" s="8"/>
      <c r="HCN40" s="8"/>
      <c r="HCO40" s="8"/>
      <c r="HCP40" s="8"/>
      <c r="HCQ40" s="8"/>
      <c r="HCR40" s="8"/>
      <c r="HCS40" s="8"/>
      <c r="HCT40" s="8"/>
      <c r="HCU40" s="8"/>
      <c r="HCV40" s="8"/>
      <c r="HCW40" s="8"/>
      <c r="HCX40" s="8"/>
      <c r="HCY40" s="8"/>
      <c r="HCZ40" s="8"/>
      <c r="HDA40" s="8"/>
      <c r="HDB40" s="8"/>
      <c r="HDC40" s="8"/>
      <c r="HDD40" s="8"/>
      <c r="HDE40" s="8"/>
      <c r="HDF40" s="8"/>
      <c r="HDG40" s="8"/>
      <c r="HDH40" s="8"/>
      <c r="HDI40" s="8"/>
      <c r="HDJ40" s="8"/>
      <c r="HDK40" s="8"/>
      <c r="HDL40" s="8"/>
      <c r="HDM40" s="8"/>
      <c r="HDN40" s="8"/>
      <c r="HDO40" s="8"/>
      <c r="HDP40" s="8"/>
      <c r="HDQ40" s="8"/>
      <c r="HDR40" s="8"/>
      <c r="HDS40" s="8"/>
      <c r="HDT40" s="8"/>
      <c r="HDU40" s="8"/>
      <c r="HDV40" s="8"/>
      <c r="HDW40" s="8"/>
      <c r="HDX40" s="8"/>
      <c r="HDY40" s="8"/>
      <c r="HDZ40" s="8"/>
      <c r="HEA40" s="8"/>
      <c r="HEB40" s="8"/>
      <c r="HEC40" s="8"/>
      <c r="HED40" s="8"/>
      <c r="HEE40" s="8"/>
      <c r="HEF40" s="8"/>
      <c r="HEG40" s="8"/>
      <c r="HEH40" s="8"/>
      <c r="HEI40" s="8"/>
      <c r="HEJ40" s="8"/>
      <c r="HEK40" s="8"/>
      <c r="HEL40" s="8"/>
      <c r="HEM40" s="8"/>
      <c r="HEN40" s="8"/>
      <c r="HEO40" s="8"/>
      <c r="HEP40" s="8"/>
      <c r="HEQ40" s="8"/>
      <c r="HER40" s="8"/>
      <c r="HES40" s="8"/>
      <c r="HET40" s="8"/>
      <c r="HEU40" s="8"/>
      <c r="HEV40" s="8"/>
      <c r="HEW40" s="8"/>
      <c r="HEX40" s="8"/>
      <c r="HEY40" s="8"/>
      <c r="HEZ40" s="8"/>
      <c r="HFA40" s="8"/>
      <c r="HFB40" s="8"/>
      <c r="HFC40" s="8"/>
      <c r="HFD40" s="8"/>
      <c r="HFE40" s="8"/>
      <c r="HFF40" s="8"/>
      <c r="HFG40" s="8"/>
      <c r="HFH40" s="8"/>
      <c r="HFI40" s="8"/>
      <c r="HFJ40" s="8"/>
      <c r="HFK40" s="8"/>
      <c r="HFL40" s="8"/>
      <c r="HFM40" s="8"/>
      <c r="HFN40" s="8"/>
      <c r="HFO40" s="8"/>
      <c r="HFP40" s="8"/>
      <c r="HFQ40" s="8"/>
      <c r="HFR40" s="8"/>
      <c r="HFS40" s="8"/>
      <c r="HFT40" s="8"/>
      <c r="HFU40" s="8"/>
      <c r="HFV40" s="8"/>
      <c r="HFW40" s="8"/>
      <c r="HFX40" s="8"/>
      <c r="HFY40" s="8"/>
      <c r="HFZ40" s="8"/>
      <c r="HGA40" s="8"/>
      <c r="HGB40" s="8"/>
      <c r="HGC40" s="8"/>
      <c r="HGD40" s="8"/>
      <c r="HGE40" s="8"/>
      <c r="HGF40" s="8"/>
      <c r="HGG40" s="8"/>
      <c r="HGH40" s="8"/>
      <c r="HGI40" s="8"/>
      <c r="HGJ40" s="8"/>
      <c r="HGK40" s="8"/>
      <c r="HGL40" s="8"/>
      <c r="HGM40" s="8"/>
      <c r="HGN40" s="8"/>
      <c r="HGO40" s="8"/>
      <c r="HGP40" s="8"/>
      <c r="HGQ40" s="8"/>
      <c r="HGR40" s="8"/>
      <c r="HGS40" s="8"/>
      <c r="HGT40" s="8"/>
      <c r="HGU40" s="8"/>
      <c r="HGV40" s="8"/>
      <c r="HGW40" s="8"/>
      <c r="HGX40" s="8"/>
      <c r="HGY40" s="8"/>
      <c r="HGZ40" s="8"/>
      <c r="HHA40" s="8"/>
      <c r="HHB40" s="8"/>
      <c r="HHC40" s="8"/>
      <c r="HHD40" s="8"/>
      <c r="HHE40" s="8"/>
      <c r="HHF40" s="8"/>
      <c r="HHG40" s="8"/>
      <c r="HHH40" s="8"/>
      <c r="HHI40" s="8"/>
      <c r="HHJ40" s="8"/>
      <c r="HHK40" s="8"/>
      <c r="HHL40" s="8"/>
      <c r="HHM40" s="8"/>
      <c r="HHN40" s="8"/>
      <c r="HHO40" s="8"/>
      <c r="HHP40" s="8"/>
      <c r="HHQ40" s="8"/>
      <c r="HHR40" s="8"/>
      <c r="HHS40" s="8"/>
      <c r="HHT40" s="8"/>
      <c r="HHU40" s="8"/>
      <c r="HHV40" s="8"/>
      <c r="HHW40" s="8"/>
      <c r="HHX40" s="8"/>
      <c r="HHY40" s="8"/>
      <c r="HHZ40" s="8"/>
      <c r="HIA40" s="8"/>
      <c r="HIB40" s="8"/>
      <c r="HIC40" s="8"/>
      <c r="HID40" s="8"/>
      <c r="HIE40" s="8"/>
      <c r="HIF40" s="8"/>
      <c r="HIG40" s="8"/>
      <c r="HIH40" s="8"/>
      <c r="HII40" s="8"/>
      <c r="HIJ40" s="8"/>
      <c r="HIK40" s="8"/>
      <c r="HIL40" s="8"/>
      <c r="HIM40" s="8"/>
      <c r="HIN40" s="8"/>
      <c r="HIO40" s="8"/>
      <c r="HIP40" s="8"/>
      <c r="HIQ40" s="8"/>
      <c r="HIR40" s="8"/>
      <c r="HIS40" s="8"/>
      <c r="HIT40" s="8"/>
      <c r="HIU40" s="8"/>
      <c r="HIV40" s="8"/>
      <c r="HIW40" s="8"/>
      <c r="HIX40" s="8"/>
      <c r="HIY40" s="8"/>
      <c r="HIZ40" s="8"/>
      <c r="HJA40" s="8"/>
      <c r="HJB40" s="8"/>
      <c r="HJC40" s="8"/>
      <c r="HJD40" s="8"/>
      <c r="HJE40" s="8"/>
      <c r="HJF40" s="8"/>
      <c r="HJG40" s="8"/>
      <c r="HJH40" s="8"/>
      <c r="HJI40" s="8"/>
      <c r="HJJ40" s="8"/>
      <c r="HJK40" s="8"/>
      <c r="HJL40" s="8"/>
      <c r="HJM40" s="8"/>
      <c r="HJN40" s="8"/>
      <c r="HJO40" s="8"/>
      <c r="HJP40" s="8"/>
      <c r="HJQ40" s="8"/>
      <c r="HJR40" s="8"/>
      <c r="HJS40" s="8"/>
      <c r="HJT40" s="8"/>
      <c r="HJU40" s="8"/>
      <c r="HJV40" s="8"/>
      <c r="HJW40" s="8"/>
      <c r="HJX40" s="8"/>
      <c r="HJY40" s="8"/>
      <c r="HJZ40" s="8"/>
      <c r="HKA40" s="8"/>
      <c r="HKB40" s="8"/>
      <c r="HKC40" s="8"/>
      <c r="HKD40" s="8"/>
      <c r="HKE40" s="8"/>
      <c r="HKF40" s="8"/>
      <c r="HKG40" s="8"/>
      <c r="HKH40" s="8"/>
      <c r="HKI40" s="8"/>
      <c r="HKJ40" s="8"/>
      <c r="HKK40" s="8"/>
      <c r="HKL40" s="8"/>
      <c r="HKM40" s="8"/>
      <c r="HKN40" s="8"/>
      <c r="HKO40" s="8"/>
      <c r="HKP40" s="8"/>
      <c r="HKQ40" s="8"/>
      <c r="HKR40" s="8"/>
      <c r="HKS40" s="8"/>
      <c r="HKT40" s="8"/>
      <c r="HKU40" s="8"/>
      <c r="HKV40" s="8"/>
      <c r="HKW40" s="8"/>
      <c r="HKX40" s="8"/>
      <c r="HKY40" s="8"/>
      <c r="HKZ40" s="8"/>
      <c r="HLA40" s="8"/>
      <c r="HLB40" s="8"/>
      <c r="HLC40" s="8"/>
      <c r="HLD40" s="8"/>
      <c r="HLE40" s="8"/>
      <c r="HLF40" s="8"/>
      <c r="HLG40" s="8"/>
      <c r="HLH40" s="8"/>
      <c r="HLI40" s="8"/>
      <c r="HLJ40" s="8"/>
      <c r="HLK40" s="8"/>
      <c r="HLL40" s="8"/>
      <c r="HLM40" s="8"/>
      <c r="HLN40" s="8"/>
      <c r="HLO40" s="8"/>
      <c r="HLP40" s="8"/>
      <c r="HLQ40" s="8"/>
      <c r="HLR40" s="8"/>
      <c r="HLS40" s="8"/>
      <c r="HLT40" s="8"/>
      <c r="HLU40" s="8"/>
      <c r="HLV40" s="8"/>
      <c r="HLW40" s="8"/>
      <c r="HLX40" s="8"/>
      <c r="HLY40" s="8"/>
      <c r="HLZ40" s="8"/>
      <c r="HMA40" s="8"/>
      <c r="HMB40" s="8"/>
      <c r="HMC40" s="8"/>
      <c r="HMD40" s="8"/>
      <c r="HME40" s="8"/>
      <c r="HMF40" s="8"/>
      <c r="HMG40" s="8"/>
      <c r="HMH40" s="8"/>
      <c r="HMI40" s="8"/>
      <c r="HMJ40" s="8"/>
      <c r="HMK40" s="8"/>
      <c r="HML40" s="8"/>
      <c r="HMM40" s="8"/>
      <c r="HMN40" s="8"/>
      <c r="HMO40" s="8"/>
      <c r="HMP40" s="8"/>
      <c r="HMQ40" s="8"/>
      <c r="HMR40" s="8"/>
      <c r="HMS40" s="8"/>
      <c r="HMT40" s="8"/>
      <c r="HMU40" s="8"/>
      <c r="HMV40" s="8"/>
      <c r="HMW40" s="8"/>
      <c r="HMX40" s="8"/>
      <c r="HMY40" s="8"/>
      <c r="HMZ40" s="8"/>
      <c r="HNA40" s="8"/>
      <c r="HNB40" s="8"/>
      <c r="HNC40" s="8"/>
      <c r="HND40" s="8"/>
      <c r="HNE40" s="8"/>
      <c r="HNF40" s="8"/>
      <c r="HNG40" s="8"/>
      <c r="HNH40" s="8"/>
      <c r="HNI40" s="8"/>
      <c r="HNJ40" s="8"/>
      <c r="HNK40" s="8"/>
      <c r="HNL40" s="8"/>
      <c r="HNM40" s="8"/>
      <c r="HNN40" s="8"/>
      <c r="HNO40" s="8"/>
      <c r="HNP40" s="8"/>
      <c r="HNQ40" s="8"/>
      <c r="HNR40" s="8"/>
      <c r="HNS40" s="8"/>
      <c r="HNT40" s="8"/>
      <c r="HNU40" s="8"/>
      <c r="HNV40" s="8"/>
      <c r="HNW40" s="8"/>
      <c r="HNX40" s="8"/>
      <c r="HNY40" s="8"/>
      <c r="HNZ40" s="8"/>
      <c r="HOA40" s="8"/>
      <c r="HOB40" s="8"/>
      <c r="HOC40" s="8"/>
      <c r="HOD40" s="8"/>
      <c r="HOE40" s="8"/>
      <c r="HOF40" s="8"/>
      <c r="HOG40" s="8"/>
      <c r="HOH40" s="8"/>
      <c r="HOI40" s="8"/>
      <c r="HOJ40" s="8"/>
      <c r="HOK40" s="8"/>
      <c r="HOL40" s="8"/>
      <c r="HOM40" s="8"/>
      <c r="HON40" s="8"/>
      <c r="HOO40" s="8"/>
      <c r="HOP40" s="8"/>
      <c r="HOQ40" s="8"/>
      <c r="HOR40" s="8"/>
      <c r="HOS40" s="8"/>
      <c r="HOT40" s="8"/>
      <c r="HOU40" s="8"/>
      <c r="HOV40" s="8"/>
      <c r="HOW40" s="8"/>
      <c r="HOX40" s="8"/>
      <c r="HOY40" s="8"/>
      <c r="HOZ40" s="8"/>
      <c r="HPA40" s="8"/>
      <c r="HPB40" s="8"/>
      <c r="HPC40" s="8"/>
      <c r="HPD40" s="8"/>
      <c r="HPE40" s="8"/>
      <c r="HPF40" s="8"/>
      <c r="HPG40" s="8"/>
      <c r="HPH40" s="8"/>
      <c r="HPI40" s="8"/>
      <c r="HPJ40" s="8"/>
      <c r="HPK40" s="8"/>
      <c r="HPL40" s="8"/>
      <c r="HPM40" s="8"/>
      <c r="HPN40" s="8"/>
      <c r="HPO40" s="8"/>
      <c r="HPP40" s="8"/>
      <c r="HPQ40" s="8"/>
      <c r="HPR40" s="8"/>
      <c r="HPS40" s="8"/>
      <c r="HPT40" s="8"/>
      <c r="HPU40" s="8"/>
      <c r="HPV40" s="8"/>
      <c r="HPW40" s="8"/>
      <c r="HPX40" s="8"/>
      <c r="HPY40" s="8"/>
      <c r="HPZ40" s="8"/>
      <c r="HQA40" s="8"/>
      <c r="HQB40" s="8"/>
      <c r="HQC40" s="8"/>
      <c r="HQD40" s="8"/>
      <c r="HQE40" s="8"/>
      <c r="HQF40" s="8"/>
      <c r="HQG40" s="8"/>
      <c r="HQH40" s="8"/>
      <c r="HQI40" s="8"/>
      <c r="HQJ40" s="8"/>
      <c r="HQK40" s="8"/>
      <c r="HQL40" s="8"/>
      <c r="HQM40" s="8"/>
      <c r="HQN40" s="8"/>
      <c r="HQO40" s="8"/>
      <c r="HQP40" s="8"/>
      <c r="HQQ40" s="8"/>
      <c r="HQR40" s="8"/>
      <c r="HQS40" s="8"/>
      <c r="HQT40" s="8"/>
      <c r="HQU40" s="8"/>
      <c r="HQV40" s="8"/>
      <c r="HQW40" s="8"/>
      <c r="HQX40" s="8"/>
      <c r="HQY40" s="8"/>
      <c r="HQZ40" s="8"/>
      <c r="HRA40" s="8"/>
      <c r="HRB40" s="8"/>
      <c r="HRC40" s="8"/>
      <c r="HRD40" s="8"/>
      <c r="HRE40" s="8"/>
      <c r="HRF40" s="8"/>
      <c r="HRG40" s="8"/>
      <c r="HRH40" s="8"/>
      <c r="HRI40" s="8"/>
      <c r="HRJ40" s="8"/>
      <c r="HRK40" s="8"/>
      <c r="HRL40" s="8"/>
      <c r="HRM40" s="8"/>
      <c r="HRN40" s="8"/>
      <c r="HRO40" s="8"/>
      <c r="HRP40" s="8"/>
      <c r="HRQ40" s="8"/>
      <c r="HRR40" s="8"/>
      <c r="HRS40" s="8"/>
      <c r="HRT40" s="8"/>
      <c r="HRU40" s="8"/>
      <c r="HRV40" s="8"/>
      <c r="HRW40" s="8"/>
      <c r="HRX40" s="8"/>
      <c r="HRY40" s="8"/>
      <c r="HRZ40" s="8"/>
      <c r="HSA40" s="8"/>
      <c r="HSB40" s="8"/>
      <c r="HSC40" s="8"/>
      <c r="HSD40" s="8"/>
      <c r="HSE40" s="8"/>
      <c r="HSF40" s="8"/>
      <c r="HSG40" s="8"/>
      <c r="HSH40" s="8"/>
      <c r="HSI40" s="8"/>
      <c r="HSJ40" s="8"/>
      <c r="HSK40" s="8"/>
      <c r="HSL40" s="8"/>
      <c r="HSM40" s="8"/>
      <c r="HSN40" s="8"/>
      <c r="HSO40" s="8"/>
      <c r="HSP40" s="8"/>
      <c r="HSQ40" s="8"/>
      <c r="HSR40" s="8"/>
      <c r="HSS40" s="8"/>
      <c r="HST40" s="8"/>
      <c r="HSU40" s="8"/>
      <c r="HSV40" s="8"/>
      <c r="HSW40" s="8"/>
      <c r="HSX40" s="8"/>
      <c r="HSY40" s="8"/>
      <c r="HSZ40" s="8"/>
      <c r="HTA40" s="8"/>
      <c r="HTB40" s="8"/>
      <c r="HTC40" s="8"/>
      <c r="HTD40" s="8"/>
      <c r="HTE40" s="8"/>
      <c r="HTF40" s="8"/>
      <c r="HTG40" s="8"/>
      <c r="HTH40" s="8"/>
      <c r="HTI40" s="8"/>
      <c r="HTJ40" s="8"/>
      <c r="HTK40" s="8"/>
      <c r="HTL40" s="8"/>
      <c r="HTM40" s="8"/>
      <c r="HTN40" s="8"/>
      <c r="HTO40" s="8"/>
      <c r="HTP40" s="8"/>
      <c r="HTQ40" s="8"/>
      <c r="HTR40" s="8"/>
      <c r="HTS40" s="8"/>
      <c r="HTT40" s="8"/>
      <c r="HTU40" s="8"/>
      <c r="HTV40" s="8"/>
      <c r="HTW40" s="8"/>
      <c r="HTX40" s="8"/>
      <c r="HTY40" s="8"/>
      <c r="HTZ40" s="8"/>
      <c r="HUA40" s="8"/>
      <c r="HUB40" s="8"/>
      <c r="HUC40" s="8"/>
      <c r="HUD40" s="8"/>
      <c r="HUE40" s="8"/>
      <c r="HUF40" s="8"/>
      <c r="HUG40" s="8"/>
      <c r="HUH40" s="8"/>
      <c r="HUI40" s="8"/>
      <c r="HUJ40" s="8"/>
      <c r="HUK40" s="8"/>
      <c r="HUL40" s="8"/>
      <c r="HUM40" s="8"/>
      <c r="HUN40" s="8"/>
      <c r="HUO40" s="8"/>
      <c r="HUP40" s="8"/>
      <c r="HUQ40" s="8"/>
      <c r="HUR40" s="8"/>
      <c r="HUS40" s="8"/>
      <c r="HUT40" s="8"/>
      <c r="HUU40" s="8"/>
      <c r="HUV40" s="8"/>
      <c r="HUW40" s="8"/>
      <c r="HUX40" s="8"/>
      <c r="HUY40" s="8"/>
      <c r="HUZ40" s="8"/>
      <c r="HVA40" s="8"/>
      <c r="HVB40" s="8"/>
      <c r="HVC40" s="8"/>
      <c r="HVD40" s="8"/>
      <c r="HVE40" s="8"/>
      <c r="HVF40" s="8"/>
      <c r="HVG40" s="8"/>
      <c r="HVH40" s="8"/>
      <c r="HVI40" s="8"/>
      <c r="HVJ40" s="8"/>
      <c r="HVK40" s="8"/>
      <c r="HVL40" s="8"/>
      <c r="HVM40" s="8"/>
      <c r="HVN40" s="8"/>
      <c r="HVO40" s="8"/>
      <c r="HVP40" s="8"/>
      <c r="HVQ40" s="8"/>
      <c r="HVR40" s="8"/>
      <c r="HVS40" s="8"/>
      <c r="HVT40" s="8"/>
      <c r="HVU40" s="8"/>
      <c r="HVV40" s="8"/>
      <c r="HVW40" s="8"/>
      <c r="HVX40" s="8"/>
      <c r="HVY40" s="8"/>
      <c r="HVZ40" s="8"/>
      <c r="HWA40" s="8"/>
      <c r="HWB40" s="8"/>
      <c r="HWC40" s="8"/>
      <c r="HWD40" s="8"/>
      <c r="HWE40" s="8"/>
      <c r="HWF40" s="8"/>
      <c r="HWG40" s="8"/>
      <c r="HWH40" s="8"/>
      <c r="HWI40" s="8"/>
      <c r="HWJ40" s="8"/>
      <c r="HWK40" s="8"/>
      <c r="HWL40" s="8"/>
      <c r="HWM40" s="8"/>
      <c r="HWN40" s="8"/>
      <c r="HWO40" s="8"/>
      <c r="HWP40" s="8"/>
      <c r="HWQ40" s="8"/>
      <c r="HWR40" s="8"/>
      <c r="HWS40" s="8"/>
      <c r="HWT40" s="8"/>
      <c r="HWU40" s="8"/>
      <c r="HWV40" s="8"/>
      <c r="HWW40" s="8"/>
      <c r="HWX40" s="8"/>
      <c r="HWY40" s="8"/>
      <c r="HWZ40" s="8"/>
      <c r="HXA40" s="8"/>
      <c r="HXB40" s="8"/>
      <c r="HXC40" s="8"/>
      <c r="HXD40" s="8"/>
      <c r="HXE40" s="8"/>
      <c r="HXF40" s="8"/>
      <c r="HXG40" s="8"/>
      <c r="HXH40" s="8"/>
      <c r="HXI40" s="8"/>
      <c r="HXJ40" s="8"/>
      <c r="HXK40" s="8"/>
      <c r="HXL40" s="8"/>
      <c r="HXM40" s="8"/>
      <c r="HXN40" s="8"/>
      <c r="HXO40" s="8"/>
      <c r="HXP40" s="8"/>
      <c r="HXQ40" s="8"/>
      <c r="HXR40" s="8"/>
      <c r="HXS40" s="8"/>
      <c r="HXT40" s="8"/>
      <c r="HXU40" s="8"/>
      <c r="HXV40" s="8"/>
      <c r="HXW40" s="8"/>
      <c r="HXX40" s="8"/>
      <c r="HXY40" s="8"/>
      <c r="HXZ40" s="8"/>
      <c r="HYA40" s="8"/>
      <c r="HYB40" s="8"/>
      <c r="HYC40" s="8"/>
      <c r="HYD40" s="8"/>
      <c r="HYE40" s="8"/>
      <c r="HYF40" s="8"/>
      <c r="HYG40" s="8"/>
      <c r="HYH40" s="8"/>
      <c r="HYI40" s="8"/>
      <c r="HYJ40" s="8"/>
      <c r="HYK40" s="8"/>
      <c r="HYL40" s="8"/>
      <c r="HYM40" s="8"/>
      <c r="HYN40" s="8"/>
      <c r="HYO40" s="8"/>
      <c r="HYP40" s="8"/>
      <c r="HYQ40" s="8"/>
      <c r="HYR40" s="8"/>
      <c r="HYS40" s="8"/>
      <c r="HYT40" s="8"/>
      <c r="HYU40" s="8"/>
      <c r="HYV40" s="8"/>
      <c r="HYW40" s="8"/>
      <c r="HYX40" s="8"/>
      <c r="HYY40" s="8"/>
      <c r="HYZ40" s="8"/>
      <c r="HZA40" s="8"/>
      <c r="HZB40" s="8"/>
      <c r="HZC40" s="8"/>
      <c r="HZD40" s="8"/>
      <c r="HZE40" s="8"/>
      <c r="HZF40" s="8"/>
      <c r="HZG40" s="8"/>
      <c r="HZH40" s="8"/>
      <c r="HZI40" s="8"/>
      <c r="HZJ40" s="8"/>
      <c r="HZK40" s="8"/>
      <c r="HZL40" s="8"/>
      <c r="HZM40" s="8"/>
      <c r="HZN40" s="8"/>
      <c r="HZO40" s="8"/>
      <c r="HZP40" s="8"/>
      <c r="HZQ40" s="8"/>
      <c r="HZR40" s="8"/>
      <c r="HZS40" s="8"/>
      <c r="HZT40" s="8"/>
      <c r="HZU40" s="8"/>
      <c r="HZV40" s="8"/>
      <c r="HZW40" s="8"/>
      <c r="HZX40" s="8"/>
      <c r="HZY40" s="8"/>
      <c r="HZZ40" s="8"/>
      <c r="IAA40" s="8"/>
      <c r="IAB40" s="8"/>
      <c r="IAC40" s="8"/>
      <c r="IAD40" s="8"/>
      <c r="IAE40" s="8"/>
      <c r="IAF40" s="8"/>
      <c r="IAG40" s="8"/>
      <c r="IAH40" s="8"/>
      <c r="IAI40" s="8"/>
      <c r="IAJ40" s="8"/>
      <c r="IAK40" s="8"/>
      <c r="IAL40" s="8"/>
      <c r="IAM40" s="8"/>
      <c r="IAN40" s="8"/>
      <c r="IAO40" s="8"/>
      <c r="IAP40" s="8"/>
      <c r="IAQ40" s="8"/>
      <c r="IAR40" s="8"/>
      <c r="IAS40" s="8"/>
      <c r="IAT40" s="8"/>
      <c r="IAU40" s="8"/>
      <c r="IAV40" s="8"/>
      <c r="IAW40" s="8"/>
      <c r="IAX40" s="8"/>
      <c r="IAY40" s="8"/>
      <c r="IAZ40" s="8"/>
      <c r="IBA40" s="8"/>
      <c r="IBB40" s="8"/>
      <c r="IBC40" s="8"/>
      <c r="IBD40" s="8"/>
      <c r="IBE40" s="8"/>
      <c r="IBF40" s="8"/>
      <c r="IBG40" s="8"/>
      <c r="IBH40" s="8"/>
      <c r="IBI40" s="8"/>
      <c r="IBJ40" s="8"/>
      <c r="IBK40" s="8"/>
      <c r="IBL40" s="8"/>
      <c r="IBM40" s="8"/>
      <c r="IBN40" s="8"/>
      <c r="IBO40" s="8"/>
      <c r="IBP40" s="8"/>
      <c r="IBQ40" s="8"/>
      <c r="IBR40" s="8"/>
      <c r="IBS40" s="8"/>
      <c r="IBT40" s="8"/>
      <c r="IBU40" s="8"/>
      <c r="IBV40" s="8"/>
      <c r="IBW40" s="8"/>
      <c r="IBX40" s="8"/>
      <c r="IBY40" s="8"/>
      <c r="IBZ40" s="8"/>
      <c r="ICA40" s="8"/>
      <c r="ICB40" s="8"/>
      <c r="ICC40" s="8"/>
      <c r="ICD40" s="8"/>
      <c r="ICE40" s="8"/>
      <c r="ICF40" s="8"/>
      <c r="ICG40" s="8"/>
      <c r="ICH40" s="8"/>
      <c r="ICI40" s="8"/>
      <c r="ICJ40" s="8"/>
      <c r="ICK40" s="8"/>
      <c r="ICL40" s="8"/>
      <c r="ICM40" s="8"/>
      <c r="ICN40" s="8"/>
      <c r="ICO40" s="8"/>
      <c r="ICP40" s="8"/>
      <c r="ICQ40" s="8"/>
      <c r="ICR40" s="8"/>
      <c r="ICS40" s="8"/>
      <c r="ICT40" s="8"/>
      <c r="ICU40" s="8"/>
      <c r="ICV40" s="8"/>
      <c r="ICW40" s="8"/>
      <c r="ICX40" s="8"/>
      <c r="ICY40" s="8"/>
      <c r="ICZ40" s="8"/>
      <c r="IDA40" s="8"/>
      <c r="IDB40" s="8"/>
      <c r="IDC40" s="8"/>
      <c r="IDD40" s="8"/>
      <c r="IDE40" s="8"/>
      <c r="IDF40" s="8"/>
      <c r="IDG40" s="8"/>
      <c r="IDH40" s="8"/>
      <c r="IDI40" s="8"/>
      <c r="IDJ40" s="8"/>
      <c r="IDK40" s="8"/>
      <c r="IDL40" s="8"/>
      <c r="IDM40" s="8"/>
      <c r="IDN40" s="8"/>
      <c r="IDO40" s="8"/>
      <c r="IDP40" s="8"/>
      <c r="IDQ40" s="8"/>
      <c r="IDR40" s="8"/>
      <c r="IDS40" s="8"/>
      <c r="IDT40" s="8"/>
      <c r="IDU40" s="8"/>
      <c r="IDV40" s="8"/>
      <c r="IDW40" s="8"/>
      <c r="IDX40" s="8"/>
      <c r="IDY40" s="8"/>
      <c r="IDZ40" s="8"/>
      <c r="IEA40" s="8"/>
      <c r="IEB40" s="8"/>
      <c r="IEC40" s="8"/>
      <c r="IED40" s="8"/>
      <c r="IEE40" s="8"/>
      <c r="IEF40" s="8"/>
      <c r="IEG40" s="8"/>
      <c r="IEH40" s="8"/>
      <c r="IEI40" s="8"/>
      <c r="IEJ40" s="8"/>
      <c r="IEK40" s="8"/>
      <c r="IEL40" s="8"/>
      <c r="IEM40" s="8"/>
      <c r="IEN40" s="8"/>
      <c r="IEO40" s="8"/>
      <c r="IEP40" s="8"/>
      <c r="IEQ40" s="8"/>
      <c r="IER40" s="8"/>
      <c r="IES40" s="8"/>
      <c r="IET40" s="8"/>
      <c r="IEU40" s="8"/>
      <c r="IEV40" s="8"/>
      <c r="IEW40" s="8"/>
      <c r="IEX40" s="8"/>
      <c r="IEY40" s="8"/>
      <c r="IEZ40" s="8"/>
      <c r="IFA40" s="8"/>
      <c r="IFB40" s="8"/>
      <c r="IFC40" s="8"/>
      <c r="IFD40" s="8"/>
      <c r="IFE40" s="8"/>
      <c r="IFF40" s="8"/>
      <c r="IFG40" s="8"/>
      <c r="IFH40" s="8"/>
      <c r="IFI40" s="8"/>
      <c r="IFJ40" s="8"/>
      <c r="IFK40" s="8"/>
      <c r="IFL40" s="8"/>
      <c r="IFM40" s="8"/>
      <c r="IFN40" s="8"/>
      <c r="IFO40" s="8"/>
      <c r="IFP40" s="8"/>
      <c r="IFQ40" s="8"/>
      <c r="IFR40" s="8"/>
      <c r="IFS40" s="8"/>
      <c r="IFT40" s="8"/>
      <c r="IFU40" s="8"/>
      <c r="IFV40" s="8"/>
      <c r="IFW40" s="8"/>
      <c r="IFX40" s="8"/>
      <c r="IFY40" s="8"/>
      <c r="IFZ40" s="8"/>
      <c r="IGA40" s="8"/>
      <c r="IGB40" s="8"/>
      <c r="IGC40" s="8"/>
      <c r="IGD40" s="8"/>
      <c r="IGE40" s="8"/>
      <c r="IGF40" s="8"/>
      <c r="IGG40" s="8"/>
      <c r="IGH40" s="8"/>
      <c r="IGI40" s="8"/>
      <c r="IGJ40" s="8"/>
      <c r="IGK40" s="8"/>
      <c r="IGL40" s="8"/>
      <c r="IGM40" s="8"/>
      <c r="IGN40" s="8"/>
      <c r="IGO40" s="8"/>
      <c r="IGP40" s="8"/>
      <c r="IGQ40" s="8"/>
      <c r="IGR40" s="8"/>
      <c r="IGS40" s="8"/>
      <c r="IGT40" s="8"/>
      <c r="IGU40" s="8"/>
      <c r="IGV40" s="8"/>
      <c r="IGW40" s="8"/>
      <c r="IGX40" s="8"/>
      <c r="IGY40" s="8"/>
      <c r="IGZ40" s="8"/>
      <c r="IHA40" s="8"/>
      <c r="IHB40" s="8"/>
      <c r="IHC40" s="8"/>
      <c r="IHD40" s="8"/>
      <c r="IHE40" s="8"/>
      <c r="IHF40" s="8"/>
      <c r="IHG40" s="8"/>
      <c r="IHH40" s="8"/>
      <c r="IHI40" s="8"/>
      <c r="IHJ40" s="8"/>
      <c r="IHK40" s="8"/>
      <c r="IHL40" s="8"/>
      <c r="IHM40" s="8"/>
      <c r="IHN40" s="8"/>
      <c r="IHO40" s="8"/>
      <c r="IHP40" s="8"/>
      <c r="IHQ40" s="8"/>
      <c r="IHR40" s="8"/>
      <c r="IHS40" s="8"/>
      <c r="IHT40" s="8"/>
      <c r="IHU40" s="8"/>
      <c r="IHV40" s="8"/>
      <c r="IHW40" s="8"/>
      <c r="IHX40" s="8"/>
      <c r="IHY40" s="8"/>
      <c r="IHZ40" s="8"/>
      <c r="IIA40" s="8"/>
      <c r="IIB40" s="8"/>
      <c r="IIC40" s="8"/>
      <c r="IID40" s="8"/>
      <c r="IIE40" s="8"/>
      <c r="IIF40" s="8"/>
      <c r="IIG40" s="8"/>
      <c r="IIH40" s="8"/>
      <c r="III40" s="8"/>
      <c r="IIJ40" s="8"/>
      <c r="IIK40" s="8"/>
      <c r="IIL40" s="8"/>
      <c r="IIM40" s="8"/>
      <c r="IIN40" s="8"/>
      <c r="IIO40" s="8"/>
      <c r="IIP40" s="8"/>
      <c r="IIQ40" s="8"/>
      <c r="IIR40" s="8"/>
      <c r="IIS40" s="8"/>
      <c r="IIT40" s="8"/>
      <c r="IIU40" s="8"/>
      <c r="IIV40" s="8"/>
      <c r="IIW40" s="8"/>
      <c r="IIX40" s="8"/>
      <c r="IIY40" s="8"/>
      <c r="IIZ40" s="8"/>
      <c r="IJA40" s="8"/>
      <c r="IJB40" s="8"/>
      <c r="IJC40" s="8"/>
      <c r="IJD40" s="8"/>
      <c r="IJE40" s="8"/>
      <c r="IJF40" s="8"/>
      <c r="IJG40" s="8"/>
      <c r="IJH40" s="8"/>
      <c r="IJI40" s="8"/>
      <c r="IJJ40" s="8"/>
      <c r="IJK40" s="8"/>
      <c r="IJL40" s="8"/>
      <c r="IJM40" s="8"/>
      <c r="IJN40" s="8"/>
      <c r="IJO40" s="8"/>
      <c r="IJP40" s="8"/>
      <c r="IJQ40" s="8"/>
      <c r="IJR40" s="8"/>
      <c r="IJS40" s="8"/>
      <c r="IJT40" s="8"/>
      <c r="IJU40" s="8"/>
      <c r="IJV40" s="8"/>
      <c r="IJW40" s="8"/>
      <c r="IJX40" s="8"/>
      <c r="IJY40" s="8"/>
      <c r="IJZ40" s="8"/>
      <c r="IKA40" s="8"/>
      <c r="IKB40" s="8"/>
      <c r="IKC40" s="8"/>
      <c r="IKD40" s="8"/>
      <c r="IKE40" s="8"/>
      <c r="IKF40" s="8"/>
      <c r="IKG40" s="8"/>
      <c r="IKH40" s="8"/>
      <c r="IKI40" s="8"/>
      <c r="IKJ40" s="8"/>
      <c r="IKK40" s="8"/>
      <c r="IKL40" s="8"/>
      <c r="IKM40" s="8"/>
      <c r="IKN40" s="8"/>
      <c r="IKO40" s="8"/>
      <c r="IKP40" s="8"/>
      <c r="IKQ40" s="8"/>
      <c r="IKR40" s="8"/>
      <c r="IKS40" s="8"/>
      <c r="IKT40" s="8"/>
      <c r="IKU40" s="8"/>
      <c r="IKV40" s="8"/>
      <c r="IKW40" s="8"/>
      <c r="IKX40" s="8"/>
      <c r="IKY40" s="8"/>
      <c r="IKZ40" s="8"/>
      <c r="ILA40" s="8"/>
      <c r="ILB40" s="8"/>
      <c r="ILC40" s="8"/>
      <c r="ILD40" s="8"/>
      <c r="ILE40" s="8"/>
      <c r="ILF40" s="8"/>
      <c r="ILG40" s="8"/>
      <c r="ILH40" s="8"/>
      <c r="ILI40" s="8"/>
      <c r="ILJ40" s="8"/>
      <c r="ILK40" s="8"/>
      <c r="ILL40" s="8"/>
      <c r="ILM40" s="8"/>
      <c r="ILN40" s="8"/>
      <c r="ILO40" s="8"/>
      <c r="ILP40" s="8"/>
      <c r="ILQ40" s="8"/>
      <c r="ILR40" s="8"/>
      <c r="ILS40" s="8"/>
      <c r="ILT40" s="8"/>
      <c r="ILU40" s="8"/>
      <c r="ILV40" s="8"/>
      <c r="ILW40" s="8"/>
      <c r="ILX40" s="8"/>
      <c r="ILY40" s="8"/>
      <c r="ILZ40" s="8"/>
      <c r="IMA40" s="8"/>
      <c r="IMB40" s="8"/>
      <c r="IMC40" s="8"/>
      <c r="IMD40" s="8"/>
      <c r="IME40" s="8"/>
      <c r="IMF40" s="8"/>
      <c r="IMG40" s="8"/>
      <c r="IMH40" s="8"/>
      <c r="IMI40" s="8"/>
      <c r="IMJ40" s="8"/>
      <c r="IMK40" s="8"/>
      <c r="IML40" s="8"/>
      <c r="IMM40" s="8"/>
      <c r="IMN40" s="8"/>
      <c r="IMO40" s="8"/>
      <c r="IMP40" s="8"/>
      <c r="IMQ40" s="8"/>
      <c r="IMR40" s="8"/>
      <c r="IMS40" s="8"/>
      <c r="IMT40" s="8"/>
      <c r="IMU40" s="8"/>
      <c r="IMV40" s="8"/>
      <c r="IMW40" s="8"/>
      <c r="IMX40" s="8"/>
      <c r="IMY40" s="8"/>
      <c r="IMZ40" s="8"/>
      <c r="INA40" s="8"/>
      <c r="INB40" s="8"/>
      <c r="INC40" s="8"/>
      <c r="IND40" s="8"/>
      <c r="INE40" s="8"/>
      <c r="INF40" s="8"/>
      <c r="ING40" s="8"/>
      <c r="INH40" s="8"/>
      <c r="INI40" s="8"/>
      <c r="INJ40" s="8"/>
      <c r="INK40" s="8"/>
      <c r="INL40" s="8"/>
      <c r="INM40" s="8"/>
      <c r="INN40" s="8"/>
      <c r="INO40" s="8"/>
      <c r="INP40" s="8"/>
      <c r="INQ40" s="8"/>
      <c r="INR40" s="8"/>
      <c r="INS40" s="8"/>
      <c r="INT40" s="8"/>
      <c r="INU40" s="8"/>
      <c r="INV40" s="8"/>
      <c r="INW40" s="8"/>
      <c r="INX40" s="8"/>
      <c r="INY40" s="8"/>
      <c r="INZ40" s="8"/>
      <c r="IOA40" s="8"/>
      <c r="IOB40" s="8"/>
      <c r="IOC40" s="8"/>
      <c r="IOD40" s="8"/>
      <c r="IOE40" s="8"/>
      <c r="IOF40" s="8"/>
      <c r="IOG40" s="8"/>
      <c r="IOH40" s="8"/>
      <c r="IOI40" s="8"/>
      <c r="IOJ40" s="8"/>
      <c r="IOK40" s="8"/>
      <c r="IOL40" s="8"/>
      <c r="IOM40" s="8"/>
      <c r="ION40" s="8"/>
      <c r="IOO40" s="8"/>
      <c r="IOP40" s="8"/>
      <c r="IOQ40" s="8"/>
      <c r="IOR40" s="8"/>
      <c r="IOS40" s="8"/>
      <c r="IOT40" s="8"/>
      <c r="IOU40" s="8"/>
      <c r="IOV40" s="8"/>
      <c r="IOW40" s="8"/>
      <c r="IOX40" s="8"/>
      <c r="IOY40" s="8"/>
      <c r="IOZ40" s="8"/>
      <c r="IPA40" s="8"/>
      <c r="IPB40" s="8"/>
      <c r="IPC40" s="8"/>
      <c r="IPD40" s="8"/>
      <c r="IPE40" s="8"/>
      <c r="IPF40" s="8"/>
      <c r="IPG40" s="8"/>
      <c r="IPH40" s="8"/>
      <c r="IPI40" s="8"/>
      <c r="IPJ40" s="8"/>
      <c r="IPK40" s="8"/>
      <c r="IPL40" s="8"/>
      <c r="IPM40" s="8"/>
      <c r="IPN40" s="8"/>
      <c r="IPO40" s="8"/>
      <c r="IPP40" s="8"/>
      <c r="IPQ40" s="8"/>
      <c r="IPR40" s="8"/>
      <c r="IPS40" s="8"/>
      <c r="IPT40" s="8"/>
      <c r="IPU40" s="8"/>
      <c r="IPV40" s="8"/>
      <c r="IPW40" s="8"/>
      <c r="IPX40" s="8"/>
      <c r="IPY40" s="8"/>
      <c r="IPZ40" s="8"/>
      <c r="IQA40" s="8"/>
      <c r="IQB40" s="8"/>
      <c r="IQC40" s="8"/>
      <c r="IQD40" s="8"/>
      <c r="IQE40" s="8"/>
      <c r="IQF40" s="8"/>
      <c r="IQG40" s="8"/>
      <c r="IQH40" s="8"/>
      <c r="IQI40" s="8"/>
      <c r="IQJ40" s="8"/>
      <c r="IQK40" s="8"/>
      <c r="IQL40" s="8"/>
      <c r="IQM40" s="8"/>
      <c r="IQN40" s="8"/>
      <c r="IQO40" s="8"/>
      <c r="IQP40" s="8"/>
      <c r="IQQ40" s="8"/>
      <c r="IQR40" s="8"/>
      <c r="IQS40" s="8"/>
      <c r="IQT40" s="8"/>
      <c r="IQU40" s="8"/>
      <c r="IQV40" s="8"/>
      <c r="IQW40" s="8"/>
      <c r="IQX40" s="8"/>
      <c r="IQY40" s="8"/>
      <c r="IQZ40" s="8"/>
      <c r="IRA40" s="8"/>
      <c r="IRB40" s="8"/>
      <c r="IRC40" s="8"/>
      <c r="IRD40" s="8"/>
      <c r="IRE40" s="8"/>
      <c r="IRF40" s="8"/>
      <c r="IRG40" s="8"/>
      <c r="IRH40" s="8"/>
      <c r="IRI40" s="8"/>
      <c r="IRJ40" s="8"/>
      <c r="IRK40" s="8"/>
      <c r="IRL40" s="8"/>
      <c r="IRM40" s="8"/>
      <c r="IRN40" s="8"/>
      <c r="IRO40" s="8"/>
      <c r="IRP40" s="8"/>
      <c r="IRQ40" s="8"/>
      <c r="IRR40" s="8"/>
      <c r="IRS40" s="8"/>
      <c r="IRT40" s="8"/>
      <c r="IRU40" s="8"/>
      <c r="IRV40" s="8"/>
      <c r="IRW40" s="8"/>
      <c r="IRX40" s="8"/>
      <c r="IRY40" s="8"/>
      <c r="IRZ40" s="8"/>
      <c r="ISA40" s="8"/>
      <c r="ISB40" s="8"/>
      <c r="ISC40" s="8"/>
      <c r="ISD40" s="8"/>
      <c r="ISE40" s="8"/>
      <c r="ISF40" s="8"/>
      <c r="ISG40" s="8"/>
      <c r="ISH40" s="8"/>
      <c r="ISI40" s="8"/>
      <c r="ISJ40" s="8"/>
      <c r="ISK40" s="8"/>
      <c r="ISL40" s="8"/>
      <c r="ISM40" s="8"/>
      <c r="ISN40" s="8"/>
      <c r="ISO40" s="8"/>
      <c r="ISP40" s="8"/>
      <c r="ISQ40" s="8"/>
      <c r="ISR40" s="8"/>
      <c r="ISS40" s="8"/>
      <c r="IST40" s="8"/>
      <c r="ISU40" s="8"/>
      <c r="ISV40" s="8"/>
      <c r="ISW40" s="8"/>
      <c r="ISX40" s="8"/>
      <c r="ISY40" s="8"/>
      <c r="ISZ40" s="8"/>
      <c r="ITA40" s="8"/>
      <c r="ITB40" s="8"/>
      <c r="ITC40" s="8"/>
      <c r="ITD40" s="8"/>
      <c r="ITE40" s="8"/>
      <c r="ITF40" s="8"/>
      <c r="ITG40" s="8"/>
      <c r="ITH40" s="8"/>
      <c r="ITI40" s="8"/>
      <c r="ITJ40" s="8"/>
      <c r="ITK40" s="8"/>
      <c r="ITL40" s="8"/>
      <c r="ITM40" s="8"/>
      <c r="ITN40" s="8"/>
      <c r="ITO40" s="8"/>
      <c r="ITP40" s="8"/>
      <c r="ITQ40" s="8"/>
      <c r="ITR40" s="8"/>
      <c r="ITS40" s="8"/>
      <c r="ITT40" s="8"/>
      <c r="ITU40" s="8"/>
      <c r="ITV40" s="8"/>
      <c r="ITW40" s="8"/>
      <c r="ITX40" s="8"/>
      <c r="ITY40" s="8"/>
      <c r="ITZ40" s="8"/>
      <c r="IUA40" s="8"/>
      <c r="IUB40" s="8"/>
      <c r="IUC40" s="8"/>
      <c r="IUD40" s="8"/>
      <c r="IUE40" s="8"/>
      <c r="IUF40" s="8"/>
      <c r="IUG40" s="8"/>
      <c r="IUH40" s="8"/>
      <c r="IUI40" s="8"/>
      <c r="IUJ40" s="8"/>
      <c r="IUK40" s="8"/>
      <c r="IUL40" s="8"/>
      <c r="IUM40" s="8"/>
      <c r="IUN40" s="8"/>
      <c r="IUO40" s="8"/>
      <c r="IUP40" s="8"/>
      <c r="IUQ40" s="8"/>
      <c r="IUR40" s="8"/>
      <c r="IUS40" s="8"/>
      <c r="IUT40" s="8"/>
      <c r="IUU40" s="8"/>
      <c r="IUV40" s="8"/>
      <c r="IUW40" s="8"/>
      <c r="IUX40" s="8"/>
      <c r="IUY40" s="8"/>
      <c r="IUZ40" s="8"/>
      <c r="IVA40" s="8"/>
      <c r="IVB40" s="8"/>
      <c r="IVC40" s="8"/>
      <c r="IVD40" s="8"/>
      <c r="IVE40" s="8"/>
      <c r="IVF40" s="8"/>
      <c r="IVG40" s="8"/>
      <c r="IVH40" s="8"/>
      <c r="IVI40" s="8"/>
      <c r="IVJ40" s="8"/>
      <c r="IVK40" s="8"/>
      <c r="IVL40" s="8"/>
      <c r="IVM40" s="8"/>
      <c r="IVN40" s="8"/>
      <c r="IVO40" s="8"/>
      <c r="IVP40" s="8"/>
      <c r="IVQ40" s="8"/>
      <c r="IVR40" s="8"/>
      <c r="IVS40" s="8"/>
      <c r="IVT40" s="8"/>
      <c r="IVU40" s="8"/>
      <c r="IVV40" s="8"/>
      <c r="IVW40" s="8"/>
      <c r="IVX40" s="8"/>
      <c r="IVY40" s="8"/>
      <c r="IVZ40" s="8"/>
      <c r="IWA40" s="8"/>
      <c r="IWB40" s="8"/>
      <c r="IWC40" s="8"/>
      <c r="IWD40" s="8"/>
      <c r="IWE40" s="8"/>
      <c r="IWF40" s="8"/>
      <c r="IWG40" s="8"/>
      <c r="IWH40" s="8"/>
      <c r="IWI40" s="8"/>
      <c r="IWJ40" s="8"/>
      <c r="IWK40" s="8"/>
      <c r="IWL40" s="8"/>
      <c r="IWM40" s="8"/>
      <c r="IWN40" s="8"/>
      <c r="IWO40" s="8"/>
      <c r="IWP40" s="8"/>
      <c r="IWQ40" s="8"/>
      <c r="IWR40" s="8"/>
      <c r="IWS40" s="8"/>
      <c r="IWT40" s="8"/>
      <c r="IWU40" s="8"/>
      <c r="IWV40" s="8"/>
      <c r="IWW40" s="8"/>
      <c r="IWX40" s="8"/>
      <c r="IWY40" s="8"/>
      <c r="IWZ40" s="8"/>
      <c r="IXA40" s="8"/>
      <c r="IXB40" s="8"/>
      <c r="IXC40" s="8"/>
      <c r="IXD40" s="8"/>
      <c r="IXE40" s="8"/>
      <c r="IXF40" s="8"/>
      <c r="IXG40" s="8"/>
      <c r="IXH40" s="8"/>
      <c r="IXI40" s="8"/>
      <c r="IXJ40" s="8"/>
      <c r="IXK40" s="8"/>
      <c r="IXL40" s="8"/>
      <c r="IXM40" s="8"/>
      <c r="IXN40" s="8"/>
      <c r="IXO40" s="8"/>
      <c r="IXP40" s="8"/>
      <c r="IXQ40" s="8"/>
      <c r="IXR40" s="8"/>
      <c r="IXS40" s="8"/>
      <c r="IXT40" s="8"/>
      <c r="IXU40" s="8"/>
      <c r="IXV40" s="8"/>
      <c r="IXW40" s="8"/>
      <c r="IXX40" s="8"/>
      <c r="IXY40" s="8"/>
      <c r="IXZ40" s="8"/>
      <c r="IYA40" s="8"/>
      <c r="IYB40" s="8"/>
      <c r="IYC40" s="8"/>
      <c r="IYD40" s="8"/>
      <c r="IYE40" s="8"/>
      <c r="IYF40" s="8"/>
      <c r="IYG40" s="8"/>
      <c r="IYH40" s="8"/>
      <c r="IYI40" s="8"/>
      <c r="IYJ40" s="8"/>
      <c r="IYK40" s="8"/>
      <c r="IYL40" s="8"/>
      <c r="IYM40" s="8"/>
      <c r="IYN40" s="8"/>
      <c r="IYO40" s="8"/>
      <c r="IYP40" s="8"/>
      <c r="IYQ40" s="8"/>
      <c r="IYR40" s="8"/>
      <c r="IYS40" s="8"/>
      <c r="IYT40" s="8"/>
      <c r="IYU40" s="8"/>
      <c r="IYV40" s="8"/>
      <c r="IYW40" s="8"/>
      <c r="IYX40" s="8"/>
      <c r="IYY40" s="8"/>
      <c r="IYZ40" s="8"/>
      <c r="IZA40" s="8"/>
      <c r="IZB40" s="8"/>
      <c r="IZC40" s="8"/>
      <c r="IZD40" s="8"/>
      <c r="IZE40" s="8"/>
      <c r="IZF40" s="8"/>
      <c r="IZG40" s="8"/>
      <c r="IZH40" s="8"/>
      <c r="IZI40" s="8"/>
      <c r="IZJ40" s="8"/>
      <c r="IZK40" s="8"/>
      <c r="IZL40" s="8"/>
      <c r="IZM40" s="8"/>
      <c r="IZN40" s="8"/>
      <c r="IZO40" s="8"/>
      <c r="IZP40" s="8"/>
      <c r="IZQ40" s="8"/>
      <c r="IZR40" s="8"/>
      <c r="IZS40" s="8"/>
      <c r="IZT40" s="8"/>
      <c r="IZU40" s="8"/>
      <c r="IZV40" s="8"/>
      <c r="IZW40" s="8"/>
      <c r="IZX40" s="8"/>
      <c r="IZY40" s="8"/>
      <c r="IZZ40" s="8"/>
      <c r="JAA40" s="8"/>
      <c r="JAB40" s="8"/>
      <c r="JAC40" s="8"/>
      <c r="JAD40" s="8"/>
      <c r="JAE40" s="8"/>
      <c r="JAF40" s="8"/>
      <c r="JAG40" s="8"/>
      <c r="JAH40" s="8"/>
      <c r="JAI40" s="8"/>
      <c r="JAJ40" s="8"/>
      <c r="JAK40" s="8"/>
      <c r="JAL40" s="8"/>
      <c r="JAM40" s="8"/>
      <c r="JAN40" s="8"/>
      <c r="JAO40" s="8"/>
      <c r="JAP40" s="8"/>
      <c r="JAQ40" s="8"/>
      <c r="JAR40" s="8"/>
      <c r="JAS40" s="8"/>
      <c r="JAT40" s="8"/>
      <c r="JAU40" s="8"/>
      <c r="JAV40" s="8"/>
      <c r="JAW40" s="8"/>
      <c r="JAX40" s="8"/>
      <c r="JAY40" s="8"/>
      <c r="JAZ40" s="8"/>
      <c r="JBA40" s="8"/>
      <c r="JBB40" s="8"/>
      <c r="JBC40" s="8"/>
      <c r="JBD40" s="8"/>
      <c r="JBE40" s="8"/>
      <c r="JBF40" s="8"/>
      <c r="JBG40" s="8"/>
      <c r="JBH40" s="8"/>
      <c r="JBI40" s="8"/>
      <c r="JBJ40" s="8"/>
      <c r="JBK40" s="8"/>
      <c r="JBL40" s="8"/>
      <c r="JBM40" s="8"/>
      <c r="JBN40" s="8"/>
      <c r="JBO40" s="8"/>
      <c r="JBP40" s="8"/>
      <c r="JBQ40" s="8"/>
      <c r="JBR40" s="8"/>
      <c r="JBS40" s="8"/>
      <c r="JBT40" s="8"/>
      <c r="JBU40" s="8"/>
      <c r="JBV40" s="8"/>
      <c r="JBW40" s="8"/>
      <c r="JBX40" s="8"/>
      <c r="JBY40" s="8"/>
      <c r="JBZ40" s="8"/>
      <c r="JCA40" s="8"/>
      <c r="JCB40" s="8"/>
      <c r="JCC40" s="8"/>
      <c r="JCD40" s="8"/>
      <c r="JCE40" s="8"/>
      <c r="JCF40" s="8"/>
      <c r="JCG40" s="8"/>
      <c r="JCH40" s="8"/>
      <c r="JCI40" s="8"/>
      <c r="JCJ40" s="8"/>
      <c r="JCK40" s="8"/>
      <c r="JCL40" s="8"/>
      <c r="JCM40" s="8"/>
      <c r="JCN40" s="8"/>
      <c r="JCO40" s="8"/>
      <c r="JCP40" s="8"/>
      <c r="JCQ40" s="8"/>
      <c r="JCR40" s="8"/>
      <c r="JCS40" s="8"/>
      <c r="JCT40" s="8"/>
      <c r="JCU40" s="8"/>
      <c r="JCV40" s="8"/>
      <c r="JCW40" s="8"/>
      <c r="JCX40" s="8"/>
      <c r="JCY40" s="8"/>
      <c r="JCZ40" s="8"/>
      <c r="JDA40" s="8"/>
      <c r="JDB40" s="8"/>
      <c r="JDC40" s="8"/>
      <c r="JDD40" s="8"/>
      <c r="JDE40" s="8"/>
      <c r="JDF40" s="8"/>
      <c r="JDG40" s="8"/>
      <c r="JDH40" s="8"/>
      <c r="JDI40" s="8"/>
      <c r="JDJ40" s="8"/>
      <c r="JDK40" s="8"/>
      <c r="JDL40" s="8"/>
      <c r="JDM40" s="8"/>
      <c r="JDN40" s="8"/>
      <c r="JDO40" s="8"/>
      <c r="JDP40" s="8"/>
      <c r="JDQ40" s="8"/>
      <c r="JDR40" s="8"/>
      <c r="JDS40" s="8"/>
      <c r="JDT40" s="8"/>
      <c r="JDU40" s="8"/>
      <c r="JDV40" s="8"/>
      <c r="JDW40" s="8"/>
      <c r="JDX40" s="8"/>
      <c r="JDY40" s="8"/>
      <c r="JDZ40" s="8"/>
      <c r="JEA40" s="8"/>
      <c r="JEB40" s="8"/>
      <c r="JEC40" s="8"/>
      <c r="JED40" s="8"/>
      <c r="JEE40" s="8"/>
      <c r="JEF40" s="8"/>
      <c r="JEG40" s="8"/>
      <c r="JEH40" s="8"/>
      <c r="JEI40" s="8"/>
      <c r="JEJ40" s="8"/>
      <c r="JEK40" s="8"/>
      <c r="JEL40" s="8"/>
      <c r="JEM40" s="8"/>
      <c r="JEN40" s="8"/>
      <c r="JEO40" s="8"/>
      <c r="JEP40" s="8"/>
      <c r="JEQ40" s="8"/>
      <c r="JER40" s="8"/>
      <c r="JES40" s="8"/>
      <c r="JET40" s="8"/>
      <c r="JEU40" s="8"/>
      <c r="JEV40" s="8"/>
      <c r="JEW40" s="8"/>
      <c r="JEX40" s="8"/>
      <c r="JEY40" s="8"/>
      <c r="JEZ40" s="8"/>
      <c r="JFA40" s="8"/>
      <c r="JFB40" s="8"/>
      <c r="JFC40" s="8"/>
      <c r="JFD40" s="8"/>
      <c r="JFE40" s="8"/>
      <c r="JFF40" s="8"/>
      <c r="JFG40" s="8"/>
      <c r="JFH40" s="8"/>
      <c r="JFI40" s="8"/>
      <c r="JFJ40" s="8"/>
      <c r="JFK40" s="8"/>
      <c r="JFL40" s="8"/>
      <c r="JFM40" s="8"/>
      <c r="JFN40" s="8"/>
      <c r="JFO40" s="8"/>
      <c r="JFP40" s="8"/>
      <c r="JFQ40" s="8"/>
      <c r="JFR40" s="8"/>
      <c r="JFS40" s="8"/>
      <c r="JFT40" s="8"/>
      <c r="JFU40" s="8"/>
      <c r="JFV40" s="8"/>
      <c r="JFW40" s="8"/>
      <c r="JFX40" s="8"/>
      <c r="JFY40" s="8"/>
      <c r="JFZ40" s="8"/>
      <c r="JGA40" s="8"/>
      <c r="JGB40" s="8"/>
      <c r="JGC40" s="8"/>
      <c r="JGD40" s="8"/>
      <c r="JGE40" s="8"/>
      <c r="JGF40" s="8"/>
      <c r="JGG40" s="8"/>
      <c r="JGH40" s="8"/>
      <c r="JGI40" s="8"/>
      <c r="JGJ40" s="8"/>
      <c r="JGK40" s="8"/>
      <c r="JGL40" s="8"/>
      <c r="JGM40" s="8"/>
      <c r="JGN40" s="8"/>
      <c r="JGO40" s="8"/>
      <c r="JGP40" s="8"/>
      <c r="JGQ40" s="8"/>
      <c r="JGR40" s="8"/>
      <c r="JGS40" s="8"/>
      <c r="JGT40" s="8"/>
      <c r="JGU40" s="8"/>
      <c r="JGV40" s="8"/>
      <c r="JGW40" s="8"/>
      <c r="JGX40" s="8"/>
      <c r="JGY40" s="8"/>
      <c r="JGZ40" s="8"/>
      <c r="JHA40" s="8"/>
      <c r="JHB40" s="8"/>
      <c r="JHC40" s="8"/>
      <c r="JHD40" s="8"/>
      <c r="JHE40" s="8"/>
      <c r="JHF40" s="8"/>
      <c r="JHG40" s="8"/>
      <c r="JHH40" s="8"/>
      <c r="JHI40" s="8"/>
      <c r="JHJ40" s="8"/>
      <c r="JHK40" s="8"/>
      <c r="JHL40" s="8"/>
      <c r="JHM40" s="8"/>
      <c r="JHN40" s="8"/>
      <c r="JHO40" s="8"/>
      <c r="JHP40" s="8"/>
      <c r="JHQ40" s="8"/>
      <c r="JHR40" s="8"/>
      <c r="JHS40" s="8"/>
      <c r="JHT40" s="8"/>
      <c r="JHU40" s="8"/>
      <c r="JHV40" s="8"/>
      <c r="JHW40" s="8"/>
      <c r="JHX40" s="8"/>
      <c r="JHY40" s="8"/>
      <c r="JHZ40" s="8"/>
      <c r="JIA40" s="8"/>
      <c r="JIB40" s="8"/>
      <c r="JIC40" s="8"/>
      <c r="JID40" s="8"/>
      <c r="JIE40" s="8"/>
      <c r="JIF40" s="8"/>
      <c r="JIG40" s="8"/>
      <c r="JIH40" s="8"/>
      <c r="JII40" s="8"/>
      <c r="JIJ40" s="8"/>
      <c r="JIK40" s="8"/>
      <c r="JIL40" s="8"/>
      <c r="JIM40" s="8"/>
      <c r="JIN40" s="8"/>
      <c r="JIO40" s="8"/>
      <c r="JIP40" s="8"/>
      <c r="JIQ40" s="8"/>
      <c r="JIR40" s="8"/>
      <c r="JIS40" s="8"/>
      <c r="JIT40" s="8"/>
      <c r="JIU40" s="8"/>
      <c r="JIV40" s="8"/>
      <c r="JIW40" s="8"/>
      <c r="JIX40" s="8"/>
      <c r="JIY40" s="8"/>
      <c r="JIZ40" s="8"/>
      <c r="JJA40" s="8"/>
      <c r="JJB40" s="8"/>
      <c r="JJC40" s="8"/>
      <c r="JJD40" s="8"/>
      <c r="JJE40" s="8"/>
      <c r="JJF40" s="8"/>
      <c r="JJG40" s="8"/>
      <c r="JJH40" s="8"/>
      <c r="JJI40" s="8"/>
      <c r="JJJ40" s="8"/>
      <c r="JJK40" s="8"/>
      <c r="JJL40" s="8"/>
      <c r="JJM40" s="8"/>
      <c r="JJN40" s="8"/>
      <c r="JJO40" s="8"/>
      <c r="JJP40" s="8"/>
      <c r="JJQ40" s="8"/>
      <c r="JJR40" s="8"/>
      <c r="JJS40" s="8"/>
      <c r="JJT40" s="8"/>
      <c r="JJU40" s="8"/>
      <c r="JJV40" s="8"/>
      <c r="JJW40" s="8"/>
      <c r="JJX40" s="8"/>
      <c r="JJY40" s="8"/>
      <c r="JJZ40" s="8"/>
      <c r="JKA40" s="8"/>
      <c r="JKB40" s="8"/>
      <c r="JKC40" s="8"/>
      <c r="JKD40" s="8"/>
      <c r="JKE40" s="8"/>
      <c r="JKF40" s="8"/>
      <c r="JKG40" s="8"/>
      <c r="JKH40" s="8"/>
      <c r="JKI40" s="8"/>
      <c r="JKJ40" s="8"/>
      <c r="JKK40" s="8"/>
      <c r="JKL40" s="8"/>
      <c r="JKM40" s="8"/>
      <c r="JKN40" s="8"/>
      <c r="JKO40" s="8"/>
      <c r="JKP40" s="8"/>
      <c r="JKQ40" s="8"/>
      <c r="JKR40" s="8"/>
      <c r="JKS40" s="8"/>
      <c r="JKT40" s="8"/>
      <c r="JKU40" s="8"/>
      <c r="JKV40" s="8"/>
      <c r="JKW40" s="8"/>
      <c r="JKX40" s="8"/>
      <c r="JKY40" s="8"/>
      <c r="JKZ40" s="8"/>
      <c r="JLA40" s="8"/>
      <c r="JLB40" s="8"/>
      <c r="JLC40" s="8"/>
      <c r="JLD40" s="8"/>
      <c r="JLE40" s="8"/>
      <c r="JLF40" s="8"/>
      <c r="JLG40" s="8"/>
      <c r="JLH40" s="8"/>
      <c r="JLI40" s="8"/>
      <c r="JLJ40" s="8"/>
      <c r="JLK40" s="8"/>
      <c r="JLL40" s="8"/>
      <c r="JLM40" s="8"/>
      <c r="JLN40" s="8"/>
      <c r="JLO40" s="8"/>
      <c r="JLP40" s="8"/>
      <c r="JLQ40" s="8"/>
      <c r="JLR40" s="8"/>
      <c r="JLS40" s="8"/>
      <c r="JLT40" s="8"/>
      <c r="JLU40" s="8"/>
      <c r="JLV40" s="8"/>
      <c r="JLW40" s="8"/>
      <c r="JLX40" s="8"/>
      <c r="JLY40" s="8"/>
      <c r="JLZ40" s="8"/>
      <c r="JMA40" s="8"/>
      <c r="JMB40" s="8"/>
      <c r="JMC40" s="8"/>
      <c r="JMD40" s="8"/>
      <c r="JME40" s="8"/>
      <c r="JMF40" s="8"/>
      <c r="JMG40" s="8"/>
      <c r="JMH40" s="8"/>
      <c r="JMI40" s="8"/>
      <c r="JMJ40" s="8"/>
      <c r="JMK40" s="8"/>
      <c r="JML40" s="8"/>
      <c r="JMM40" s="8"/>
      <c r="JMN40" s="8"/>
      <c r="JMO40" s="8"/>
      <c r="JMP40" s="8"/>
      <c r="JMQ40" s="8"/>
      <c r="JMR40" s="8"/>
      <c r="JMS40" s="8"/>
      <c r="JMT40" s="8"/>
      <c r="JMU40" s="8"/>
      <c r="JMV40" s="8"/>
      <c r="JMW40" s="8"/>
      <c r="JMX40" s="8"/>
      <c r="JMY40" s="8"/>
      <c r="JMZ40" s="8"/>
      <c r="JNA40" s="8"/>
      <c r="JNB40" s="8"/>
      <c r="JNC40" s="8"/>
      <c r="JND40" s="8"/>
      <c r="JNE40" s="8"/>
      <c r="JNF40" s="8"/>
      <c r="JNG40" s="8"/>
      <c r="JNH40" s="8"/>
      <c r="JNI40" s="8"/>
      <c r="JNJ40" s="8"/>
      <c r="JNK40" s="8"/>
      <c r="JNL40" s="8"/>
      <c r="JNM40" s="8"/>
      <c r="JNN40" s="8"/>
      <c r="JNO40" s="8"/>
      <c r="JNP40" s="8"/>
      <c r="JNQ40" s="8"/>
      <c r="JNR40" s="8"/>
      <c r="JNS40" s="8"/>
      <c r="JNT40" s="8"/>
      <c r="JNU40" s="8"/>
      <c r="JNV40" s="8"/>
      <c r="JNW40" s="8"/>
      <c r="JNX40" s="8"/>
      <c r="JNY40" s="8"/>
      <c r="JNZ40" s="8"/>
      <c r="JOA40" s="8"/>
      <c r="JOB40" s="8"/>
      <c r="JOC40" s="8"/>
      <c r="JOD40" s="8"/>
      <c r="JOE40" s="8"/>
      <c r="JOF40" s="8"/>
      <c r="JOG40" s="8"/>
      <c r="JOH40" s="8"/>
      <c r="JOI40" s="8"/>
      <c r="JOJ40" s="8"/>
      <c r="JOK40" s="8"/>
      <c r="JOL40" s="8"/>
      <c r="JOM40" s="8"/>
      <c r="JON40" s="8"/>
      <c r="JOO40" s="8"/>
      <c r="JOP40" s="8"/>
      <c r="JOQ40" s="8"/>
      <c r="JOR40" s="8"/>
      <c r="JOS40" s="8"/>
      <c r="JOT40" s="8"/>
      <c r="JOU40" s="8"/>
      <c r="JOV40" s="8"/>
      <c r="JOW40" s="8"/>
      <c r="JOX40" s="8"/>
      <c r="JOY40" s="8"/>
      <c r="JOZ40" s="8"/>
      <c r="JPA40" s="8"/>
      <c r="JPB40" s="8"/>
      <c r="JPC40" s="8"/>
      <c r="JPD40" s="8"/>
      <c r="JPE40" s="8"/>
      <c r="JPF40" s="8"/>
      <c r="JPG40" s="8"/>
      <c r="JPH40" s="8"/>
      <c r="JPI40" s="8"/>
      <c r="JPJ40" s="8"/>
      <c r="JPK40" s="8"/>
      <c r="JPL40" s="8"/>
      <c r="JPM40" s="8"/>
      <c r="JPN40" s="8"/>
      <c r="JPO40" s="8"/>
      <c r="JPP40" s="8"/>
      <c r="JPQ40" s="8"/>
      <c r="JPR40" s="8"/>
      <c r="JPS40" s="8"/>
      <c r="JPT40" s="8"/>
      <c r="JPU40" s="8"/>
      <c r="JPV40" s="8"/>
      <c r="JPW40" s="8"/>
      <c r="JPX40" s="8"/>
      <c r="JPY40" s="8"/>
      <c r="JPZ40" s="8"/>
      <c r="JQA40" s="8"/>
      <c r="JQB40" s="8"/>
      <c r="JQC40" s="8"/>
      <c r="JQD40" s="8"/>
      <c r="JQE40" s="8"/>
      <c r="JQF40" s="8"/>
      <c r="JQG40" s="8"/>
      <c r="JQH40" s="8"/>
      <c r="JQI40" s="8"/>
      <c r="JQJ40" s="8"/>
      <c r="JQK40" s="8"/>
      <c r="JQL40" s="8"/>
      <c r="JQM40" s="8"/>
      <c r="JQN40" s="8"/>
      <c r="JQO40" s="8"/>
      <c r="JQP40" s="8"/>
      <c r="JQQ40" s="8"/>
      <c r="JQR40" s="8"/>
      <c r="JQS40" s="8"/>
      <c r="JQT40" s="8"/>
      <c r="JQU40" s="8"/>
      <c r="JQV40" s="8"/>
      <c r="JQW40" s="8"/>
      <c r="JQX40" s="8"/>
      <c r="JQY40" s="8"/>
      <c r="JQZ40" s="8"/>
      <c r="JRA40" s="8"/>
      <c r="JRB40" s="8"/>
      <c r="JRC40" s="8"/>
      <c r="JRD40" s="8"/>
      <c r="JRE40" s="8"/>
      <c r="JRF40" s="8"/>
      <c r="JRG40" s="8"/>
      <c r="JRH40" s="8"/>
      <c r="JRI40" s="8"/>
      <c r="JRJ40" s="8"/>
      <c r="JRK40" s="8"/>
      <c r="JRL40" s="8"/>
      <c r="JRM40" s="8"/>
      <c r="JRN40" s="8"/>
      <c r="JRO40" s="8"/>
      <c r="JRP40" s="8"/>
      <c r="JRQ40" s="8"/>
      <c r="JRR40" s="8"/>
      <c r="JRS40" s="8"/>
      <c r="JRT40" s="8"/>
      <c r="JRU40" s="8"/>
      <c r="JRV40" s="8"/>
      <c r="JRW40" s="8"/>
      <c r="JRX40" s="8"/>
      <c r="JRY40" s="8"/>
      <c r="JRZ40" s="8"/>
      <c r="JSA40" s="8"/>
      <c r="JSB40" s="8"/>
      <c r="JSC40" s="8"/>
      <c r="JSD40" s="8"/>
      <c r="JSE40" s="8"/>
      <c r="JSF40" s="8"/>
      <c r="JSG40" s="8"/>
      <c r="JSH40" s="8"/>
      <c r="JSI40" s="8"/>
      <c r="JSJ40" s="8"/>
      <c r="JSK40" s="8"/>
      <c r="JSL40" s="8"/>
      <c r="JSM40" s="8"/>
      <c r="JSN40" s="8"/>
      <c r="JSO40" s="8"/>
      <c r="JSP40" s="8"/>
      <c r="JSQ40" s="8"/>
      <c r="JSR40" s="8"/>
      <c r="JSS40" s="8"/>
      <c r="JST40" s="8"/>
      <c r="JSU40" s="8"/>
      <c r="JSV40" s="8"/>
      <c r="JSW40" s="8"/>
      <c r="JSX40" s="8"/>
      <c r="JSY40" s="8"/>
      <c r="JSZ40" s="8"/>
      <c r="JTA40" s="8"/>
      <c r="JTB40" s="8"/>
      <c r="JTC40" s="8"/>
      <c r="JTD40" s="8"/>
      <c r="JTE40" s="8"/>
      <c r="JTF40" s="8"/>
      <c r="JTG40" s="8"/>
      <c r="JTH40" s="8"/>
      <c r="JTI40" s="8"/>
      <c r="JTJ40" s="8"/>
      <c r="JTK40" s="8"/>
      <c r="JTL40" s="8"/>
      <c r="JTM40" s="8"/>
      <c r="JTN40" s="8"/>
      <c r="JTO40" s="8"/>
      <c r="JTP40" s="8"/>
      <c r="JTQ40" s="8"/>
      <c r="JTR40" s="8"/>
      <c r="JTS40" s="8"/>
      <c r="JTT40" s="8"/>
      <c r="JTU40" s="8"/>
      <c r="JTV40" s="8"/>
      <c r="JTW40" s="8"/>
      <c r="JTX40" s="8"/>
      <c r="JTY40" s="8"/>
      <c r="JTZ40" s="8"/>
      <c r="JUA40" s="8"/>
      <c r="JUB40" s="8"/>
      <c r="JUC40" s="8"/>
      <c r="JUD40" s="8"/>
      <c r="JUE40" s="8"/>
      <c r="JUF40" s="8"/>
      <c r="JUG40" s="8"/>
      <c r="JUH40" s="8"/>
      <c r="JUI40" s="8"/>
      <c r="JUJ40" s="8"/>
      <c r="JUK40" s="8"/>
      <c r="JUL40" s="8"/>
      <c r="JUM40" s="8"/>
      <c r="JUN40" s="8"/>
      <c r="JUO40" s="8"/>
      <c r="JUP40" s="8"/>
      <c r="JUQ40" s="8"/>
      <c r="JUR40" s="8"/>
      <c r="JUS40" s="8"/>
      <c r="JUT40" s="8"/>
      <c r="JUU40" s="8"/>
      <c r="JUV40" s="8"/>
      <c r="JUW40" s="8"/>
      <c r="JUX40" s="8"/>
      <c r="JUY40" s="8"/>
      <c r="JUZ40" s="8"/>
      <c r="JVA40" s="8"/>
      <c r="JVB40" s="8"/>
      <c r="JVC40" s="8"/>
      <c r="JVD40" s="8"/>
      <c r="JVE40" s="8"/>
      <c r="JVF40" s="8"/>
      <c r="JVG40" s="8"/>
      <c r="JVH40" s="8"/>
      <c r="JVI40" s="8"/>
      <c r="JVJ40" s="8"/>
      <c r="JVK40" s="8"/>
      <c r="JVL40" s="8"/>
      <c r="JVM40" s="8"/>
      <c r="JVN40" s="8"/>
      <c r="JVO40" s="8"/>
      <c r="JVP40" s="8"/>
      <c r="JVQ40" s="8"/>
      <c r="JVR40" s="8"/>
      <c r="JVS40" s="8"/>
      <c r="JVT40" s="8"/>
      <c r="JVU40" s="8"/>
      <c r="JVV40" s="8"/>
      <c r="JVW40" s="8"/>
      <c r="JVX40" s="8"/>
      <c r="JVY40" s="8"/>
      <c r="JVZ40" s="8"/>
      <c r="JWA40" s="8"/>
      <c r="JWB40" s="8"/>
      <c r="JWC40" s="8"/>
      <c r="JWD40" s="8"/>
      <c r="JWE40" s="8"/>
      <c r="JWF40" s="8"/>
      <c r="JWG40" s="8"/>
      <c r="JWH40" s="8"/>
      <c r="JWI40" s="8"/>
      <c r="JWJ40" s="8"/>
      <c r="JWK40" s="8"/>
      <c r="JWL40" s="8"/>
      <c r="JWM40" s="8"/>
      <c r="JWN40" s="8"/>
      <c r="JWO40" s="8"/>
      <c r="JWP40" s="8"/>
      <c r="JWQ40" s="8"/>
      <c r="JWR40" s="8"/>
      <c r="JWS40" s="8"/>
      <c r="JWT40" s="8"/>
      <c r="JWU40" s="8"/>
      <c r="JWV40" s="8"/>
      <c r="JWW40" s="8"/>
      <c r="JWX40" s="8"/>
      <c r="JWY40" s="8"/>
      <c r="JWZ40" s="8"/>
      <c r="JXA40" s="8"/>
      <c r="JXB40" s="8"/>
      <c r="JXC40" s="8"/>
      <c r="JXD40" s="8"/>
      <c r="JXE40" s="8"/>
      <c r="JXF40" s="8"/>
      <c r="JXG40" s="8"/>
      <c r="JXH40" s="8"/>
      <c r="JXI40" s="8"/>
      <c r="JXJ40" s="8"/>
      <c r="JXK40" s="8"/>
      <c r="JXL40" s="8"/>
      <c r="JXM40" s="8"/>
      <c r="JXN40" s="8"/>
      <c r="JXO40" s="8"/>
      <c r="JXP40" s="8"/>
      <c r="JXQ40" s="8"/>
      <c r="JXR40" s="8"/>
      <c r="JXS40" s="8"/>
      <c r="JXT40" s="8"/>
      <c r="JXU40" s="8"/>
      <c r="JXV40" s="8"/>
      <c r="JXW40" s="8"/>
      <c r="JXX40" s="8"/>
      <c r="JXY40" s="8"/>
      <c r="JXZ40" s="8"/>
      <c r="JYA40" s="8"/>
      <c r="JYB40" s="8"/>
      <c r="JYC40" s="8"/>
      <c r="JYD40" s="8"/>
      <c r="JYE40" s="8"/>
      <c r="JYF40" s="8"/>
      <c r="JYG40" s="8"/>
      <c r="JYH40" s="8"/>
      <c r="JYI40" s="8"/>
      <c r="JYJ40" s="8"/>
      <c r="JYK40" s="8"/>
      <c r="JYL40" s="8"/>
      <c r="JYM40" s="8"/>
      <c r="JYN40" s="8"/>
      <c r="JYO40" s="8"/>
      <c r="JYP40" s="8"/>
      <c r="JYQ40" s="8"/>
      <c r="JYR40" s="8"/>
      <c r="JYS40" s="8"/>
      <c r="JYT40" s="8"/>
      <c r="JYU40" s="8"/>
      <c r="JYV40" s="8"/>
      <c r="JYW40" s="8"/>
      <c r="JYX40" s="8"/>
      <c r="JYY40" s="8"/>
      <c r="JYZ40" s="8"/>
      <c r="JZA40" s="8"/>
      <c r="JZB40" s="8"/>
      <c r="JZC40" s="8"/>
      <c r="JZD40" s="8"/>
      <c r="JZE40" s="8"/>
      <c r="JZF40" s="8"/>
      <c r="JZG40" s="8"/>
      <c r="JZH40" s="8"/>
      <c r="JZI40" s="8"/>
      <c r="JZJ40" s="8"/>
      <c r="JZK40" s="8"/>
      <c r="JZL40" s="8"/>
      <c r="JZM40" s="8"/>
      <c r="JZN40" s="8"/>
      <c r="JZO40" s="8"/>
      <c r="JZP40" s="8"/>
      <c r="JZQ40" s="8"/>
      <c r="JZR40" s="8"/>
      <c r="JZS40" s="8"/>
      <c r="JZT40" s="8"/>
      <c r="JZU40" s="8"/>
      <c r="JZV40" s="8"/>
      <c r="JZW40" s="8"/>
      <c r="JZX40" s="8"/>
      <c r="JZY40" s="8"/>
      <c r="JZZ40" s="8"/>
      <c r="KAA40" s="8"/>
      <c r="KAB40" s="8"/>
      <c r="KAC40" s="8"/>
      <c r="KAD40" s="8"/>
      <c r="KAE40" s="8"/>
      <c r="KAF40" s="8"/>
      <c r="KAG40" s="8"/>
      <c r="KAH40" s="8"/>
      <c r="KAI40" s="8"/>
      <c r="KAJ40" s="8"/>
      <c r="KAK40" s="8"/>
      <c r="KAL40" s="8"/>
      <c r="KAM40" s="8"/>
      <c r="KAN40" s="8"/>
      <c r="KAO40" s="8"/>
      <c r="KAP40" s="8"/>
      <c r="KAQ40" s="8"/>
      <c r="KAR40" s="8"/>
      <c r="KAS40" s="8"/>
      <c r="KAT40" s="8"/>
      <c r="KAU40" s="8"/>
      <c r="KAV40" s="8"/>
      <c r="KAW40" s="8"/>
      <c r="KAX40" s="8"/>
      <c r="KAY40" s="8"/>
      <c r="KAZ40" s="8"/>
      <c r="KBA40" s="8"/>
      <c r="KBB40" s="8"/>
      <c r="KBC40" s="8"/>
      <c r="KBD40" s="8"/>
      <c r="KBE40" s="8"/>
      <c r="KBF40" s="8"/>
      <c r="KBG40" s="8"/>
      <c r="KBH40" s="8"/>
      <c r="KBI40" s="8"/>
      <c r="KBJ40" s="8"/>
      <c r="KBK40" s="8"/>
      <c r="KBL40" s="8"/>
      <c r="KBM40" s="8"/>
      <c r="KBN40" s="8"/>
      <c r="KBO40" s="8"/>
      <c r="KBP40" s="8"/>
      <c r="KBQ40" s="8"/>
      <c r="KBR40" s="8"/>
      <c r="KBS40" s="8"/>
      <c r="KBT40" s="8"/>
      <c r="KBU40" s="8"/>
      <c r="KBV40" s="8"/>
      <c r="KBW40" s="8"/>
      <c r="KBX40" s="8"/>
      <c r="KBY40" s="8"/>
      <c r="KBZ40" s="8"/>
      <c r="KCA40" s="8"/>
      <c r="KCB40" s="8"/>
      <c r="KCC40" s="8"/>
      <c r="KCD40" s="8"/>
      <c r="KCE40" s="8"/>
      <c r="KCF40" s="8"/>
      <c r="KCG40" s="8"/>
      <c r="KCH40" s="8"/>
      <c r="KCI40" s="8"/>
      <c r="KCJ40" s="8"/>
      <c r="KCK40" s="8"/>
      <c r="KCL40" s="8"/>
      <c r="KCM40" s="8"/>
      <c r="KCN40" s="8"/>
      <c r="KCO40" s="8"/>
      <c r="KCP40" s="8"/>
      <c r="KCQ40" s="8"/>
      <c r="KCR40" s="8"/>
      <c r="KCS40" s="8"/>
      <c r="KCT40" s="8"/>
      <c r="KCU40" s="8"/>
      <c r="KCV40" s="8"/>
      <c r="KCW40" s="8"/>
      <c r="KCX40" s="8"/>
      <c r="KCY40" s="8"/>
      <c r="KCZ40" s="8"/>
      <c r="KDA40" s="8"/>
      <c r="KDB40" s="8"/>
      <c r="KDC40" s="8"/>
      <c r="KDD40" s="8"/>
      <c r="KDE40" s="8"/>
      <c r="KDF40" s="8"/>
      <c r="KDG40" s="8"/>
      <c r="KDH40" s="8"/>
      <c r="KDI40" s="8"/>
      <c r="KDJ40" s="8"/>
      <c r="KDK40" s="8"/>
      <c r="KDL40" s="8"/>
      <c r="KDM40" s="8"/>
      <c r="KDN40" s="8"/>
      <c r="KDO40" s="8"/>
      <c r="KDP40" s="8"/>
      <c r="KDQ40" s="8"/>
      <c r="KDR40" s="8"/>
      <c r="KDS40" s="8"/>
      <c r="KDT40" s="8"/>
      <c r="KDU40" s="8"/>
      <c r="KDV40" s="8"/>
      <c r="KDW40" s="8"/>
      <c r="KDX40" s="8"/>
      <c r="KDY40" s="8"/>
      <c r="KDZ40" s="8"/>
      <c r="KEA40" s="8"/>
      <c r="KEB40" s="8"/>
      <c r="KEC40" s="8"/>
      <c r="KED40" s="8"/>
      <c r="KEE40" s="8"/>
      <c r="KEF40" s="8"/>
      <c r="KEG40" s="8"/>
      <c r="KEH40" s="8"/>
      <c r="KEI40" s="8"/>
      <c r="KEJ40" s="8"/>
      <c r="KEK40" s="8"/>
      <c r="KEL40" s="8"/>
      <c r="KEM40" s="8"/>
      <c r="KEN40" s="8"/>
      <c r="KEO40" s="8"/>
      <c r="KEP40" s="8"/>
      <c r="KEQ40" s="8"/>
      <c r="KER40" s="8"/>
      <c r="KES40" s="8"/>
      <c r="KET40" s="8"/>
      <c r="KEU40" s="8"/>
      <c r="KEV40" s="8"/>
      <c r="KEW40" s="8"/>
      <c r="KEX40" s="8"/>
      <c r="KEY40" s="8"/>
      <c r="KEZ40" s="8"/>
      <c r="KFA40" s="8"/>
      <c r="KFB40" s="8"/>
      <c r="KFC40" s="8"/>
      <c r="KFD40" s="8"/>
      <c r="KFE40" s="8"/>
      <c r="KFF40" s="8"/>
      <c r="KFG40" s="8"/>
      <c r="KFH40" s="8"/>
      <c r="KFI40" s="8"/>
      <c r="KFJ40" s="8"/>
      <c r="KFK40" s="8"/>
      <c r="KFL40" s="8"/>
      <c r="KFM40" s="8"/>
      <c r="KFN40" s="8"/>
      <c r="KFO40" s="8"/>
      <c r="KFP40" s="8"/>
      <c r="KFQ40" s="8"/>
      <c r="KFR40" s="8"/>
      <c r="KFS40" s="8"/>
      <c r="KFT40" s="8"/>
      <c r="KFU40" s="8"/>
      <c r="KFV40" s="8"/>
      <c r="KFW40" s="8"/>
      <c r="KFX40" s="8"/>
      <c r="KFY40" s="8"/>
      <c r="KFZ40" s="8"/>
      <c r="KGA40" s="8"/>
      <c r="KGB40" s="8"/>
      <c r="KGC40" s="8"/>
      <c r="KGD40" s="8"/>
      <c r="KGE40" s="8"/>
      <c r="KGF40" s="8"/>
      <c r="KGG40" s="8"/>
      <c r="KGH40" s="8"/>
      <c r="KGI40" s="8"/>
      <c r="KGJ40" s="8"/>
      <c r="KGK40" s="8"/>
      <c r="KGL40" s="8"/>
      <c r="KGM40" s="8"/>
      <c r="KGN40" s="8"/>
      <c r="KGO40" s="8"/>
      <c r="KGP40" s="8"/>
      <c r="KGQ40" s="8"/>
      <c r="KGR40" s="8"/>
      <c r="KGS40" s="8"/>
      <c r="KGT40" s="8"/>
      <c r="KGU40" s="8"/>
      <c r="KGV40" s="8"/>
      <c r="KGW40" s="8"/>
      <c r="KGX40" s="8"/>
      <c r="KGY40" s="8"/>
      <c r="KGZ40" s="8"/>
      <c r="KHA40" s="8"/>
      <c r="KHB40" s="8"/>
      <c r="KHC40" s="8"/>
      <c r="KHD40" s="8"/>
      <c r="KHE40" s="8"/>
      <c r="KHF40" s="8"/>
      <c r="KHG40" s="8"/>
      <c r="KHH40" s="8"/>
      <c r="KHI40" s="8"/>
      <c r="KHJ40" s="8"/>
      <c r="KHK40" s="8"/>
      <c r="KHL40" s="8"/>
      <c r="KHM40" s="8"/>
      <c r="KHN40" s="8"/>
      <c r="KHO40" s="8"/>
      <c r="KHP40" s="8"/>
      <c r="KHQ40" s="8"/>
      <c r="KHR40" s="8"/>
      <c r="KHS40" s="8"/>
      <c r="KHT40" s="8"/>
      <c r="KHU40" s="8"/>
      <c r="KHV40" s="8"/>
      <c r="KHW40" s="8"/>
      <c r="KHX40" s="8"/>
      <c r="KHY40" s="8"/>
      <c r="KHZ40" s="8"/>
      <c r="KIA40" s="8"/>
      <c r="KIB40" s="8"/>
      <c r="KIC40" s="8"/>
      <c r="KID40" s="8"/>
      <c r="KIE40" s="8"/>
      <c r="KIF40" s="8"/>
      <c r="KIG40" s="8"/>
      <c r="KIH40" s="8"/>
      <c r="KII40" s="8"/>
      <c r="KIJ40" s="8"/>
      <c r="KIK40" s="8"/>
      <c r="KIL40" s="8"/>
      <c r="KIM40" s="8"/>
      <c r="KIN40" s="8"/>
      <c r="KIO40" s="8"/>
      <c r="KIP40" s="8"/>
      <c r="KIQ40" s="8"/>
      <c r="KIR40" s="8"/>
      <c r="KIS40" s="8"/>
      <c r="KIT40" s="8"/>
      <c r="KIU40" s="8"/>
      <c r="KIV40" s="8"/>
      <c r="KIW40" s="8"/>
      <c r="KIX40" s="8"/>
      <c r="KIY40" s="8"/>
      <c r="KIZ40" s="8"/>
      <c r="KJA40" s="8"/>
      <c r="KJB40" s="8"/>
      <c r="KJC40" s="8"/>
      <c r="KJD40" s="8"/>
      <c r="KJE40" s="8"/>
      <c r="KJF40" s="8"/>
      <c r="KJG40" s="8"/>
      <c r="KJH40" s="8"/>
      <c r="KJI40" s="8"/>
      <c r="KJJ40" s="8"/>
      <c r="KJK40" s="8"/>
      <c r="KJL40" s="8"/>
      <c r="KJM40" s="8"/>
      <c r="KJN40" s="8"/>
      <c r="KJO40" s="8"/>
      <c r="KJP40" s="8"/>
      <c r="KJQ40" s="8"/>
      <c r="KJR40" s="8"/>
      <c r="KJS40" s="8"/>
      <c r="KJT40" s="8"/>
      <c r="KJU40" s="8"/>
      <c r="KJV40" s="8"/>
      <c r="KJW40" s="8"/>
      <c r="KJX40" s="8"/>
      <c r="KJY40" s="8"/>
      <c r="KJZ40" s="8"/>
      <c r="KKA40" s="8"/>
      <c r="KKB40" s="8"/>
      <c r="KKC40" s="8"/>
      <c r="KKD40" s="8"/>
      <c r="KKE40" s="8"/>
      <c r="KKF40" s="8"/>
      <c r="KKG40" s="8"/>
      <c r="KKH40" s="8"/>
      <c r="KKI40" s="8"/>
      <c r="KKJ40" s="8"/>
      <c r="KKK40" s="8"/>
      <c r="KKL40" s="8"/>
      <c r="KKM40" s="8"/>
      <c r="KKN40" s="8"/>
      <c r="KKO40" s="8"/>
      <c r="KKP40" s="8"/>
      <c r="KKQ40" s="8"/>
      <c r="KKR40" s="8"/>
      <c r="KKS40" s="8"/>
      <c r="KKT40" s="8"/>
      <c r="KKU40" s="8"/>
      <c r="KKV40" s="8"/>
      <c r="KKW40" s="8"/>
      <c r="KKX40" s="8"/>
      <c r="KKY40" s="8"/>
      <c r="KKZ40" s="8"/>
      <c r="KLA40" s="8"/>
      <c r="KLB40" s="8"/>
      <c r="KLC40" s="8"/>
      <c r="KLD40" s="8"/>
      <c r="KLE40" s="8"/>
      <c r="KLF40" s="8"/>
      <c r="KLG40" s="8"/>
      <c r="KLH40" s="8"/>
      <c r="KLI40" s="8"/>
      <c r="KLJ40" s="8"/>
      <c r="KLK40" s="8"/>
      <c r="KLL40" s="8"/>
      <c r="KLM40" s="8"/>
      <c r="KLN40" s="8"/>
      <c r="KLO40" s="8"/>
      <c r="KLP40" s="8"/>
      <c r="KLQ40" s="8"/>
      <c r="KLR40" s="8"/>
      <c r="KLS40" s="8"/>
      <c r="KLT40" s="8"/>
      <c r="KLU40" s="8"/>
      <c r="KLV40" s="8"/>
      <c r="KLW40" s="8"/>
      <c r="KLX40" s="8"/>
      <c r="KLY40" s="8"/>
      <c r="KLZ40" s="8"/>
      <c r="KMA40" s="8"/>
      <c r="KMB40" s="8"/>
      <c r="KMC40" s="8"/>
      <c r="KMD40" s="8"/>
      <c r="KME40" s="8"/>
      <c r="KMF40" s="8"/>
      <c r="KMG40" s="8"/>
      <c r="KMH40" s="8"/>
      <c r="KMI40" s="8"/>
      <c r="KMJ40" s="8"/>
      <c r="KMK40" s="8"/>
      <c r="KML40" s="8"/>
      <c r="KMM40" s="8"/>
      <c r="KMN40" s="8"/>
      <c r="KMO40" s="8"/>
      <c r="KMP40" s="8"/>
      <c r="KMQ40" s="8"/>
      <c r="KMR40" s="8"/>
      <c r="KMS40" s="8"/>
      <c r="KMT40" s="8"/>
      <c r="KMU40" s="8"/>
      <c r="KMV40" s="8"/>
      <c r="KMW40" s="8"/>
      <c r="KMX40" s="8"/>
      <c r="KMY40" s="8"/>
      <c r="KMZ40" s="8"/>
      <c r="KNA40" s="8"/>
      <c r="KNB40" s="8"/>
      <c r="KNC40" s="8"/>
      <c r="KND40" s="8"/>
      <c r="KNE40" s="8"/>
      <c r="KNF40" s="8"/>
      <c r="KNG40" s="8"/>
      <c r="KNH40" s="8"/>
      <c r="KNI40" s="8"/>
      <c r="KNJ40" s="8"/>
      <c r="KNK40" s="8"/>
      <c r="KNL40" s="8"/>
      <c r="KNM40" s="8"/>
      <c r="KNN40" s="8"/>
      <c r="KNO40" s="8"/>
      <c r="KNP40" s="8"/>
      <c r="KNQ40" s="8"/>
      <c r="KNR40" s="8"/>
      <c r="KNS40" s="8"/>
      <c r="KNT40" s="8"/>
      <c r="KNU40" s="8"/>
      <c r="KNV40" s="8"/>
      <c r="KNW40" s="8"/>
      <c r="KNX40" s="8"/>
      <c r="KNY40" s="8"/>
      <c r="KNZ40" s="8"/>
      <c r="KOA40" s="8"/>
      <c r="KOB40" s="8"/>
      <c r="KOC40" s="8"/>
      <c r="KOD40" s="8"/>
      <c r="KOE40" s="8"/>
      <c r="KOF40" s="8"/>
      <c r="KOG40" s="8"/>
      <c r="KOH40" s="8"/>
      <c r="KOI40" s="8"/>
      <c r="KOJ40" s="8"/>
      <c r="KOK40" s="8"/>
      <c r="KOL40" s="8"/>
      <c r="KOM40" s="8"/>
      <c r="KON40" s="8"/>
      <c r="KOO40" s="8"/>
      <c r="KOP40" s="8"/>
      <c r="KOQ40" s="8"/>
      <c r="KOR40" s="8"/>
      <c r="KOS40" s="8"/>
      <c r="KOT40" s="8"/>
      <c r="KOU40" s="8"/>
      <c r="KOV40" s="8"/>
      <c r="KOW40" s="8"/>
      <c r="KOX40" s="8"/>
      <c r="KOY40" s="8"/>
      <c r="KOZ40" s="8"/>
      <c r="KPA40" s="8"/>
      <c r="KPB40" s="8"/>
      <c r="KPC40" s="8"/>
      <c r="KPD40" s="8"/>
      <c r="KPE40" s="8"/>
      <c r="KPF40" s="8"/>
      <c r="KPG40" s="8"/>
      <c r="KPH40" s="8"/>
      <c r="KPI40" s="8"/>
      <c r="KPJ40" s="8"/>
      <c r="KPK40" s="8"/>
      <c r="KPL40" s="8"/>
      <c r="KPM40" s="8"/>
      <c r="KPN40" s="8"/>
      <c r="KPO40" s="8"/>
      <c r="KPP40" s="8"/>
      <c r="KPQ40" s="8"/>
      <c r="KPR40" s="8"/>
      <c r="KPS40" s="8"/>
      <c r="KPT40" s="8"/>
      <c r="KPU40" s="8"/>
      <c r="KPV40" s="8"/>
      <c r="KPW40" s="8"/>
      <c r="KPX40" s="8"/>
      <c r="KPY40" s="8"/>
      <c r="KPZ40" s="8"/>
      <c r="KQA40" s="8"/>
      <c r="KQB40" s="8"/>
      <c r="KQC40" s="8"/>
      <c r="KQD40" s="8"/>
      <c r="KQE40" s="8"/>
      <c r="KQF40" s="8"/>
      <c r="KQG40" s="8"/>
      <c r="KQH40" s="8"/>
      <c r="KQI40" s="8"/>
      <c r="KQJ40" s="8"/>
      <c r="KQK40" s="8"/>
      <c r="KQL40" s="8"/>
      <c r="KQM40" s="8"/>
      <c r="KQN40" s="8"/>
      <c r="KQO40" s="8"/>
      <c r="KQP40" s="8"/>
      <c r="KQQ40" s="8"/>
      <c r="KQR40" s="8"/>
      <c r="KQS40" s="8"/>
      <c r="KQT40" s="8"/>
      <c r="KQU40" s="8"/>
      <c r="KQV40" s="8"/>
      <c r="KQW40" s="8"/>
      <c r="KQX40" s="8"/>
      <c r="KQY40" s="8"/>
      <c r="KQZ40" s="8"/>
      <c r="KRA40" s="8"/>
      <c r="KRB40" s="8"/>
      <c r="KRC40" s="8"/>
      <c r="KRD40" s="8"/>
      <c r="KRE40" s="8"/>
      <c r="KRF40" s="8"/>
      <c r="KRG40" s="8"/>
      <c r="KRH40" s="8"/>
      <c r="KRI40" s="8"/>
      <c r="KRJ40" s="8"/>
      <c r="KRK40" s="8"/>
      <c r="KRL40" s="8"/>
      <c r="KRM40" s="8"/>
      <c r="KRN40" s="8"/>
      <c r="KRO40" s="8"/>
      <c r="KRP40" s="8"/>
      <c r="KRQ40" s="8"/>
      <c r="KRR40" s="8"/>
      <c r="KRS40" s="8"/>
      <c r="KRT40" s="8"/>
      <c r="KRU40" s="8"/>
      <c r="KRV40" s="8"/>
      <c r="KRW40" s="8"/>
      <c r="KRX40" s="8"/>
      <c r="KRY40" s="8"/>
      <c r="KRZ40" s="8"/>
      <c r="KSA40" s="8"/>
      <c r="KSB40" s="8"/>
      <c r="KSC40" s="8"/>
      <c r="KSD40" s="8"/>
      <c r="KSE40" s="8"/>
      <c r="KSF40" s="8"/>
      <c r="KSG40" s="8"/>
      <c r="KSH40" s="8"/>
      <c r="KSI40" s="8"/>
      <c r="KSJ40" s="8"/>
      <c r="KSK40" s="8"/>
      <c r="KSL40" s="8"/>
      <c r="KSM40" s="8"/>
      <c r="KSN40" s="8"/>
      <c r="KSO40" s="8"/>
      <c r="KSP40" s="8"/>
      <c r="KSQ40" s="8"/>
      <c r="KSR40" s="8"/>
      <c r="KSS40" s="8"/>
      <c r="KST40" s="8"/>
      <c r="KSU40" s="8"/>
      <c r="KSV40" s="8"/>
      <c r="KSW40" s="8"/>
      <c r="KSX40" s="8"/>
      <c r="KSY40" s="8"/>
      <c r="KSZ40" s="8"/>
      <c r="KTA40" s="8"/>
      <c r="KTB40" s="8"/>
      <c r="KTC40" s="8"/>
      <c r="KTD40" s="8"/>
      <c r="KTE40" s="8"/>
      <c r="KTF40" s="8"/>
      <c r="KTG40" s="8"/>
      <c r="KTH40" s="8"/>
      <c r="KTI40" s="8"/>
      <c r="KTJ40" s="8"/>
      <c r="KTK40" s="8"/>
      <c r="KTL40" s="8"/>
      <c r="KTM40" s="8"/>
      <c r="KTN40" s="8"/>
      <c r="KTO40" s="8"/>
      <c r="KTP40" s="8"/>
      <c r="KTQ40" s="8"/>
      <c r="KTR40" s="8"/>
      <c r="KTS40" s="8"/>
      <c r="KTT40" s="8"/>
      <c r="KTU40" s="8"/>
      <c r="KTV40" s="8"/>
      <c r="KTW40" s="8"/>
      <c r="KTX40" s="8"/>
      <c r="KTY40" s="8"/>
      <c r="KTZ40" s="8"/>
      <c r="KUA40" s="8"/>
      <c r="KUB40" s="8"/>
      <c r="KUC40" s="8"/>
      <c r="KUD40" s="8"/>
      <c r="KUE40" s="8"/>
      <c r="KUF40" s="8"/>
      <c r="KUG40" s="8"/>
      <c r="KUH40" s="8"/>
      <c r="KUI40" s="8"/>
      <c r="KUJ40" s="8"/>
      <c r="KUK40" s="8"/>
      <c r="KUL40" s="8"/>
      <c r="KUM40" s="8"/>
      <c r="KUN40" s="8"/>
      <c r="KUO40" s="8"/>
      <c r="KUP40" s="8"/>
      <c r="KUQ40" s="8"/>
      <c r="KUR40" s="8"/>
      <c r="KUS40" s="8"/>
      <c r="KUT40" s="8"/>
      <c r="KUU40" s="8"/>
      <c r="KUV40" s="8"/>
      <c r="KUW40" s="8"/>
      <c r="KUX40" s="8"/>
      <c r="KUY40" s="8"/>
      <c r="KUZ40" s="8"/>
      <c r="KVA40" s="8"/>
      <c r="KVB40" s="8"/>
      <c r="KVC40" s="8"/>
      <c r="KVD40" s="8"/>
      <c r="KVE40" s="8"/>
      <c r="KVF40" s="8"/>
      <c r="KVG40" s="8"/>
      <c r="KVH40" s="8"/>
      <c r="KVI40" s="8"/>
      <c r="KVJ40" s="8"/>
      <c r="KVK40" s="8"/>
      <c r="KVL40" s="8"/>
      <c r="KVM40" s="8"/>
      <c r="KVN40" s="8"/>
      <c r="KVO40" s="8"/>
      <c r="KVP40" s="8"/>
      <c r="KVQ40" s="8"/>
      <c r="KVR40" s="8"/>
      <c r="KVS40" s="8"/>
      <c r="KVT40" s="8"/>
      <c r="KVU40" s="8"/>
      <c r="KVV40" s="8"/>
      <c r="KVW40" s="8"/>
      <c r="KVX40" s="8"/>
      <c r="KVY40" s="8"/>
      <c r="KVZ40" s="8"/>
      <c r="KWA40" s="8"/>
      <c r="KWB40" s="8"/>
      <c r="KWC40" s="8"/>
      <c r="KWD40" s="8"/>
      <c r="KWE40" s="8"/>
      <c r="KWF40" s="8"/>
      <c r="KWG40" s="8"/>
      <c r="KWH40" s="8"/>
      <c r="KWI40" s="8"/>
      <c r="KWJ40" s="8"/>
      <c r="KWK40" s="8"/>
      <c r="KWL40" s="8"/>
      <c r="KWM40" s="8"/>
      <c r="KWN40" s="8"/>
      <c r="KWO40" s="8"/>
      <c r="KWP40" s="8"/>
      <c r="KWQ40" s="8"/>
      <c r="KWR40" s="8"/>
      <c r="KWS40" s="8"/>
      <c r="KWT40" s="8"/>
      <c r="KWU40" s="8"/>
      <c r="KWV40" s="8"/>
      <c r="KWW40" s="8"/>
      <c r="KWX40" s="8"/>
      <c r="KWY40" s="8"/>
      <c r="KWZ40" s="8"/>
      <c r="KXA40" s="8"/>
      <c r="KXB40" s="8"/>
      <c r="KXC40" s="8"/>
      <c r="KXD40" s="8"/>
      <c r="KXE40" s="8"/>
      <c r="KXF40" s="8"/>
      <c r="KXG40" s="8"/>
      <c r="KXH40" s="8"/>
      <c r="KXI40" s="8"/>
      <c r="KXJ40" s="8"/>
      <c r="KXK40" s="8"/>
      <c r="KXL40" s="8"/>
      <c r="KXM40" s="8"/>
      <c r="KXN40" s="8"/>
      <c r="KXO40" s="8"/>
      <c r="KXP40" s="8"/>
      <c r="KXQ40" s="8"/>
      <c r="KXR40" s="8"/>
      <c r="KXS40" s="8"/>
      <c r="KXT40" s="8"/>
      <c r="KXU40" s="8"/>
      <c r="KXV40" s="8"/>
      <c r="KXW40" s="8"/>
      <c r="KXX40" s="8"/>
      <c r="KXY40" s="8"/>
      <c r="KXZ40" s="8"/>
      <c r="KYA40" s="8"/>
      <c r="KYB40" s="8"/>
      <c r="KYC40" s="8"/>
      <c r="KYD40" s="8"/>
      <c r="KYE40" s="8"/>
      <c r="KYF40" s="8"/>
      <c r="KYG40" s="8"/>
      <c r="KYH40" s="8"/>
      <c r="KYI40" s="8"/>
      <c r="KYJ40" s="8"/>
      <c r="KYK40" s="8"/>
      <c r="KYL40" s="8"/>
      <c r="KYM40" s="8"/>
      <c r="KYN40" s="8"/>
      <c r="KYO40" s="8"/>
      <c r="KYP40" s="8"/>
      <c r="KYQ40" s="8"/>
      <c r="KYR40" s="8"/>
      <c r="KYS40" s="8"/>
      <c r="KYT40" s="8"/>
      <c r="KYU40" s="8"/>
      <c r="KYV40" s="8"/>
      <c r="KYW40" s="8"/>
      <c r="KYX40" s="8"/>
      <c r="KYY40" s="8"/>
      <c r="KYZ40" s="8"/>
      <c r="KZA40" s="8"/>
      <c r="KZB40" s="8"/>
      <c r="KZC40" s="8"/>
      <c r="KZD40" s="8"/>
      <c r="KZE40" s="8"/>
      <c r="KZF40" s="8"/>
      <c r="KZG40" s="8"/>
      <c r="KZH40" s="8"/>
      <c r="KZI40" s="8"/>
      <c r="KZJ40" s="8"/>
      <c r="KZK40" s="8"/>
      <c r="KZL40" s="8"/>
      <c r="KZM40" s="8"/>
      <c r="KZN40" s="8"/>
      <c r="KZO40" s="8"/>
      <c r="KZP40" s="8"/>
      <c r="KZQ40" s="8"/>
      <c r="KZR40" s="8"/>
      <c r="KZS40" s="8"/>
      <c r="KZT40" s="8"/>
      <c r="KZU40" s="8"/>
      <c r="KZV40" s="8"/>
      <c r="KZW40" s="8"/>
      <c r="KZX40" s="8"/>
      <c r="KZY40" s="8"/>
      <c r="KZZ40" s="8"/>
      <c r="LAA40" s="8"/>
      <c r="LAB40" s="8"/>
      <c r="LAC40" s="8"/>
      <c r="LAD40" s="8"/>
      <c r="LAE40" s="8"/>
      <c r="LAF40" s="8"/>
      <c r="LAG40" s="8"/>
      <c r="LAH40" s="8"/>
      <c r="LAI40" s="8"/>
      <c r="LAJ40" s="8"/>
      <c r="LAK40" s="8"/>
      <c r="LAL40" s="8"/>
      <c r="LAM40" s="8"/>
      <c r="LAN40" s="8"/>
      <c r="LAO40" s="8"/>
      <c r="LAP40" s="8"/>
      <c r="LAQ40" s="8"/>
      <c r="LAR40" s="8"/>
      <c r="LAS40" s="8"/>
      <c r="LAT40" s="8"/>
      <c r="LAU40" s="8"/>
      <c r="LAV40" s="8"/>
      <c r="LAW40" s="8"/>
      <c r="LAX40" s="8"/>
      <c r="LAY40" s="8"/>
      <c r="LAZ40" s="8"/>
      <c r="LBA40" s="8"/>
      <c r="LBB40" s="8"/>
      <c r="LBC40" s="8"/>
      <c r="LBD40" s="8"/>
      <c r="LBE40" s="8"/>
      <c r="LBF40" s="8"/>
      <c r="LBG40" s="8"/>
      <c r="LBH40" s="8"/>
      <c r="LBI40" s="8"/>
      <c r="LBJ40" s="8"/>
      <c r="LBK40" s="8"/>
      <c r="LBL40" s="8"/>
      <c r="LBM40" s="8"/>
      <c r="LBN40" s="8"/>
      <c r="LBO40" s="8"/>
      <c r="LBP40" s="8"/>
      <c r="LBQ40" s="8"/>
      <c r="LBR40" s="8"/>
      <c r="LBS40" s="8"/>
      <c r="LBT40" s="8"/>
      <c r="LBU40" s="8"/>
      <c r="LBV40" s="8"/>
      <c r="LBW40" s="8"/>
      <c r="LBX40" s="8"/>
      <c r="LBY40" s="8"/>
      <c r="LBZ40" s="8"/>
      <c r="LCA40" s="8"/>
      <c r="LCB40" s="8"/>
      <c r="LCC40" s="8"/>
      <c r="LCD40" s="8"/>
      <c r="LCE40" s="8"/>
      <c r="LCF40" s="8"/>
      <c r="LCG40" s="8"/>
      <c r="LCH40" s="8"/>
      <c r="LCI40" s="8"/>
      <c r="LCJ40" s="8"/>
      <c r="LCK40" s="8"/>
      <c r="LCL40" s="8"/>
      <c r="LCM40" s="8"/>
      <c r="LCN40" s="8"/>
      <c r="LCO40" s="8"/>
      <c r="LCP40" s="8"/>
      <c r="LCQ40" s="8"/>
      <c r="LCR40" s="8"/>
      <c r="LCS40" s="8"/>
      <c r="LCT40" s="8"/>
      <c r="LCU40" s="8"/>
      <c r="LCV40" s="8"/>
      <c r="LCW40" s="8"/>
      <c r="LCX40" s="8"/>
      <c r="LCY40" s="8"/>
      <c r="LCZ40" s="8"/>
      <c r="LDA40" s="8"/>
      <c r="LDB40" s="8"/>
      <c r="LDC40" s="8"/>
      <c r="LDD40" s="8"/>
      <c r="LDE40" s="8"/>
      <c r="LDF40" s="8"/>
      <c r="LDG40" s="8"/>
      <c r="LDH40" s="8"/>
      <c r="LDI40" s="8"/>
      <c r="LDJ40" s="8"/>
      <c r="LDK40" s="8"/>
      <c r="LDL40" s="8"/>
      <c r="LDM40" s="8"/>
      <c r="LDN40" s="8"/>
      <c r="LDO40" s="8"/>
      <c r="LDP40" s="8"/>
      <c r="LDQ40" s="8"/>
      <c r="LDR40" s="8"/>
      <c r="LDS40" s="8"/>
      <c r="LDT40" s="8"/>
      <c r="LDU40" s="8"/>
      <c r="LDV40" s="8"/>
      <c r="LDW40" s="8"/>
      <c r="LDX40" s="8"/>
      <c r="LDY40" s="8"/>
      <c r="LDZ40" s="8"/>
      <c r="LEA40" s="8"/>
      <c r="LEB40" s="8"/>
      <c r="LEC40" s="8"/>
      <c r="LED40" s="8"/>
      <c r="LEE40" s="8"/>
      <c r="LEF40" s="8"/>
      <c r="LEG40" s="8"/>
      <c r="LEH40" s="8"/>
      <c r="LEI40" s="8"/>
      <c r="LEJ40" s="8"/>
      <c r="LEK40" s="8"/>
      <c r="LEL40" s="8"/>
      <c r="LEM40" s="8"/>
      <c r="LEN40" s="8"/>
      <c r="LEO40" s="8"/>
      <c r="LEP40" s="8"/>
      <c r="LEQ40" s="8"/>
      <c r="LER40" s="8"/>
      <c r="LES40" s="8"/>
      <c r="LET40" s="8"/>
      <c r="LEU40" s="8"/>
      <c r="LEV40" s="8"/>
      <c r="LEW40" s="8"/>
      <c r="LEX40" s="8"/>
      <c r="LEY40" s="8"/>
      <c r="LEZ40" s="8"/>
      <c r="LFA40" s="8"/>
      <c r="LFB40" s="8"/>
      <c r="LFC40" s="8"/>
      <c r="LFD40" s="8"/>
      <c r="LFE40" s="8"/>
      <c r="LFF40" s="8"/>
      <c r="LFG40" s="8"/>
      <c r="LFH40" s="8"/>
      <c r="LFI40" s="8"/>
      <c r="LFJ40" s="8"/>
      <c r="LFK40" s="8"/>
      <c r="LFL40" s="8"/>
      <c r="LFM40" s="8"/>
      <c r="LFN40" s="8"/>
      <c r="LFO40" s="8"/>
      <c r="LFP40" s="8"/>
      <c r="LFQ40" s="8"/>
      <c r="LFR40" s="8"/>
      <c r="LFS40" s="8"/>
      <c r="LFT40" s="8"/>
      <c r="LFU40" s="8"/>
      <c r="LFV40" s="8"/>
      <c r="LFW40" s="8"/>
      <c r="LFX40" s="8"/>
      <c r="LFY40" s="8"/>
      <c r="LFZ40" s="8"/>
      <c r="LGA40" s="8"/>
      <c r="LGB40" s="8"/>
      <c r="LGC40" s="8"/>
      <c r="LGD40" s="8"/>
      <c r="LGE40" s="8"/>
      <c r="LGF40" s="8"/>
      <c r="LGG40" s="8"/>
      <c r="LGH40" s="8"/>
      <c r="LGI40" s="8"/>
      <c r="LGJ40" s="8"/>
      <c r="LGK40" s="8"/>
      <c r="LGL40" s="8"/>
      <c r="LGM40" s="8"/>
      <c r="LGN40" s="8"/>
      <c r="LGO40" s="8"/>
      <c r="LGP40" s="8"/>
      <c r="LGQ40" s="8"/>
      <c r="LGR40" s="8"/>
      <c r="LGS40" s="8"/>
      <c r="LGT40" s="8"/>
      <c r="LGU40" s="8"/>
      <c r="LGV40" s="8"/>
      <c r="LGW40" s="8"/>
      <c r="LGX40" s="8"/>
      <c r="LGY40" s="8"/>
      <c r="LGZ40" s="8"/>
      <c r="LHA40" s="8"/>
      <c r="LHB40" s="8"/>
      <c r="LHC40" s="8"/>
      <c r="LHD40" s="8"/>
      <c r="LHE40" s="8"/>
      <c r="LHF40" s="8"/>
      <c r="LHG40" s="8"/>
      <c r="LHH40" s="8"/>
      <c r="LHI40" s="8"/>
      <c r="LHJ40" s="8"/>
      <c r="LHK40" s="8"/>
      <c r="LHL40" s="8"/>
      <c r="LHM40" s="8"/>
      <c r="LHN40" s="8"/>
      <c r="LHO40" s="8"/>
      <c r="LHP40" s="8"/>
      <c r="LHQ40" s="8"/>
      <c r="LHR40" s="8"/>
      <c r="LHS40" s="8"/>
      <c r="LHT40" s="8"/>
      <c r="LHU40" s="8"/>
      <c r="LHV40" s="8"/>
      <c r="LHW40" s="8"/>
      <c r="LHX40" s="8"/>
      <c r="LHY40" s="8"/>
      <c r="LHZ40" s="8"/>
      <c r="LIA40" s="8"/>
      <c r="LIB40" s="8"/>
      <c r="LIC40" s="8"/>
      <c r="LID40" s="8"/>
      <c r="LIE40" s="8"/>
      <c r="LIF40" s="8"/>
      <c r="LIG40" s="8"/>
      <c r="LIH40" s="8"/>
      <c r="LII40" s="8"/>
      <c r="LIJ40" s="8"/>
      <c r="LIK40" s="8"/>
      <c r="LIL40" s="8"/>
      <c r="LIM40" s="8"/>
      <c r="LIN40" s="8"/>
      <c r="LIO40" s="8"/>
      <c r="LIP40" s="8"/>
      <c r="LIQ40" s="8"/>
      <c r="LIR40" s="8"/>
      <c r="LIS40" s="8"/>
      <c r="LIT40" s="8"/>
      <c r="LIU40" s="8"/>
      <c r="LIV40" s="8"/>
      <c r="LIW40" s="8"/>
      <c r="LIX40" s="8"/>
      <c r="LIY40" s="8"/>
      <c r="LIZ40" s="8"/>
      <c r="LJA40" s="8"/>
      <c r="LJB40" s="8"/>
      <c r="LJC40" s="8"/>
      <c r="LJD40" s="8"/>
      <c r="LJE40" s="8"/>
      <c r="LJF40" s="8"/>
      <c r="LJG40" s="8"/>
      <c r="LJH40" s="8"/>
      <c r="LJI40" s="8"/>
      <c r="LJJ40" s="8"/>
      <c r="LJK40" s="8"/>
      <c r="LJL40" s="8"/>
      <c r="LJM40" s="8"/>
      <c r="LJN40" s="8"/>
      <c r="LJO40" s="8"/>
      <c r="LJP40" s="8"/>
      <c r="LJQ40" s="8"/>
      <c r="LJR40" s="8"/>
      <c r="LJS40" s="8"/>
      <c r="LJT40" s="8"/>
      <c r="LJU40" s="8"/>
      <c r="LJV40" s="8"/>
      <c r="LJW40" s="8"/>
      <c r="LJX40" s="8"/>
      <c r="LJY40" s="8"/>
      <c r="LJZ40" s="8"/>
      <c r="LKA40" s="8"/>
      <c r="LKB40" s="8"/>
      <c r="LKC40" s="8"/>
      <c r="LKD40" s="8"/>
      <c r="LKE40" s="8"/>
      <c r="LKF40" s="8"/>
      <c r="LKG40" s="8"/>
      <c r="LKH40" s="8"/>
      <c r="LKI40" s="8"/>
      <c r="LKJ40" s="8"/>
      <c r="LKK40" s="8"/>
      <c r="LKL40" s="8"/>
      <c r="LKM40" s="8"/>
      <c r="LKN40" s="8"/>
      <c r="LKO40" s="8"/>
      <c r="LKP40" s="8"/>
      <c r="LKQ40" s="8"/>
      <c r="LKR40" s="8"/>
      <c r="LKS40" s="8"/>
      <c r="LKT40" s="8"/>
      <c r="LKU40" s="8"/>
      <c r="LKV40" s="8"/>
      <c r="LKW40" s="8"/>
      <c r="LKX40" s="8"/>
      <c r="LKY40" s="8"/>
      <c r="LKZ40" s="8"/>
      <c r="LLA40" s="8"/>
      <c r="LLB40" s="8"/>
      <c r="LLC40" s="8"/>
      <c r="LLD40" s="8"/>
      <c r="LLE40" s="8"/>
      <c r="LLF40" s="8"/>
      <c r="LLG40" s="8"/>
      <c r="LLH40" s="8"/>
      <c r="LLI40" s="8"/>
      <c r="LLJ40" s="8"/>
      <c r="LLK40" s="8"/>
      <c r="LLL40" s="8"/>
      <c r="LLM40" s="8"/>
      <c r="LLN40" s="8"/>
      <c r="LLO40" s="8"/>
      <c r="LLP40" s="8"/>
      <c r="LLQ40" s="8"/>
      <c r="LLR40" s="8"/>
      <c r="LLS40" s="8"/>
      <c r="LLT40" s="8"/>
      <c r="LLU40" s="8"/>
      <c r="LLV40" s="8"/>
      <c r="LLW40" s="8"/>
      <c r="LLX40" s="8"/>
      <c r="LLY40" s="8"/>
      <c r="LLZ40" s="8"/>
      <c r="LMA40" s="8"/>
      <c r="LMB40" s="8"/>
      <c r="LMC40" s="8"/>
      <c r="LMD40" s="8"/>
      <c r="LME40" s="8"/>
      <c r="LMF40" s="8"/>
      <c r="LMG40" s="8"/>
      <c r="LMH40" s="8"/>
      <c r="LMI40" s="8"/>
      <c r="LMJ40" s="8"/>
      <c r="LMK40" s="8"/>
      <c r="LML40" s="8"/>
      <c r="LMM40" s="8"/>
      <c r="LMN40" s="8"/>
      <c r="LMO40" s="8"/>
      <c r="LMP40" s="8"/>
      <c r="LMQ40" s="8"/>
      <c r="LMR40" s="8"/>
      <c r="LMS40" s="8"/>
      <c r="LMT40" s="8"/>
      <c r="LMU40" s="8"/>
      <c r="LMV40" s="8"/>
      <c r="LMW40" s="8"/>
      <c r="LMX40" s="8"/>
      <c r="LMY40" s="8"/>
      <c r="LMZ40" s="8"/>
      <c r="LNA40" s="8"/>
      <c r="LNB40" s="8"/>
      <c r="LNC40" s="8"/>
      <c r="LND40" s="8"/>
      <c r="LNE40" s="8"/>
      <c r="LNF40" s="8"/>
      <c r="LNG40" s="8"/>
      <c r="LNH40" s="8"/>
      <c r="LNI40" s="8"/>
      <c r="LNJ40" s="8"/>
      <c r="LNK40" s="8"/>
      <c r="LNL40" s="8"/>
      <c r="LNM40" s="8"/>
      <c r="LNN40" s="8"/>
      <c r="LNO40" s="8"/>
      <c r="LNP40" s="8"/>
      <c r="LNQ40" s="8"/>
      <c r="LNR40" s="8"/>
      <c r="LNS40" s="8"/>
      <c r="LNT40" s="8"/>
      <c r="LNU40" s="8"/>
      <c r="LNV40" s="8"/>
      <c r="LNW40" s="8"/>
      <c r="LNX40" s="8"/>
      <c r="LNY40" s="8"/>
      <c r="LNZ40" s="8"/>
      <c r="LOA40" s="8"/>
      <c r="LOB40" s="8"/>
      <c r="LOC40" s="8"/>
      <c r="LOD40" s="8"/>
      <c r="LOE40" s="8"/>
      <c r="LOF40" s="8"/>
      <c r="LOG40" s="8"/>
      <c r="LOH40" s="8"/>
      <c r="LOI40" s="8"/>
      <c r="LOJ40" s="8"/>
      <c r="LOK40" s="8"/>
      <c r="LOL40" s="8"/>
      <c r="LOM40" s="8"/>
      <c r="LON40" s="8"/>
      <c r="LOO40" s="8"/>
      <c r="LOP40" s="8"/>
      <c r="LOQ40" s="8"/>
      <c r="LOR40" s="8"/>
      <c r="LOS40" s="8"/>
      <c r="LOT40" s="8"/>
      <c r="LOU40" s="8"/>
      <c r="LOV40" s="8"/>
      <c r="LOW40" s="8"/>
      <c r="LOX40" s="8"/>
      <c r="LOY40" s="8"/>
      <c r="LOZ40" s="8"/>
      <c r="LPA40" s="8"/>
      <c r="LPB40" s="8"/>
      <c r="LPC40" s="8"/>
      <c r="LPD40" s="8"/>
      <c r="LPE40" s="8"/>
      <c r="LPF40" s="8"/>
      <c r="LPG40" s="8"/>
      <c r="LPH40" s="8"/>
      <c r="LPI40" s="8"/>
      <c r="LPJ40" s="8"/>
      <c r="LPK40" s="8"/>
      <c r="LPL40" s="8"/>
      <c r="LPM40" s="8"/>
      <c r="LPN40" s="8"/>
      <c r="LPO40" s="8"/>
      <c r="LPP40" s="8"/>
      <c r="LPQ40" s="8"/>
      <c r="LPR40" s="8"/>
      <c r="LPS40" s="8"/>
      <c r="LPT40" s="8"/>
      <c r="LPU40" s="8"/>
      <c r="LPV40" s="8"/>
      <c r="LPW40" s="8"/>
      <c r="LPX40" s="8"/>
      <c r="LPY40" s="8"/>
      <c r="LPZ40" s="8"/>
      <c r="LQA40" s="8"/>
      <c r="LQB40" s="8"/>
      <c r="LQC40" s="8"/>
      <c r="LQD40" s="8"/>
      <c r="LQE40" s="8"/>
      <c r="LQF40" s="8"/>
      <c r="LQG40" s="8"/>
      <c r="LQH40" s="8"/>
      <c r="LQI40" s="8"/>
      <c r="LQJ40" s="8"/>
      <c r="LQK40" s="8"/>
      <c r="LQL40" s="8"/>
      <c r="LQM40" s="8"/>
      <c r="LQN40" s="8"/>
      <c r="LQO40" s="8"/>
      <c r="LQP40" s="8"/>
      <c r="LQQ40" s="8"/>
      <c r="LQR40" s="8"/>
      <c r="LQS40" s="8"/>
      <c r="LQT40" s="8"/>
      <c r="LQU40" s="8"/>
      <c r="LQV40" s="8"/>
      <c r="LQW40" s="8"/>
      <c r="LQX40" s="8"/>
      <c r="LQY40" s="8"/>
      <c r="LQZ40" s="8"/>
      <c r="LRA40" s="8"/>
      <c r="LRB40" s="8"/>
      <c r="LRC40" s="8"/>
      <c r="LRD40" s="8"/>
      <c r="LRE40" s="8"/>
      <c r="LRF40" s="8"/>
      <c r="LRG40" s="8"/>
      <c r="LRH40" s="8"/>
      <c r="LRI40" s="8"/>
      <c r="LRJ40" s="8"/>
      <c r="LRK40" s="8"/>
      <c r="LRL40" s="8"/>
      <c r="LRM40" s="8"/>
      <c r="LRN40" s="8"/>
      <c r="LRO40" s="8"/>
      <c r="LRP40" s="8"/>
      <c r="LRQ40" s="8"/>
      <c r="LRR40" s="8"/>
      <c r="LRS40" s="8"/>
      <c r="LRT40" s="8"/>
      <c r="LRU40" s="8"/>
      <c r="LRV40" s="8"/>
      <c r="LRW40" s="8"/>
      <c r="LRX40" s="8"/>
      <c r="LRY40" s="8"/>
      <c r="LRZ40" s="8"/>
      <c r="LSA40" s="8"/>
      <c r="LSB40" s="8"/>
      <c r="LSC40" s="8"/>
      <c r="LSD40" s="8"/>
      <c r="LSE40" s="8"/>
      <c r="LSF40" s="8"/>
      <c r="LSG40" s="8"/>
      <c r="LSH40" s="8"/>
      <c r="LSI40" s="8"/>
      <c r="LSJ40" s="8"/>
      <c r="LSK40" s="8"/>
      <c r="LSL40" s="8"/>
      <c r="LSM40" s="8"/>
      <c r="LSN40" s="8"/>
      <c r="LSO40" s="8"/>
      <c r="LSP40" s="8"/>
      <c r="LSQ40" s="8"/>
      <c r="LSR40" s="8"/>
      <c r="LSS40" s="8"/>
      <c r="LST40" s="8"/>
      <c r="LSU40" s="8"/>
      <c r="LSV40" s="8"/>
      <c r="LSW40" s="8"/>
      <c r="LSX40" s="8"/>
      <c r="LSY40" s="8"/>
      <c r="LSZ40" s="8"/>
      <c r="LTA40" s="8"/>
      <c r="LTB40" s="8"/>
      <c r="LTC40" s="8"/>
      <c r="LTD40" s="8"/>
      <c r="LTE40" s="8"/>
      <c r="LTF40" s="8"/>
      <c r="LTG40" s="8"/>
      <c r="LTH40" s="8"/>
      <c r="LTI40" s="8"/>
      <c r="LTJ40" s="8"/>
      <c r="LTK40" s="8"/>
      <c r="LTL40" s="8"/>
      <c r="LTM40" s="8"/>
      <c r="LTN40" s="8"/>
      <c r="LTO40" s="8"/>
      <c r="LTP40" s="8"/>
      <c r="LTQ40" s="8"/>
      <c r="LTR40" s="8"/>
      <c r="LTS40" s="8"/>
      <c r="LTT40" s="8"/>
      <c r="LTU40" s="8"/>
      <c r="LTV40" s="8"/>
      <c r="LTW40" s="8"/>
      <c r="LTX40" s="8"/>
      <c r="LTY40" s="8"/>
      <c r="LTZ40" s="8"/>
      <c r="LUA40" s="8"/>
      <c r="LUB40" s="8"/>
      <c r="LUC40" s="8"/>
      <c r="LUD40" s="8"/>
      <c r="LUE40" s="8"/>
      <c r="LUF40" s="8"/>
      <c r="LUG40" s="8"/>
      <c r="LUH40" s="8"/>
      <c r="LUI40" s="8"/>
      <c r="LUJ40" s="8"/>
      <c r="LUK40" s="8"/>
      <c r="LUL40" s="8"/>
      <c r="LUM40" s="8"/>
      <c r="LUN40" s="8"/>
      <c r="LUO40" s="8"/>
      <c r="LUP40" s="8"/>
      <c r="LUQ40" s="8"/>
      <c r="LUR40" s="8"/>
      <c r="LUS40" s="8"/>
      <c r="LUT40" s="8"/>
      <c r="LUU40" s="8"/>
      <c r="LUV40" s="8"/>
      <c r="LUW40" s="8"/>
      <c r="LUX40" s="8"/>
      <c r="LUY40" s="8"/>
      <c r="LUZ40" s="8"/>
      <c r="LVA40" s="8"/>
      <c r="LVB40" s="8"/>
      <c r="LVC40" s="8"/>
      <c r="LVD40" s="8"/>
      <c r="LVE40" s="8"/>
      <c r="LVF40" s="8"/>
      <c r="LVG40" s="8"/>
      <c r="LVH40" s="8"/>
      <c r="LVI40" s="8"/>
      <c r="LVJ40" s="8"/>
      <c r="LVK40" s="8"/>
      <c r="LVL40" s="8"/>
      <c r="LVM40" s="8"/>
      <c r="LVN40" s="8"/>
      <c r="LVO40" s="8"/>
      <c r="LVP40" s="8"/>
      <c r="LVQ40" s="8"/>
      <c r="LVR40" s="8"/>
      <c r="LVS40" s="8"/>
      <c r="LVT40" s="8"/>
      <c r="LVU40" s="8"/>
      <c r="LVV40" s="8"/>
      <c r="LVW40" s="8"/>
      <c r="LVX40" s="8"/>
      <c r="LVY40" s="8"/>
      <c r="LVZ40" s="8"/>
      <c r="LWA40" s="8"/>
      <c r="LWB40" s="8"/>
      <c r="LWC40" s="8"/>
      <c r="LWD40" s="8"/>
      <c r="LWE40" s="8"/>
      <c r="LWF40" s="8"/>
      <c r="LWG40" s="8"/>
      <c r="LWH40" s="8"/>
      <c r="LWI40" s="8"/>
      <c r="LWJ40" s="8"/>
      <c r="LWK40" s="8"/>
      <c r="LWL40" s="8"/>
      <c r="LWM40" s="8"/>
      <c r="LWN40" s="8"/>
      <c r="LWO40" s="8"/>
      <c r="LWP40" s="8"/>
      <c r="LWQ40" s="8"/>
      <c r="LWR40" s="8"/>
      <c r="LWS40" s="8"/>
      <c r="LWT40" s="8"/>
      <c r="LWU40" s="8"/>
      <c r="LWV40" s="8"/>
      <c r="LWW40" s="8"/>
      <c r="LWX40" s="8"/>
      <c r="LWY40" s="8"/>
      <c r="LWZ40" s="8"/>
      <c r="LXA40" s="8"/>
      <c r="LXB40" s="8"/>
      <c r="LXC40" s="8"/>
      <c r="LXD40" s="8"/>
      <c r="LXE40" s="8"/>
      <c r="LXF40" s="8"/>
      <c r="LXG40" s="8"/>
      <c r="LXH40" s="8"/>
      <c r="LXI40" s="8"/>
      <c r="LXJ40" s="8"/>
      <c r="LXK40" s="8"/>
      <c r="LXL40" s="8"/>
      <c r="LXM40" s="8"/>
      <c r="LXN40" s="8"/>
      <c r="LXO40" s="8"/>
      <c r="LXP40" s="8"/>
      <c r="LXQ40" s="8"/>
      <c r="LXR40" s="8"/>
      <c r="LXS40" s="8"/>
      <c r="LXT40" s="8"/>
      <c r="LXU40" s="8"/>
      <c r="LXV40" s="8"/>
      <c r="LXW40" s="8"/>
      <c r="LXX40" s="8"/>
      <c r="LXY40" s="8"/>
      <c r="LXZ40" s="8"/>
      <c r="LYA40" s="8"/>
      <c r="LYB40" s="8"/>
      <c r="LYC40" s="8"/>
      <c r="LYD40" s="8"/>
      <c r="LYE40" s="8"/>
      <c r="LYF40" s="8"/>
      <c r="LYG40" s="8"/>
      <c r="LYH40" s="8"/>
      <c r="LYI40" s="8"/>
      <c r="LYJ40" s="8"/>
      <c r="LYK40" s="8"/>
      <c r="LYL40" s="8"/>
      <c r="LYM40" s="8"/>
      <c r="LYN40" s="8"/>
      <c r="LYO40" s="8"/>
      <c r="LYP40" s="8"/>
      <c r="LYQ40" s="8"/>
      <c r="LYR40" s="8"/>
      <c r="LYS40" s="8"/>
      <c r="LYT40" s="8"/>
      <c r="LYU40" s="8"/>
      <c r="LYV40" s="8"/>
      <c r="LYW40" s="8"/>
      <c r="LYX40" s="8"/>
      <c r="LYY40" s="8"/>
      <c r="LYZ40" s="8"/>
      <c r="LZA40" s="8"/>
      <c r="LZB40" s="8"/>
      <c r="LZC40" s="8"/>
      <c r="LZD40" s="8"/>
      <c r="LZE40" s="8"/>
      <c r="LZF40" s="8"/>
      <c r="LZG40" s="8"/>
      <c r="LZH40" s="8"/>
      <c r="LZI40" s="8"/>
      <c r="LZJ40" s="8"/>
      <c r="LZK40" s="8"/>
      <c r="LZL40" s="8"/>
      <c r="LZM40" s="8"/>
      <c r="LZN40" s="8"/>
      <c r="LZO40" s="8"/>
      <c r="LZP40" s="8"/>
      <c r="LZQ40" s="8"/>
      <c r="LZR40" s="8"/>
      <c r="LZS40" s="8"/>
      <c r="LZT40" s="8"/>
      <c r="LZU40" s="8"/>
      <c r="LZV40" s="8"/>
      <c r="LZW40" s="8"/>
      <c r="LZX40" s="8"/>
      <c r="LZY40" s="8"/>
      <c r="LZZ40" s="8"/>
      <c r="MAA40" s="8"/>
      <c r="MAB40" s="8"/>
      <c r="MAC40" s="8"/>
      <c r="MAD40" s="8"/>
      <c r="MAE40" s="8"/>
      <c r="MAF40" s="8"/>
      <c r="MAG40" s="8"/>
      <c r="MAH40" s="8"/>
      <c r="MAI40" s="8"/>
      <c r="MAJ40" s="8"/>
      <c r="MAK40" s="8"/>
      <c r="MAL40" s="8"/>
      <c r="MAM40" s="8"/>
      <c r="MAN40" s="8"/>
      <c r="MAO40" s="8"/>
      <c r="MAP40" s="8"/>
      <c r="MAQ40" s="8"/>
      <c r="MAR40" s="8"/>
      <c r="MAS40" s="8"/>
      <c r="MAT40" s="8"/>
      <c r="MAU40" s="8"/>
      <c r="MAV40" s="8"/>
      <c r="MAW40" s="8"/>
      <c r="MAX40" s="8"/>
      <c r="MAY40" s="8"/>
      <c r="MAZ40" s="8"/>
      <c r="MBA40" s="8"/>
      <c r="MBB40" s="8"/>
      <c r="MBC40" s="8"/>
      <c r="MBD40" s="8"/>
      <c r="MBE40" s="8"/>
      <c r="MBF40" s="8"/>
      <c r="MBG40" s="8"/>
      <c r="MBH40" s="8"/>
      <c r="MBI40" s="8"/>
      <c r="MBJ40" s="8"/>
      <c r="MBK40" s="8"/>
      <c r="MBL40" s="8"/>
      <c r="MBM40" s="8"/>
      <c r="MBN40" s="8"/>
      <c r="MBO40" s="8"/>
      <c r="MBP40" s="8"/>
      <c r="MBQ40" s="8"/>
      <c r="MBR40" s="8"/>
      <c r="MBS40" s="8"/>
      <c r="MBT40" s="8"/>
      <c r="MBU40" s="8"/>
      <c r="MBV40" s="8"/>
      <c r="MBW40" s="8"/>
      <c r="MBX40" s="8"/>
      <c r="MBY40" s="8"/>
      <c r="MBZ40" s="8"/>
      <c r="MCA40" s="8"/>
      <c r="MCB40" s="8"/>
      <c r="MCC40" s="8"/>
      <c r="MCD40" s="8"/>
      <c r="MCE40" s="8"/>
      <c r="MCF40" s="8"/>
      <c r="MCG40" s="8"/>
      <c r="MCH40" s="8"/>
      <c r="MCI40" s="8"/>
      <c r="MCJ40" s="8"/>
      <c r="MCK40" s="8"/>
      <c r="MCL40" s="8"/>
      <c r="MCM40" s="8"/>
      <c r="MCN40" s="8"/>
      <c r="MCO40" s="8"/>
      <c r="MCP40" s="8"/>
      <c r="MCQ40" s="8"/>
      <c r="MCR40" s="8"/>
      <c r="MCS40" s="8"/>
      <c r="MCT40" s="8"/>
      <c r="MCU40" s="8"/>
      <c r="MCV40" s="8"/>
      <c r="MCW40" s="8"/>
      <c r="MCX40" s="8"/>
      <c r="MCY40" s="8"/>
      <c r="MCZ40" s="8"/>
      <c r="MDA40" s="8"/>
      <c r="MDB40" s="8"/>
      <c r="MDC40" s="8"/>
      <c r="MDD40" s="8"/>
      <c r="MDE40" s="8"/>
      <c r="MDF40" s="8"/>
      <c r="MDG40" s="8"/>
      <c r="MDH40" s="8"/>
      <c r="MDI40" s="8"/>
      <c r="MDJ40" s="8"/>
      <c r="MDK40" s="8"/>
      <c r="MDL40" s="8"/>
      <c r="MDM40" s="8"/>
      <c r="MDN40" s="8"/>
      <c r="MDO40" s="8"/>
      <c r="MDP40" s="8"/>
      <c r="MDQ40" s="8"/>
      <c r="MDR40" s="8"/>
      <c r="MDS40" s="8"/>
      <c r="MDT40" s="8"/>
      <c r="MDU40" s="8"/>
      <c r="MDV40" s="8"/>
      <c r="MDW40" s="8"/>
      <c r="MDX40" s="8"/>
      <c r="MDY40" s="8"/>
      <c r="MDZ40" s="8"/>
      <c r="MEA40" s="8"/>
      <c r="MEB40" s="8"/>
      <c r="MEC40" s="8"/>
      <c r="MED40" s="8"/>
      <c r="MEE40" s="8"/>
      <c r="MEF40" s="8"/>
      <c r="MEG40" s="8"/>
      <c r="MEH40" s="8"/>
      <c r="MEI40" s="8"/>
      <c r="MEJ40" s="8"/>
      <c r="MEK40" s="8"/>
      <c r="MEL40" s="8"/>
      <c r="MEM40" s="8"/>
      <c r="MEN40" s="8"/>
      <c r="MEO40" s="8"/>
      <c r="MEP40" s="8"/>
      <c r="MEQ40" s="8"/>
      <c r="MER40" s="8"/>
      <c r="MES40" s="8"/>
      <c r="MET40" s="8"/>
      <c r="MEU40" s="8"/>
      <c r="MEV40" s="8"/>
      <c r="MEW40" s="8"/>
      <c r="MEX40" s="8"/>
      <c r="MEY40" s="8"/>
      <c r="MEZ40" s="8"/>
      <c r="MFA40" s="8"/>
      <c r="MFB40" s="8"/>
      <c r="MFC40" s="8"/>
      <c r="MFD40" s="8"/>
      <c r="MFE40" s="8"/>
      <c r="MFF40" s="8"/>
      <c r="MFG40" s="8"/>
      <c r="MFH40" s="8"/>
      <c r="MFI40" s="8"/>
      <c r="MFJ40" s="8"/>
      <c r="MFK40" s="8"/>
      <c r="MFL40" s="8"/>
      <c r="MFM40" s="8"/>
      <c r="MFN40" s="8"/>
      <c r="MFO40" s="8"/>
      <c r="MFP40" s="8"/>
      <c r="MFQ40" s="8"/>
      <c r="MFR40" s="8"/>
      <c r="MFS40" s="8"/>
      <c r="MFT40" s="8"/>
      <c r="MFU40" s="8"/>
      <c r="MFV40" s="8"/>
      <c r="MFW40" s="8"/>
      <c r="MFX40" s="8"/>
      <c r="MFY40" s="8"/>
      <c r="MFZ40" s="8"/>
      <c r="MGA40" s="8"/>
      <c r="MGB40" s="8"/>
      <c r="MGC40" s="8"/>
      <c r="MGD40" s="8"/>
      <c r="MGE40" s="8"/>
      <c r="MGF40" s="8"/>
      <c r="MGG40" s="8"/>
      <c r="MGH40" s="8"/>
      <c r="MGI40" s="8"/>
      <c r="MGJ40" s="8"/>
      <c r="MGK40" s="8"/>
      <c r="MGL40" s="8"/>
      <c r="MGM40" s="8"/>
      <c r="MGN40" s="8"/>
      <c r="MGO40" s="8"/>
      <c r="MGP40" s="8"/>
      <c r="MGQ40" s="8"/>
      <c r="MGR40" s="8"/>
      <c r="MGS40" s="8"/>
      <c r="MGT40" s="8"/>
      <c r="MGU40" s="8"/>
      <c r="MGV40" s="8"/>
      <c r="MGW40" s="8"/>
      <c r="MGX40" s="8"/>
      <c r="MGY40" s="8"/>
      <c r="MGZ40" s="8"/>
      <c r="MHA40" s="8"/>
      <c r="MHB40" s="8"/>
      <c r="MHC40" s="8"/>
      <c r="MHD40" s="8"/>
      <c r="MHE40" s="8"/>
      <c r="MHF40" s="8"/>
      <c r="MHG40" s="8"/>
      <c r="MHH40" s="8"/>
      <c r="MHI40" s="8"/>
      <c r="MHJ40" s="8"/>
      <c r="MHK40" s="8"/>
      <c r="MHL40" s="8"/>
      <c r="MHM40" s="8"/>
      <c r="MHN40" s="8"/>
      <c r="MHO40" s="8"/>
      <c r="MHP40" s="8"/>
      <c r="MHQ40" s="8"/>
      <c r="MHR40" s="8"/>
      <c r="MHS40" s="8"/>
      <c r="MHT40" s="8"/>
      <c r="MHU40" s="8"/>
      <c r="MHV40" s="8"/>
      <c r="MHW40" s="8"/>
      <c r="MHX40" s="8"/>
      <c r="MHY40" s="8"/>
      <c r="MHZ40" s="8"/>
      <c r="MIA40" s="8"/>
      <c r="MIB40" s="8"/>
      <c r="MIC40" s="8"/>
      <c r="MID40" s="8"/>
      <c r="MIE40" s="8"/>
      <c r="MIF40" s="8"/>
      <c r="MIG40" s="8"/>
      <c r="MIH40" s="8"/>
      <c r="MII40" s="8"/>
      <c r="MIJ40" s="8"/>
      <c r="MIK40" s="8"/>
      <c r="MIL40" s="8"/>
      <c r="MIM40" s="8"/>
      <c r="MIN40" s="8"/>
      <c r="MIO40" s="8"/>
      <c r="MIP40" s="8"/>
      <c r="MIQ40" s="8"/>
      <c r="MIR40" s="8"/>
      <c r="MIS40" s="8"/>
      <c r="MIT40" s="8"/>
      <c r="MIU40" s="8"/>
      <c r="MIV40" s="8"/>
      <c r="MIW40" s="8"/>
      <c r="MIX40" s="8"/>
      <c r="MIY40" s="8"/>
      <c r="MIZ40" s="8"/>
      <c r="MJA40" s="8"/>
      <c r="MJB40" s="8"/>
      <c r="MJC40" s="8"/>
      <c r="MJD40" s="8"/>
      <c r="MJE40" s="8"/>
      <c r="MJF40" s="8"/>
      <c r="MJG40" s="8"/>
      <c r="MJH40" s="8"/>
      <c r="MJI40" s="8"/>
      <c r="MJJ40" s="8"/>
      <c r="MJK40" s="8"/>
      <c r="MJL40" s="8"/>
      <c r="MJM40" s="8"/>
      <c r="MJN40" s="8"/>
      <c r="MJO40" s="8"/>
      <c r="MJP40" s="8"/>
      <c r="MJQ40" s="8"/>
      <c r="MJR40" s="8"/>
      <c r="MJS40" s="8"/>
      <c r="MJT40" s="8"/>
      <c r="MJU40" s="8"/>
      <c r="MJV40" s="8"/>
      <c r="MJW40" s="8"/>
      <c r="MJX40" s="8"/>
      <c r="MJY40" s="8"/>
      <c r="MJZ40" s="8"/>
      <c r="MKA40" s="8"/>
      <c r="MKB40" s="8"/>
      <c r="MKC40" s="8"/>
      <c r="MKD40" s="8"/>
      <c r="MKE40" s="8"/>
      <c r="MKF40" s="8"/>
      <c r="MKG40" s="8"/>
      <c r="MKH40" s="8"/>
      <c r="MKI40" s="8"/>
      <c r="MKJ40" s="8"/>
      <c r="MKK40" s="8"/>
      <c r="MKL40" s="8"/>
      <c r="MKM40" s="8"/>
      <c r="MKN40" s="8"/>
      <c r="MKO40" s="8"/>
      <c r="MKP40" s="8"/>
      <c r="MKQ40" s="8"/>
      <c r="MKR40" s="8"/>
      <c r="MKS40" s="8"/>
      <c r="MKT40" s="8"/>
      <c r="MKU40" s="8"/>
      <c r="MKV40" s="8"/>
      <c r="MKW40" s="8"/>
      <c r="MKX40" s="8"/>
      <c r="MKY40" s="8"/>
      <c r="MKZ40" s="8"/>
      <c r="MLA40" s="8"/>
      <c r="MLB40" s="8"/>
      <c r="MLC40" s="8"/>
      <c r="MLD40" s="8"/>
      <c r="MLE40" s="8"/>
      <c r="MLF40" s="8"/>
      <c r="MLG40" s="8"/>
      <c r="MLH40" s="8"/>
      <c r="MLI40" s="8"/>
      <c r="MLJ40" s="8"/>
      <c r="MLK40" s="8"/>
      <c r="MLL40" s="8"/>
      <c r="MLM40" s="8"/>
      <c r="MLN40" s="8"/>
      <c r="MLO40" s="8"/>
      <c r="MLP40" s="8"/>
      <c r="MLQ40" s="8"/>
      <c r="MLR40" s="8"/>
      <c r="MLS40" s="8"/>
      <c r="MLT40" s="8"/>
      <c r="MLU40" s="8"/>
      <c r="MLV40" s="8"/>
      <c r="MLW40" s="8"/>
      <c r="MLX40" s="8"/>
      <c r="MLY40" s="8"/>
      <c r="MLZ40" s="8"/>
      <c r="MMA40" s="8"/>
      <c r="MMB40" s="8"/>
      <c r="MMC40" s="8"/>
      <c r="MMD40" s="8"/>
      <c r="MME40" s="8"/>
      <c r="MMF40" s="8"/>
      <c r="MMG40" s="8"/>
      <c r="MMH40" s="8"/>
      <c r="MMI40" s="8"/>
      <c r="MMJ40" s="8"/>
      <c r="MMK40" s="8"/>
      <c r="MML40" s="8"/>
      <c r="MMM40" s="8"/>
      <c r="MMN40" s="8"/>
      <c r="MMO40" s="8"/>
      <c r="MMP40" s="8"/>
      <c r="MMQ40" s="8"/>
      <c r="MMR40" s="8"/>
      <c r="MMS40" s="8"/>
      <c r="MMT40" s="8"/>
      <c r="MMU40" s="8"/>
      <c r="MMV40" s="8"/>
      <c r="MMW40" s="8"/>
      <c r="MMX40" s="8"/>
      <c r="MMY40" s="8"/>
      <c r="MMZ40" s="8"/>
      <c r="MNA40" s="8"/>
      <c r="MNB40" s="8"/>
      <c r="MNC40" s="8"/>
      <c r="MND40" s="8"/>
      <c r="MNE40" s="8"/>
      <c r="MNF40" s="8"/>
      <c r="MNG40" s="8"/>
      <c r="MNH40" s="8"/>
      <c r="MNI40" s="8"/>
      <c r="MNJ40" s="8"/>
      <c r="MNK40" s="8"/>
      <c r="MNL40" s="8"/>
      <c r="MNM40" s="8"/>
      <c r="MNN40" s="8"/>
      <c r="MNO40" s="8"/>
      <c r="MNP40" s="8"/>
      <c r="MNQ40" s="8"/>
      <c r="MNR40" s="8"/>
      <c r="MNS40" s="8"/>
      <c r="MNT40" s="8"/>
      <c r="MNU40" s="8"/>
      <c r="MNV40" s="8"/>
      <c r="MNW40" s="8"/>
      <c r="MNX40" s="8"/>
      <c r="MNY40" s="8"/>
      <c r="MNZ40" s="8"/>
      <c r="MOA40" s="8"/>
      <c r="MOB40" s="8"/>
      <c r="MOC40" s="8"/>
      <c r="MOD40" s="8"/>
      <c r="MOE40" s="8"/>
      <c r="MOF40" s="8"/>
      <c r="MOG40" s="8"/>
      <c r="MOH40" s="8"/>
      <c r="MOI40" s="8"/>
      <c r="MOJ40" s="8"/>
      <c r="MOK40" s="8"/>
      <c r="MOL40" s="8"/>
      <c r="MOM40" s="8"/>
      <c r="MON40" s="8"/>
      <c r="MOO40" s="8"/>
      <c r="MOP40" s="8"/>
      <c r="MOQ40" s="8"/>
      <c r="MOR40" s="8"/>
      <c r="MOS40" s="8"/>
      <c r="MOT40" s="8"/>
      <c r="MOU40" s="8"/>
      <c r="MOV40" s="8"/>
      <c r="MOW40" s="8"/>
      <c r="MOX40" s="8"/>
      <c r="MOY40" s="8"/>
      <c r="MOZ40" s="8"/>
      <c r="MPA40" s="8"/>
      <c r="MPB40" s="8"/>
      <c r="MPC40" s="8"/>
      <c r="MPD40" s="8"/>
      <c r="MPE40" s="8"/>
      <c r="MPF40" s="8"/>
      <c r="MPG40" s="8"/>
      <c r="MPH40" s="8"/>
      <c r="MPI40" s="8"/>
      <c r="MPJ40" s="8"/>
      <c r="MPK40" s="8"/>
      <c r="MPL40" s="8"/>
      <c r="MPM40" s="8"/>
      <c r="MPN40" s="8"/>
      <c r="MPO40" s="8"/>
      <c r="MPP40" s="8"/>
      <c r="MPQ40" s="8"/>
      <c r="MPR40" s="8"/>
      <c r="MPS40" s="8"/>
      <c r="MPT40" s="8"/>
      <c r="MPU40" s="8"/>
      <c r="MPV40" s="8"/>
      <c r="MPW40" s="8"/>
      <c r="MPX40" s="8"/>
      <c r="MPY40" s="8"/>
      <c r="MPZ40" s="8"/>
      <c r="MQA40" s="8"/>
      <c r="MQB40" s="8"/>
      <c r="MQC40" s="8"/>
      <c r="MQD40" s="8"/>
      <c r="MQE40" s="8"/>
      <c r="MQF40" s="8"/>
      <c r="MQG40" s="8"/>
      <c r="MQH40" s="8"/>
      <c r="MQI40" s="8"/>
      <c r="MQJ40" s="8"/>
      <c r="MQK40" s="8"/>
      <c r="MQL40" s="8"/>
      <c r="MQM40" s="8"/>
      <c r="MQN40" s="8"/>
      <c r="MQO40" s="8"/>
      <c r="MQP40" s="8"/>
      <c r="MQQ40" s="8"/>
      <c r="MQR40" s="8"/>
      <c r="MQS40" s="8"/>
      <c r="MQT40" s="8"/>
      <c r="MQU40" s="8"/>
      <c r="MQV40" s="8"/>
      <c r="MQW40" s="8"/>
      <c r="MQX40" s="8"/>
      <c r="MQY40" s="8"/>
      <c r="MQZ40" s="8"/>
      <c r="MRA40" s="8"/>
      <c r="MRB40" s="8"/>
      <c r="MRC40" s="8"/>
      <c r="MRD40" s="8"/>
      <c r="MRE40" s="8"/>
      <c r="MRF40" s="8"/>
      <c r="MRG40" s="8"/>
      <c r="MRH40" s="8"/>
      <c r="MRI40" s="8"/>
      <c r="MRJ40" s="8"/>
      <c r="MRK40" s="8"/>
      <c r="MRL40" s="8"/>
      <c r="MRM40" s="8"/>
      <c r="MRN40" s="8"/>
      <c r="MRO40" s="8"/>
      <c r="MRP40" s="8"/>
      <c r="MRQ40" s="8"/>
      <c r="MRR40" s="8"/>
      <c r="MRS40" s="8"/>
      <c r="MRT40" s="8"/>
      <c r="MRU40" s="8"/>
      <c r="MRV40" s="8"/>
      <c r="MRW40" s="8"/>
      <c r="MRX40" s="8"/>
      <c r="MRY40" s="8"/>
      <c r="MRZ40" s="8"/>
      <c r="MSA40" s="8"/>
      <c r="MSB40" s="8"/>
      <c r="MSC40" s="8"/>
      <c r="MSD40" s="8"/>
      <c r="MSE40" s="8"/>
      <c r="MSF40" s="8"/>
      <c r="MSG40" s="8"/>
      <c r="MSH40" s="8"/>
      <c r="MSI40" s="8"/>
      <c r="MSJ40" s="8"/>
      <c r="MSK40" s="8"/>
      <c r="MSL40" s="8"/>
      <c r="MSM40" s="8"/>
      <c r="MSN40" s="8"/>
      <c r="MSO40" s="8"/>
      <c r="MSP40" s="8"/>
      <c r="MSQ40" s="8"/>
      <c r="MSR40" s="8"/>
      <c r="MSS40" s="8"/>
      <c r="MST40" s="8"/>
      <c r="MSU40" s="8"/>
      <c r="MSV40" s="8"/>
      <c r="MSW40" s="8"/>
      <c r="MSX40" s="8"/>
      <c r="MSY40" s="8"/>
      <c r="MSZ40" s="8"/>
      <c r="MTA40" s="8"/>
      <c r="MTB40" s="8"/>
      <c r="MTC40" s="8"/>
      <c r="MTD40" s="8"/>
      <c r="MTE40" s="8"/>
      <c r="MTF40" s="8"/>
      <c r="MTG40" s="8"/>
      <c r="MTH40" s="8"/>
      <c r="MTI40" s="8"/>
      <c r="MTJ40" s="8"/>
      <c r="MTK40" s="8"/>
      <c r="MTL40" s="8"/>
      <c r="MTM40" s="8"/>
      <c r="MTN40" s="8"/>
      <c r="MTO40" s="8"/>
      <c r="MTP40" s="8"/>
      <c r="MTQ40" s="8"/>
      <c r="MTR40" s="8"/>
      <c r="MTS40" s="8"/>
      <c r="MTT40" s="8"/>
      <c r="MTU40" s="8"/>
      <c r="MTV40" s="8"/>
      <c r="MTW40" s="8"/>
      <c r="MTX40" s="8"/>
      <c r="MTY40" s="8"/>
      <c r="MTZ40" s="8"/>
      <c r="MUA40" s="8"/>
      <c r="MUB40" s="8"/>
      <c r="MUC40" s="8"/>
      <c r="MUD40" s="8"/>
      <c r="MUE40" s="8"/>
      <c r="MUF40" s="8"/>
      <c r="MUG40" s="8"/>
      <c r="MUH40" s="8"/>
      <c r="MUI40" s="8"/>
      <c r="MUJ40" s="8"/>
      <c r="MUK40" s="8"/>
      <c r="MUL40" s="8"/>
      <c r="MUM40" s="8"/>
      <c r="MUN40" s="8"/>
      <c r="MUO40" s="8"/>
      <c r="MUP40" s="8"/>
      <c r="MUQ40" s="8"/>
      <c r="MUR40" s="8"/>
      <c r="MUS40" s="8"/>
      <c r="MUT40" s="8"/>
      <c r="MUU40" s="8"/>
      <c r="MUV40" s="8"/>
      <c r="MUW40" s="8"/>
      <c r="MUX40" s="8"/>
      <c r="MUY40" s="8"/>
      <c r="MUZ40" s="8"/>
      <c r="MVA40" s="8"/>
      <c r="MVB40" s="8"/>
      <c r="MVC40" s="8"/>
      <c r="MVD40" s="8"/>
      <c r="MVE40" s="8"/>
      <c r="MVF40" s="8"/>
      <c r="MVG40" s="8"/>
      <c r="MVH40" s="8"/>
      <c r="MVI40" s="8"/>
      <c r="MVJ40" s="8"/>
      <c r="MVK40" s="8"/>
      <c r="MVL40" s="8"/>
      <c r="MVM40" s="8"/>
      <c r="MVN40" s="8"/>
      <c r="MVO40" s="8"/>
      <c r="MVP40" s="8"/>
      <c r="MVQ40" s="8"/>
      <c r="MVR40" s="8"/>
      <c r="MVS40" s="8"/>
      <c r="MVT40" s="8"/>
      <c r="MVU40" s="8"/>
      <c r="MVV40" s="8"/>
      <c r="MVW40" s="8"/>
      <c r="MVX40" s="8"/>
      <c r="MVY40" s="8"/>
      <c r="MVZ40" s="8"/>
      <c r="MWA40" s="8"/>
      <c r="MWB40" s="8"/>
      <c r="MWC40" s="8"/>
      <c r="MWD40" s="8"/>
      <c r="MWE40" s="8"/>
      <c r="MWF40" s="8"/>
      <c r="MWG40" s="8"/>
      <c r="MWH40" s="8"/>
      <c r="MWI40" s="8"/>
      <c r="MWJ40" s="8"/>
      <c r="MWK40" s="8"/>
      <c r="MWL40" s="8"/>
      <c r="MWM40" s="8"/>
      <c r="MWN40" s="8"/>
      <c r="MWO40" s="8"/>
      <c r="MWP40" s="8"/>
      <c r="MWQ40" s="8"/>
      <c r="MWR40" s="8"/>
      <c r="MWS40" s="8"/>
      <c r="MWT40" s="8"/>
      <c r="MWU40" s="8"/>
      <c r="MWV40" s="8"/>
      <c r="MWW40" s="8"/>
      <c r="MWX40" s="8"/>
      <c r="MWY40" s="8"/>
      <c r="MWZ40" s="8"/>
      <c r="MXA40" s="8"/>
      <c r="MXB40" s="8"/>
      <c r="MXC40" s="8"/>
      <c r="MXD40" s="8"/>
      <c r="MXE40" s="8"/>
      <c r="MXF40" s="8"/>
      <c r="MXG40" s="8"/>
      <c r="MXH40" s="8"/>
      <c r="MXI40" s="8"/>
      <c r="MXJ40" s="8"/>
      <c r="MXK40" s="8"/>
      <c r="MXL40" s="8"/>
      <c r="MXM40" s="8"/>
      <c r="MXN40" s="8"/>
      <c r="MXO40" s="8"/>
      <c r="MXP40" s="8"/>
      <c r="MXQ40" s="8"/>
      <c r="MXR40" s="8"/>
      <c r="MXS40" s="8"/>
      <c r="MXT40" s="8"/>
      <c r="MXU40" s="8"/>
      <c r="MXV40" s="8"/>
      <c r="MXW40" s="8"/>
      <c r="MXX40" s="8"/>
      <c r="MXY40" s="8"/>
      <c r="MXZ40" s="8"/>
      <c r="MYA40" s="8"/>
      <c r="MYB40" s="8"/>
      <c r="MYC40" s="8"/>
      <c r="MYD40" s="8"/>
      <c r="MYE40" s="8"/>
      <c r="MYF40" s="8"/>
      <c r="MYG40" s="8"/>
      <c r="MYH40" s="8"/>
      <c r="MYI40" s="8"/>
      <c r="MYJ40" s="8"/>
      <c r="MYK40" s="8"/>
      <c r="MYL40" s="8"/>
      <c r="MYM40" s="8"/>
      <c r="MYN40" s="8"/>
      <c r="MYO40" s="8"/>
      <c r="MYP40" s="8"/>
      <c r="MYQ40" s="8"/>
      <c r="MYR40" s="8"/>
      <c r="MYS40" s="8"/>
      <c r="MYT40" s="8"/>
      <c r="MYU40" s="8"/>
      <c r="MYV40" s="8"/>
      <c r="MYW40" s="8"/>
      <c r="MYX40" s="8"/>
      <c r="MYY40" s="8"/>
      <c r="MYZ40" s="8"/>
      <c r="MZA40" s="8"/>
      <c r="MZB40" s="8"/>
      <c r="MZC40" s="8"/>
      <c r="MZD40" s="8"/>
      <c r="MZE40" s="8"/>
      <c r="MZF40" s="8"/>
      <c r="MZG40" s="8"/>
      <c r="MZH40" s="8"/>
      <c r="MZI40" s="8"/>
      <c r="MZJ40" s="8"/>
      <c r="MZK40" s="8"/>
      <c r="MZL40" s="8"/>
      <c r="MZM40" s="8"/>
      <c r="MZN40" s="8"/>
      <c r="MZO40" s="8"/>
      <c r="MZP40" s="8"/>
      <c r="MZQ40" s="8"/>
      <c r="MZR40" s="8"/>
      <c r="MZS40" s="8"/>
      <c r="MZT40" s="8"/>
      <c r="MZU40" s="8"/>
      <c r="MZV40" s="8"/>
      <c r="MZW40" s="8"/>
      <c r="MZX40" s="8"/>
      <c r="MZY40" s="8"/>
      <c r="MZZ40" s="8"/>
      <c r="NAA40" s="8"/>
      <c r="NAB40" s="8"/>
      <c r="NAC40" s="8"/>
      <c r="NAD40" s="8"/>
      <c r="NAE40" s="8"/>
      <c r="NAF40" s="8"/>
      <c r="NAG40" s="8"/>
      <c r="NAH40" s="8"/>
      <c r="NAI40" s="8"/>
      <c r="NAJ40" s="8"/>
      <c r="NAK40" s="8"/>
      <c r="NAL40" s="8"/>
      <c r="NAM40" s="8"/>
      <c r="NAN40" s="8"/>
      <c r="NAO40" s="8"/>
      <c r="NAP40" s="8"/>
      <c r="NAQ40" s="8"/>
      <c r="NAR40" s="8"/>
      <c r="NAS40" s="8"/>
      <c r="NAT40" s="8"/>
      <c r="NAU40" s="8"/>
      <c r="NAV40" s="8"/>
      <c r="NAW40" s="8"/>
      <c r="NAX40" s="8"/>
      <c r="NAY40" s="8"/>
      <c r="NAZ40" s="8"/>
      <c r="NBA40" s="8"/>
      <c r="NBB40" s="8"/>
      <c r="NBC40" s="8"/>
      <c r="NBD40" s="8"/>
      <c r="NBE40" s="8"/>
      <c r="NBF40" s="8"/>
      <c r="NBG40" s="8"/>
      <c r="NBH40" s="8"/>
      <c r="NBI40" s="8"/>
      <c r="NBJ40" s="8"/>
      <c r="NBK40" s="8"/>
      <c r="NBL40" s="8"/>
      <c r="NBM40" s="8"/>
      <c r="NBN40" s="8"/>
      <c r="NBO40" s="8"/>
      <c r="NBP40" s="8"/>
      <c r="NBQ40" s="8"/>
      <c r="NBR40" s="8"/>
      <c r="NBS40" s="8"/>
      <c r="NBT40" s="8"/>
      <c r="NBU40" s="8"/>
      <c r="NBV40" s="8"/>
      <c r="NBW40" s="8"/>
      <c r="NBX40" s="8"/>
      <c r="NBY40" s="8"/>
      <c r="NBZ40" s="8"/>
      <c r="NCA40" s="8"/>
      <c r="NCB40" s="8"/>
      <c r="NCC40" s="8"/>
      <c r="NCD40" s="8"/>
      <c r="NCE40" s="8"/>
      <c r="NCF40" s="8"/>
      <c r="NCG40" s="8"/>
      <c r="NCH40" s="8"/>
      <c r="NCI40" s="8"/>
      <c r="NCJ40" s="8"/>
      <c r="NCK40" s="8"/>
      <c r="NCL40" s="8"/>
      <c r="NCM40" s="8"/>
      <c r="NCN40" s="8"/>
      <c r="NCO40" s="8"/>
      <c r="NCP40" s="8"/>
      <c r="NCQ40" s="8"/>
      <c r="NCR40" s="8"/>
      <c r="NCS40" s="8"/>
      <c r="NCT40" s="8"/>
      <c r="NCU40" s="8"/>
      <c r="NCV40" s="8"/>
      <c r="NCW40" s="8"/>
      <c r="NCX40" s="8"/>
      <c r="NCY40" s="8"/>
      <c r="NCZ40" s="8"/>
      <c r="NDA40" s="8"/>
      <c r="NDB40" s="8"/>
      <c r="NDC40" s="8"/>
      <c r="NDD40" s="8"/>
      <c r="NDE40" s="8"/>
      <c r="NDF40" s="8"/>
      <c r="NDG40" s="8"/>
      <c r="NDH40" s="8"/>
      <c r="NDI40" s="8"/>
      <c r="NDJ40" s="8"/>
      <c r="NDK40" s="8"/>
      <c r="NDL40" s="8"/>
      <c r="NDM40" s="8"/>
      <c r="NDN40" s="8"/>
      <c r="NDO40" s="8"/>
      <c r="NDP40" s="8"/>
      <c r="NDQ40" s="8"/>
      <c r="NDR40" s="8"/>
      <c r="NDS40" s="8"/>
      <c r="NDT40" s="8"/>
      <c r="NDU40" s="8"/>
      <c r="NDV40" s="8"/>
      <c r="NDW40" s="8"/>
      <c r="NDX40" s="8"/>
      <c r="NDY40" s="8"/>
      <c r="NDZ40" s="8"/>
      <c r="NEA40" s="8"/>
      <c r="NEB40" s="8"/>
      <c r="NEC40" s="8"/>
      <c r="NED40" s="8"/>
      <c r="NEE40" s="8"/>
      <c r="NEF40" s="8"/>
      <c r="NEG40" s="8"/>
      <c r="NEH40" s="8"/>
      <c r="NEI40" s="8"/>
      <c r="NEJ40" s="8"/>
      <c r="NEK40" s="8"/>
      <c r="NEL40" s="8"/>
      <c r="NEM40" s="8"/>
      <c r="NEN40" s="8"/>
      <c r="NEO40" s="8"/>
      <c r="NEP40" s="8"/>
      <c r="NEQ40" s="8"/>
      <c r="NER40" s="8"/>
      <c r="NES40" s="8"/>
      <c r="NET40" s="8"/>
      <c r="NEU40" s="8"/>
      <c r="NEV40" s="8"/>
      <c r="NEW40" s="8"/>
      <c r="NEX40" s="8"/>
      <c r="NEY40" s="8"/>
      <c r="NEZ40" s="8"/>
      <c r="NFA40" s="8"/>
      <c r="NFB40" s="8"/>
      <c r="NFC40" s="8"/>
      <c r="NFD40" s="8"/>
      <c r="NFE40" s="8"/>
      <c r="NFF40" s="8"/>
      <c r="NFG40" s="8"/>
      <c r="NFH40" s="8"/>
      <c r="NFI40" s="8"/>
      <c r="NFJ40" s="8"/>
      <c r="NFK40" s="8"/>
      <c r="NFL40" s="8"/>
      <c r="NFM40" s="8"/>
      <c r="NFN40" s="8"/>
      <c r="NFO40" s="8"/>
      <c r="NFP40" s="8"/>
      <c r="NFQ40" s="8"/>
      <c r="NFR40" s="8"/>
      <c r="NFS40" s="8"/>
      <c r="NFT40" s="8"/>
      <c r="NFU40" s="8"/>
      <c r="NFV40" s="8"/>
      <c r="NFW40" s="8"/>
      <c r="NFX40" s="8"/>
      <c r="NFY40" s="8"/>
      <c r="NFZ40" s="8"/>
      <c r="NGA40" s="8"/>
      <c r="NGB40" s="8"/>
      <c r="NGC40" s="8"/>
      <c r="NGD40" s="8"/>
      <c r="NGE40" s="8"/>
      <c r="NGF40" s="8"/>
      <c r="NGG40" s="8"/>
      <c r="NGH40" s="8"/>
      <c r="NGI40" s="8"/>
      <c r="NGJ40" s="8"/>
      <c r="NGK40" s="8"/>
      <c r="NGL40" s="8"/>
      <c r="NGM40" s="8"/>
      <c r="NGN40" s="8"/>
      <c r="NGO40" s="8"/>
      <c r="NGP40" s="8"/>
      <c r="NGQ40" s="8"/>
      <c r="NGR40" s="8"/>
      <c r="NGS40" s="8"/>
      <c r="NGT40" s="8"/>
      <c r="NGU40" s="8"/>
      <c r="NGV40" s="8"/>
      <c r="NGW40" s="8"/>
      <c r="NGX40" s="8"/>
      <c r="NGY40" s="8"/>
      <c r="NGZ40" s="8"/>
      <c r="NHA40" s="8"/>
      <c r="NHB40" s="8"/>
      <c r="NHC40" s="8"/>
      <c r="NHD40" s="8"/>
      <c r="NHE40" s="8"/>
      <c r="NHF40" s="8"/>
      <c r="NHG40" s="8"/>
      <c r="NHH40" s="8"/>
      <c r="NHI40" s="8"/>
      <c r="NHJ40" s="8"/>
      <c r="NHK40" s="8"/>
      <c r="NHL40" s="8"/>
      <c r="NHM40" s="8"/>
      <c r="NHN40" s="8"/>
      <c r="NHO40" s="8"/>
      <c r="NHP40" s="8"/>
      <c r="NHQ40" s="8"/>
      <c r="NHR40" s="8"/>
      <c r="NHS40" s="8"/>
      <c r="NHT40" s="8"/>
      <c r="NHU40" s="8"/>
      <c r="NHV40" s="8"/>
      <c r="NHW40" s="8"/>
      <c r="NHX40" s="8"/>
      <c r="NHY40" s="8"/>
      <c r="NHZ40" s="8"/>
      <c r="NIA40" s="8"/>
      <c r="NIB40" s="8"/>
      <c r="NIC40" s="8"/>
      <c r="NID40" s="8"/>
      <c r="NIE40" s="8"/>
      <c r="NIF40" s="8"/>
      <c r="NIG40" s="8"/>
      <c r="NIH40" s="8"/>
      <c r="NII40" s="8"/>
      <c r="NIJ40" s="8"/>
      <c r="NIK40" s="8"/>
      <c r="NIL40" s="8"/>
      <c r="NIM40" s="8"/>
      <c r="NIN40" s="8"/>
      <c r="NIO40" s="8"/>
      <c r="NIP40" s="8"/>
      <c r="NIQ40" s="8"/>
      <c r="NIR40" s="8"/>
      <c r="NIS40" s="8"/>
      <c r="NIT40" s="8"/>
      <c r="NIU40" s="8"/>
      <c r="NIV40" s="8"/>
      <c r="NIW40" s="8"/>
      <c r="NIX40" s="8"/>
      <c r="NIY40" s="8"/>
      <c r="NIZ40" s="8"/>
      <c r="NJA40" s="8"/>
      <c r="NJB40" s="8"/>
      <c r="NJC40" s="8"/>
      <c r="NJD40" s="8"/>
      <c r="NJE40" s="8"/>
      <c r="NJF40" s="8"/>
      <c r="NJG40" s="8"/>
      <c r="NJH40" s="8"/>
      <c r="NJI40" s="8"/>
      <c r="NJJ40" s="8"/>
      <c r="NJK40" s="8"/>
      <c r="NJL40" s="8"/>
      <c r="NJM40" s="8"/>
      <c r="NJN40" s="8"/>
      <c r="NJO40" s="8"/>
      <c r="NJP40" s="8"/>
      <c r="NJQ40" s="8"/>
      <c r="NJR40" s="8"/>
      <c r="NJS40" s="8"/>
      <c r="NJT40" s="8"/>
      <c r="NJU40" s="8"/>
      <c r="NJV40" s="8"/>
      <c r="NJW40" s="8"/>
      <c r="NJX40" s="8"/>
      <c r="NJY40" s="8"/>
      <c r="NJZ40" s="8"/>
      <c r="NKA40" s="8"/>
      <c r="NKB40" s="8"/>
      <c r="NKC40" s="8"/>
      <c r="NKD40" s="8"/>
      <c r="NKE40" s="8"/>
      <c r="NKF40" s="8"/>
      <c r="NKG40" s="8"/>
      <c r="NKH40" s="8"/>
      <c r="NKI40" s="8"/>
      <c r="NKJ40" s="8"/>
      <c r="NKK40" s="8"/>
      <c r="NKL40" s="8"/>
      <c r="NKM40" s="8"/>
      <c r="NKN40" s="8"/>
      <c r="NKO40" s="8"/>
      <c r="NKP40" s="8"/>
      <c r="NKQ40" s="8"/>
      <c r="NKR40" s="8"/>
      <c r="NKS40" s="8"/>
      <c r="NKT40" s="8"/>
      <c r="NKU40" s="8"/>
      <c r="NKV40" s="8"/>
      <c r="NKW40" s="8"/>
      <c r="NKX40" s="8"/>
      <c r="NKY40" s="8"/>
      <c r="NKZ40" s="8"/>
      <c r="NLA40" s="8"/>
      <c r="NLB40" s="8"/>
      <c r="NLC40" s="8"/>
      <c r="NLD40" s="8"/>
      <c r="NLE40" s="8"/>
      <c r="NLF40" s="8"/>
      <c r="NLG40" s="8"/>
      <c r="NLH40" s="8"/>
      <c r="NLI40" s="8"/>
      <c r="NLJ40" s="8"/>
      <c r="NLK40" s="8"/>
      <c r="NLL40" s="8"/>
      <c r="NLM40" s="8"/>
      <c r="NLN40" s="8"/>
      <c r="NLO40" s="8"/>
      <c r="NLP40" s="8"/>
      <c r="NLQ40" s="8"/>
      <c r="NLR40" s="8"/>
      <c r="NLS40" s="8"/>
      <c r="NLT40" s="8"/>
      <c r="NLU40" s="8"/>
      <c r="NLV40" s="8"/>
      <c r="NLW40" s="8"/>
      <c r="NLX40" s="8"/>
      <c r="NLY40" s="8"/>
      <c r="NLZ40" s="8"/>
      <c r="NMA40" s="8"/>
      <c r="NMB40" s="8"/>
      <c r="NMC40" s="8"/>
      <c r="NMD40" s="8"/>
      <c r="NME40" s="8"/>
      <c r="NMF40" s="8"/>
      <c r="NMG40" s="8"/>
      <c r="NMH40" s="8"/>
      <c r="NMI40" s="8"/>
      <c r="NMJ40" s="8"/>
      <c r="NMK40" s="8"/>
      <c r="NML40" s="8"/>
      <c r="NMM40" s="8"/>
      <c r="NMN40" s="8"/>
      <c r="NMO40" s="8"/>
      <c r="NMP40" s="8"/>
      <c r="NMQ40" s="8"/>
      <c r="NMR40" s="8"/>
      <c r="NMS40" s="8"/>
      <c r="NMT40" s="8"/>
      <c r="NMU40" s="8"/>
      <c r="NMV40" s="8"/>
      <c r="NMW40" s="8"/>
      <c r="NMX40" s="8"/>
      <c r="NMY40" s="8"/>
      <c r="NMZ40" s="8"/>
      <c r="NNA40" s="8"/>
      <c r="NNB40" s="8"/>
      <c r="NNC40" s="8"/>
      <c r="NND40" s="8"/>
      <c r="NNE40" s="8"/>
      <c r="NNF40" s="8"/>
      <c r="NNG40" s="8"/>
      <c r="NNH40" s="8"/>
      <c r="NNI40" s="8"/>
      <c r="NNJ40" s="8"/>
      <c r="NNK40" s="8"/>
      <c r="NNL40" s="8"/>
      <c r="NNM40" s="8"/>
      <c r="NNN40" s="8"/>
      <c r="NNO40" s="8"/>
      <c r="NNP40" s="8"/>
      <c r="NNQ40" s="8"/>
      <c r="NNR40" s="8"/>
      <c r="NNS40" s="8"/>
      <c r="NNT40" s="8"/>
      <c r="NNU40" s="8"/>
      <c r="NNV40" s="8"/>
      <c r="NNW40" s="8"/>
      <c r="NNX40" s="8"/>
      <c r="NNY40" s="8"/>
      <c r="NNZ40" s="8"/>
      <c r="NOA40" s="8"/>
      <c r="NOB40" s="8"/>
      <c r="NOC40" s="8"/>
      <c r="NOD40" s="8"/>
      <c r="NOE40" s="8"/>
      <c r="NOF40" s="8"/>
      <c r="NOG40" s="8"/>
      <c r="NOH40" s="8"/>
      <c r="NOI40" s="8"/>
      <c r="NOJ40" s="8"/>
      <c r="NOK40" s="8"/>
      <c r="NOL40" s="8"/>
      <c r="NOM40" s="8"/>
      <c r="NON40" s="8"/>
      <c r="NOO40" s="8"/>
      <c r="NOP40" s="8"/>
      <c r="NOQ40" s="8"/>
      <c r="NOR40" s="8"/>
      <c r="NOS40" s="8"/>
      <c r="NOT40" s="8"/>
      <c r="NOU40" s="8"/>
      <c r="NOV40" s="8"/>
      <c r="NOW40" s="8"/>
      <c r="NOX40" s="8"/>
      <c r="NOY40" s="8"/>
      <c r="NOZ40" s="8"/>
      <c r="NPA40" s="8"/>
      <c r="NPB40" s="8"/>
      <c r="NPC40" s="8"/>
      <c r="NPD40" s="8"/>
      <c r="NPE40" s="8"/>
      <c r="NPF40" s="8"/>
      <c r="NPG40" s="8"/>
      <c r="NPH40" s="8"/>
      <c r="NPI40" s="8"/>
      <c r="NPJ40" s="8"/>
      <c r="NPK40" s="8"/>
      <c r="NPL40" s="8"/>
      <c r="NPM40" s="8"/>
      <c r="NPN40" s="8"/>
      <c r="NPO40" s="8"/>
      <c r="NPP40" s="8"/>
      <c r="NPQ40" s="8"/>
      <c r="NPR40" s="8"/>
      <c r="NPS40" s="8"/>
      <c r="NPT40" s="8"/>
      <c r="NPU40" s="8"/>
      <c r="NPV40" s="8"/>
      <c r="NPW40" s="8"/>
      <c r="NPX40" s="8"/>
      <c r="NPY40" s="8"/>
      <c r="NPZ40" s="8"/>
      <c r="NQA40" s="8"/>
      <c r="NQB40" s="8"/>
      <c r="NQC40" s="8"/>
      <c r="NQD40" s="8"/>
      <c r="NQE40" s="8"/>
      <c r="NQF40" s="8"/>
      <c r="NQG40" s="8"/>
      <c r="NQH40" s="8"/>
      <c r="NQI40" s="8"/>
      <c r="NQJ40" s="8"/>
      <c r="NQK40" s="8"/>
      <c r="NQL40" s="8"/>
      <c r="NQM40" s="8"/>
      <c r="NQN40" s="8"/>
      <c r="NQO40" s="8"/>
      <c r="NQP40" s="8"/>
      <c r="NQQ40" s="8"/>
      <c r="NQR40" s="8"/>
      <c r="NQS40" s="8"/>
      <c r="NQT40" s="8"/>
      <c r="NQU40" s="8"/>
      <c r="NQV40" s="8"/>
      <c r="NQW40" s="8"/>
      <c r="NQX40" s="8"/>
      <c r="NQY40" s="8"/>
      <c r="NQZ40" s="8"/>
      <c r="NRA40" s="8"/>
      <c r="NRB40" s="8"/>
      <c r="NRC40" s="8"/>
      <c r="NRD40" s="8"/>
      <c r="NRE40" s="8"/>
      <c r="NRF40" s="8"/>
      <c r="NRG40" s="8"/>
      <c r="NRH40" s="8"/>
      <c r="NRI40" s="8"/>
      <c r="NRJ40" s="8"/>
      <c r="NRK40" s="8"/>
      <c r="NRL40" s="8"/>
      <c r="NRM40" s="8"/>
      <c r="NRN40" s="8"/>
      <c r="NRO40" s="8"/>
      <c r="NRP40" s="8"/>
      <c r="NRQ40" s="8"/>
      <c r="NRR40" s="8"/>
      <c r="NRS40" s="8"/>
      <c r="NRT40" s="8"/>
      <c r="NRU40" s="8"/>
      <c r="NRV40" s="8"/>
      <c r="NRW40" s="8"/>
      <c r="NRX40" s="8"/>
      <c r="NRY40" s="8"/>
      <c r="NRZ40" s="8"/>
      <c r="NSA40" s="8"/>
      <c r="NSB40" s="8"/>
      <c r="NSC40" s="8"/>
      <c r="NSD40" s="8"/>
      <c r="NSE40" s="8"/>
      <c r="NSF40" s="8"/>
      <c r="NSG40" s="8"/>
      <c r="NSH40" s="8"/>
      <c r="NSI40" s="8"/>
      <c r="NSJ40" s="8"/>
      <c r="NSK40" s="8"/>
      <c r="NSL40" s="8"/>
      <c r="NSM40" s="8"/>
      <c r="NSN40" s="8"/>
      <c r="NSO40" s="8"/>
      <c r="NSP40" s="8"/>
      <c r="NSQ40" s="8"/>
      <c r="NSR40" s="8"/>
      <c r="NSS40" s="8"/>
      <c r="NST40" s="8"/>
      <c r="NSU40" s="8"/>
      <c r="NSV40" s="8"/>
      <c r="NSW40" s="8"/>
      <c r="NSX40" s="8"/>
      <c r="NSY40" s="8"/>
      <c r="NSZ40" s="8"/>
      <c r="NTA40" s="8"/>
      <c r="NTB40" s="8"/>
      <c r="NTC40" s="8"/>
      <c r="NTD40" s="8"/>
      <c r="NTE40" s="8"/>
      <c r="NTF40" s="8"/>
      <c r="NTG40" s="8"/>
      <c r="NTH40" s="8"/>
      <c r="NTI40" s="8"/>
      <c r="NTJ40" s="8"/>
      <c r="NTK40" s="8"/>
      <c r="NTL40" s="8"/>
      <c r="NTM40" s="8"/>
      <c r="NTN40" s="8"/>
      <c r="NTO40" s="8"/>
      <c r="NTP40" s="8"/>
      <c r="NTQ40" s="8"/>
      <c r="NTR40" s="8"/>
      <c r="NTS40" s="8"/>
      <c r="NTT40" s="8"/>
      <c r="NTU40" s="8"/>
      <c r="NTV40" s="8"/>
      <c r="NTW40" s="8"/>
      <c r="NTX40" s="8"/>
      <c r="NTY40" s="8"/>
      <c r="NTZ40" s="8"/>
      <c r="NUA40" s="8"/>
      <c r="NUB40" s="8"/>
      <c r="NUC40" s="8"/>
      <c r="NUD40" s="8"/>
      <c r="NUE40" s="8"/>
      <c r="NUF40" s="8"/>
      <c r="NUG40" s="8"/>
      <c r="NUH40" s="8"/>
      <c r="NUI40" s="8"/>
      <c r="NUJ40" s="8"/>
      <c r="NUK40" s="8"/>
      <c r="NUL40" s="8"/>
      <c r="NUM40" s="8"/>
      <c r="NUN40" s="8"/>
      <c r="NUO40" s="8"/>
      <c r="NUP40" s="8"/>
      <c r="NUQ40" s="8"/>
      <c r="NUR40" s="8"/>
      <c r="NUS40" s="8"/>
      <c r="NUT40" s="8"/>
      <c r="NUU40" s="8"/>
      <c r="NUV40" s="8"/>
      <c r="NUW40" s="8"/>
      <c r="NUX40" s="8"/>
      <c r="NUY40" s="8"/>
      <c r="NUZ40" s="8"/>
      <c r="NVA40" s="8"/>
      <c r="NVB40" s="8"/>
      <c r="NVC40" s="8"/>
      <c r="NVD40" s="8"/>
      <c r="NVE40" s="8"/>
      <c r="NVF40" s="8"/>
      <c r="NVG40" s="8"/>
      <c r="NVH40" s="8"/>
      <c r="NVI40" s="8"/>
      <c r="NVJ40" s="8"/>
      <c r="NVK40" s="8"/>
      <c r="NVL40" s="8"/>
      <c r="NVM40" s="8"/>
      <c r="NVN40" s="8"/>
      <c r="NVO40" s="8"/>
      <c r="NVP40" s="8"/>
      <c r="NVQ40" s="8"/>
      <c r="NVR40" s="8"/>
      <c r="NVS40" s="8"/>
      <c r="NVT40" s="8"/>
      <c r="NVU40" s="8"/>
      <c r="NVV40" s="8"/>
      <c r="NVW40" s="8"/>
      <c r="NVX40" s="8"/>
      <c r="NVY40" s="8"/>
      <c r="NVZ40" s="8"/>
      <c r="NWA40" s="8"/>
      <c r="NWB40" s="8"/>
      <c r="NWC40" s="8"/>
      <c r="NWD40" s="8"/>
      <c r="NWE40" s="8"/>
      <c r="NWF40" s="8"/>
      <c r="NWG40" s="8"/>
      <c r="NWH40" s="8"/>
      <c r="NWI40" s="8"/>
      <c r="NWJ40" s="8"/>
      <c r="NWK40" s="8"/>
      <c r="NWL40" s="8"/>
      <c r="NWM40" s="8"/>
      <c r="NWN40" s="8"/>
      <c r="NWO40" s="8"/>
      <c r="NWP40" s="8"/>
      <c r="NWQ40" s="8"/>
      <c r="NWR40" s="8"/>
      <c r="NWS40" s="8"/>
      <c r="NWT40" s="8"/>
      <c r="NWU40" s="8"/>
      <c r="NWV40" s="8"/>
      <c r="NWW40" s="8"/>
      <c r="NWX40" s="8"/>
      <c r="NWY40" s="8"/>
      <c r="NWZ40" s="8"/>
      <c r="NXA40" s="8"/>
      <c r="NXB40" s="8"/>
      <c r="NXC40" s="8"/>
      <c r="NXD40" s="8"/>
      <c r="NXE40" s="8"/>
      <c r="NXF40" s="8"/>
      <c r="NXG40" s="8"/>
      <c r="NXH40" s="8"/>
      <c r="NXI40" s="8"/>
      <c r="NXJ40" s="8"/>
      <c r="NXK40" s="8"/>
      <c r="NXL40" s="8"/>
      <c r="NXM40" s="8"/>
      <c r="NXN40" s="8"/>
      <c r="NXO40" s="8"/>
      <c r="NXP40" s="8"/>
      <c r="NXQ40" s="8"/>
      <c r="NXR40" s="8"/>
      <c r="NXS40" s="8"/>
      <c r="NXT40" s="8"/>
      <c r="NXU40" s="8"/>
      <c r="NXV40" s="8"/>
      <c r="NXW40" s="8"/>
      <c r="NXX40" s="8"/>
      <c r="NXY40" s="8"/>
      <c r="NXZ40" s="8"/>
      <c r="NYA40" s="8"/>
      <c r="NYB40" s="8"/>
      <c r="NYC40" s="8"/>
      <c r="NYD40" s="8"/>
      <c r="NYE40" s="8"/>
      <c r="NYF40" s="8"/>
      <c r="NYG40" s="8"/>
      <c r="NYH40" s="8"/>
      <c r="NYI40" s="8"/>
      <c r="NYJ40" s="8"/>
      <c r="NYK40" s="8"/>
      <c r="NYL40" s="8"/>
      <c r="NYM40" s="8"/>
      <c r="NYN40" s="8"/>
      <c r="NYO40" s="8"/>
      <c r="NYP40" s="8"/>
      <c r="NYQ40" s="8"/>
      <c r="NYR40" s="8"/>
      <c r="NYS40" s="8"/>
      <c r="NYT40" s="8"/>
      <c r="NYU40" s="8"/>
      <c r="NYV40" s="8"/>
      <c r="NYW40" s="8"/>
      <c r="NYX40" s="8"/>
      <c r="NYY40" s="8"/>
      <c r="NYZ40" s="8"/>
      <c r="NZA40" s="8"/>
      <c r="NZB40" s="8"/>
      <c r="NZC40" s="8"/>
      <c r="NZD40" s="8"/>
      <c r="NZE40" s="8"/>
      <c r="NZF40" s="8"/>
      <c r="NZG40" s="8"/>
      <c r="NZH40" s="8"/>
      <c r="NZI40" s="8"/>
      <c r="NZJ40" s="8"/>
      <c r="NZK40" s="8"/>
      <c r="NZL40" s="8"/>
      <c r="NZM40" s="8"/>
      <c r="NZN40" s="8"/>
      <c r="NZO40" s="8"/>
      <c r="NZP40" s="8"/>
      <c r="NZQ40" s="8"/>
      <c r="NZR40" s="8"/>
      <c r="NZS40" s="8"/>
      <c r="NZT40" s="8"/>
      <c r="NZU40" s="8"/>
      <c r="NZV40" s="8"/>
      <c r="NZW40" s="8"/>
      <c r="NZX40" s="8"/>
      <c r="NZY40" s="8"/>
      <c r="NZZ40" s="8"/>
      <c r="OAA40" s="8"/>
      <c r="OAB40" s="8"/>
      <c r="OAC40" s="8"/>
      <c r="OAD40" s="8"/>
      <c r="OAE40" s="8"/>
      <c r="OAF40" s="8"/>
      <c r="OAG40" s="8"/>
      <c r="OAH40" s="8"/>
      <c r="OAI40" s="8"/>
      <c r="OAJ40" s="8"/>
      <c r="OAK40" s="8"/>
      <c r="OAL40" s="8"/>
      <c r="OAM40" s="8"/>
      <c r="OAN40" s="8"/>
      <c r="OAO40" s="8"/>
      <c r="OAP40" s="8"/>
      <c r="OAQ40" s="8"/>
      <c r="OAR40" s="8"/>
      <c r="OAS40" s="8"/>
      <c r="OAT40" s="8"/>
      <c r="OAU40" s="8"/>
      <c r="OAV40" s="8"/>
      <c r="OAW40" s="8"/>
      <c r="OAX40" s="8"/>
      <c r="OAY40" s="8"/>
      <c r="OAZ40" s="8"/>
      <c r="OBA40" s="8"/>
      <c r="OBB40" s="8"/>
      <c r="OBC40" s="8"/>
      <c r="OBD40" s="8"/>
      <c r="OBE40" s="8"/>
      <c r="OBF40" s="8"/>
      <c r="OBG40" s="8"/>
      <c r="OBH40" s="8"/>
      <c r="OBI40" s="8"/>
      <c r="OBJ40" s="8"/>
      <c r="OBK40" s="8"/>
      <c r="OBL40" s="8"/>
      <c r="OBM40" s="8"/>
      <c r="OBN40" s="8"/>
      <c r="OBO40" s="8"/>
      <c r="OBP40" s="8"/>
      <c r="OBQ40" s="8"/>
      <c r="OBR40" s="8"/>
      <c r="OBS40" s="8"/>
      <c r="OBT40" s="8"/>
      <c r="OBU40" s="8"/>
      <c r="OBV40" s="8"/>
      <c r="OBW40" s="8"/>
      <c r="OBX40" s="8"/>
      <c r="OBY40" s="8"/>
      <c r="OBZ40" s="8"/>
      <c r="OCA40" s="8"/>
      <c r="OCB40" s="8"/>
      <c r="OCC40" s="8"/>
      <c r="OCD40" s="8"/>
      <c r="OCE40" s="8"/>
      <c r="OCF40" s="8"/>
      <c r="OCG40" s="8"/>
      <c r="OCH40" s="8"/>
      <c r="OCI40" s="8"/>
      <c r="OCJ40" s="8"/>
      <c r="OCK40" s="8"/>
      <c r="OCL40" s="8"/>
      <c r="OCM40" s="8"/>
      <c r="OCN40" s="8"/>
      <c r="OCO40" s="8"/>
      <c r="OCP40" s="8"/>
      <c r="OCQ40" s="8"/>
      <c r="OCR40" s="8"/>
      <c r="OCS40" s="8"/>
      <c r="OCT40" s="8"/>
      <c r="OCU40" s="8"/>
      <c r="OCV40" s="8"/>
      <c r="OCW40" s="8"/>
      <c r="OCX40" s="8"/>
      <c r="OCY40" s="8"/>
      <c r="OCZ40" s="8"/>
      <c r="ODA40" s="8"/>
      <c r="ODB40" s="8"/>
      <c r="ODC40" s="8"/>
      <c r="ODD40" s="8"/>
      <c r="ODE40" s="8"/>
      <c r="ODF40" s="8"/>
      <c r="ODG40" s="8"/>
      <c r="ODH40" s="8"/>
      <c r="ODI40" s="8"/>
      <c r="ODJ40" s="8"/>
      <c r="ODK40" s="8"/>
      <c r="ODL40" s="8"/>
      <c r="ODM40" s="8"/>
      <c r="ODN40" s="8"/>
      <c r="ODO40" s="8"/>
      <c r="ODP40" s="8"/>
      <c r="ODQ40" s="8"/>
      <c r="ODR40" s="8"/>
      <c r="ODS40" s="8"/>
      <c r="ODT40" s="8"/>
      <c r="ODU40" s="8"/>
      <c r="ODV40" s="8"/>
      <c r="ODW40" s="8"/>
      <c r="ODX40" s="8"/>
      <c r="ODY40" s="8"/>
      <c r="ODZ40" s="8"/>
      <c r="OEA40" s="8"/>
      <c r="OEB40" s="8"/>
      <c r="OEC40" s="8"/>
      <c r="OED40" s="8"/>
      <c r="OEE40" s="8"/>
      <c r="OEF40" s="8"/>
      <c r="OEG40" s="8"/>
      <c r="OEH40" s="8"/>
      <c r="OEI40" s="8"/>
      <c r="OEJ40" s="8"/>
      <c r="OEK40" s="8"/>
      <c r="OEL40" s="8"/>
      <c r="OEM40" s="8"/>
      <c r="OEN40" s="8"/>
      <c r="OEO40" s="8"/>
      <c r="OEP40" s="8"/>
      <c r="OEQ40" s="8"/>
      <c r="OER40" s="8"/>
      <c r="OES40" s="8"/>
      <c r="OET40" s="8"/>
      <c r="OEU40" s="8"/>
      <c r="OEV40" s="8"/>
      <c r="OEW40" s="8"/>
      <c r="OEX40" s="8"/>
      <c r="OEY40" s="8"/>
      <c r="OEZ40" s="8"/>
      <c r="OFA40" s="8"/>
      <c r="OFB40" s="8"/>
      <c r="OFC40" s="8"/>
      <c r="OFD40" s="8"/>
      <c r="OFE40" s="8"/>
      <c r="OFF40" s="8"/>
      <c r="OFG40" s="8"/>
      <c r="OFH40" s="8"/>
      <c r="OFI40" s="8"/>
      <c r="OFJ40" s="8"/>
      <c r="OFK40" s="8"/>
      <c r="OFL40" s="8"/>
      <c r="OFM40" s="8"/>
      <c r="OFN40" s="8"/>
      <c r="OFO40" s="8"/>
      <c r="OFP40" s="8"/>
      <c r="OFQ40" s="8"/>
      <c r="OFR40" s="8"/>
      <c r="OFS40" s="8"/>
      <c r="OFT40" s="8"/>
      <c r="OFU40" s="8"/>
      <c r="OFV40" s="8"/>
      <c r="OFW40" s="8"/>
      <c r="OFX40" s="8"/>
      <c r="OFY40" s="8"/>
      <c r="OFZ40" s="8"/>
      <c r="OGA40" s="8"/>
      <c r="OGB40" s="8"/>
      <c r="OGC40" s="8"/>
      <c r="OGD40" s="8"/>
      <c r="OGE40" s="8"/>
      <c r="OGF40" s="8"/>
      <c r="OGG40" s="8"/>
      <c r="OGH40" s="8"/>
      <c r="OGI40" s="8"/>
      <c r="OGJ40" s="8"/>
      <c r="OGK40" s="8"/>
      <c r="OGL40" s="8"/>
      <c r="OGM40" s="8"/>
      <c r="OGN40" s="8"/>
      <c r="OGO40" s="8"/>
      <c r="OGP40" s="8"/>
      <c r="OGQ40" s="8"/>
      <c r="OGR40" s="8"/>
      <c r="OGS40" s="8"/>
      <c r="OGT40" s="8"/>
      <c r="OGU40" s="8"/>
      <c r="OGV40" s="8"/>
      <c r="OGW40" s="8"/>
      <c r="OGX40" s="8"/>
      <c r="OGY40" s="8"/>
      <c r="OGZ40" s="8"/>
      <c r="OHA40" s="8"/>
      <c r="OHB40" s="8"/>
      <c r="OHC40" s="8"/>
      <c r="OHD40" s="8"/>
      <c r="OHE40" s="8"/>
      <c r="OHF40" s="8"/>
      <c r="OHG40" s="8"/>
      <c r="OHH40" s="8"/>
      <c r="OHI40" s="8"/>
      <c r="OHJ40" s="8"/>
      <c r="OHK40" s="8"/>
      <c r="OHL40" s="8"/>
      <c r="OHM40" s="8"/>
      <c r="OHN40" s="8"/>
      <c r="OHO40" s="8"/>
      <c r="OHP40" s="8"/>
      <c r="OHQ40" s="8"/>
      <c r="OHR40" s="8"/>
      <c r="OHS40" s="8"/>
      <c r="OHT40" s="8"/>
      <c r="OHU40" s="8"/>
      <c r="OHV40" s="8"/>
      <c r="OHW40" s="8"/>
      <c r="OHX40" s="8"/>
      <c r="OHY40" s="8"/>
      <c r="OHZ40" s="8"/>
      <c r="OIA40" s="8"/>
      <c r="OIB40" s="8"/>
      <c r="OIC40" s="8"/>
      <c r="OID40" s="8"/>
      <c r="OIE40" s="8"/>
      <c r="OIF40" s="8"/>
      <c r="OIG40" s="8"/>
      <c r="OIH40" s="8"/>
      <c r="OII40" s="8"/>
      <c r="OIJ40" s="8"/>
      <c r="OIK40" s="8"/>
      <c r="OIL40" s="8"/>
      <c r="OIM40" s="8"/>
      <c r="OIN40" s="8"/>
      <c r="OIO40" s="8"/>
      <c r="OIP40" s="8"/>
      <c r="OIQ40" s="8"/>
      <c r="OIR40" s="8"/>
      <c r="OIS40" s="8"/>
      <c r="OIT40" s="8"/>
      <c r="OIU40" s="8"/>
      <c r="OIV40" s="8"/>
      <c r="OIW40" s="8"/>
      <c r="OIX40" s="8"/>
      <c r="OIY40" s="8"/>
      <c r="OIZ40" s="8"/>
      <c r="OJA40" s="8"/>
      <c r="OJB40" s="8"/>
      <c r="OJC40" s="8"/>
      <c r="OJD40" s="8"/>
      <c r="OJE40" s="8"/>
      <c r="OJF40" s="8"/>
      <c r="OJG40" s="8"/>
      <c r="OJH40" s="8"/>
      <c r="OJI40" s="8"/>
      <c r="OJJ40" s="8"/>
      <c r="OJK40" s="8"/>
      <c r="OJL40" s="8"/>
      <c r="OJM40" s="8"/>
      <c r="OJN40" s="8"/>
      <c r="OJO40" s="8"/>
      <c r="OJP40" s="8"/>
      <c r="OJQ40" s="8"/>
      <c r="OJR40" s="8"/>
      <c r="OJS40" s="8"/>
      <c r="OJT40" s="8"/>
      <c r="OJU40" s="8"/>
      <c r="OJV40" s="8"/>
      <c r="OJW40" s="8"/>
      <c r="OJX40" s="8"/>
      <c r="OJY40" s="8"/>
      <c r="OJZ40" s="8"/>
      <c r="OKA40" s="8"/>
      <c r="OKB40" s="8"/>
      <c r="OKC40" s="8"/>
      <c r="OKD40" s="8"/>
      <c r="OKE40" s="8"/>
      <c r="OKF40" s="8"/>
      <c r="OKG40" s="8"/>
      <c r="OKH40" s="8"/>
      <c r="OKI40" s="8"/>
      <c r="OKJ40" s="8"/>
      <c r="OKK40" s="8"/>
      <c r="OKL40" s="8"/>
      <c r="OKM40" s="8"/>
      <c r="OKN40" s="8"/>
      <c r="OKO40" s="8"/>
      <c r="OKP40" s="8"/>
      <c r="OKQ40" s="8"/>
      <c r="OKR40" s="8"/>
      <c r="OKS40" s="8"/>
      <c r="OKT40" s="8"/>
      <c r="OKU40" s="8"/>
      <c r="OKV40" s="8"/>
      <c r="OKW40" s="8"/>
      <c r="OKX40" s="8"/>
      <c r="OKY40" s="8"/>
      <c r="OKZ40" s="8"/>
      <c r="OLA40" s="8"/>
      <c r="OLB40" s="8"/>
      <c r="OLC40" s="8"/>
      <c r="OLD40" s="8"/>
      <c r="OLE40" s="8"/>
      <c r="OLF40" s="8"/>
      <c r="OLG40" s="8"/>
      <c r="OLH40" s="8"/>
      <c r="OLI40" s="8"/>
      <c r="OLJ40" s="8"/>
      <c r="OLK40" s="8"/>
      <c r="OLL40" s="8"/>
      <c r="OLM40" s="8"/>
      <c r="OLN40" s="8"/>
      <c r="OLO40" s="8"/>
      <c r="OLP40" s="8"/>
      <c r="OLQ40" s="8"/>
      <c r="OLR40" s="8"/>
      <c r="OLS40" s="8"/>
      <c r="OLT40" s="8"/>
      <c r="OLU40" s="8"/>
      <c r="OLV40" s="8"/>
      <c r="OLW40" s="8"/>
      <c r="OLX40" s="8"/>
      <c r="OLY40" s="8"/>
      <c r="OLZ40" s="8"/>
      <c r="OMA40" s="8"/>
      <c r="OMB40" s="8"/>
      <c r="OMC40" s="8"/>
      <c r="OMD40" s="8"/>
      <c r="OME40" s="8"/>
      <c r="OMF40" s="8"/>
      <c r="OMG40" s="8"/>
      <c r="OMH40" s="8"/>
      <c r="OMI40" s="8"/>
      <c r="OMJ40" s="8"/>
      <c r="OMK40" s="8"/>
      <c r="OML40" s="8"/>
      <c r="OMM40" s="8"/>
      <c r="OMN40" s="8"/>
      <c r="OMO40" s="8"/>
      <c r="OMP40" s="8"/>
      <c r="OMQ40" s="8"/>
      <c r="OMR40" s="8"/>
      <c r="OMS40" s="8"/>
      <c r="OMT40" s="8"/>
      <c r="OMU40" s="8"/>
      <c r="OMV40" s="8"/>
      <c r="OMW40" s="8"/>
      <c r="OMX40" s="8"/>
      <c r="OMY40" s="8"/>
      <c r="OMZ40" s="8"/>
      <c r="ONA40" s="8"/>
      <c r="ONB40" s="8"/>
      <c r="ONC40" s="8"/>
      <c r="OND40" s="8"/>
      <c r="ONE40" s="8"/>
      <c r="ONF40" s="8"/>
      <c r="ONG40" s="8"/>
      <c r="ONH40" s="8"/>
      <c r="ONI40" s="8"/>
      <c r="ONJ40" s="8"/>
      <c r="ONK40" s="8"/>
      <c r="ONL40" s="8"/>
      <c r="ONM40" s="8"/>
      <c r="ONN40" s="8"/>
      <c r="ONO40" s="8"/>
      <c r="ONP40" s="8"/>
      <c r="ONQ40" s="8"/>
      <c r="ONR40" s="8"/>
      <c r="ONS40" s="8"/>
      <c r="ONT40" s="8"/>
      <c r="ONU40" s="8"/>
      <c r="ONV40" s="8"/>
      <c r="ONW40" s="8"/>
      <c r="ONX40" s="8"/>
      <c r="ONY40" s="8"/>
      <c r="ONZ40" s="8"/>
      <c r="OOA40" s="8"/>
      <c r="OOB40" s="8"/>
      <c r="OOC40" s="8"/>
      <c r="OOD40" s="8"/>
      <c r="OOE40" s="8"/>
      <c r="OOF40" s="8"/>
      <c r="OOG40" s="8"/>
      <c r="OOH40" s="8"/>
      <c r="OOI40" s="8"/>
      <c r="OOJ40" s="8"/>
      <c r="OOK40" s="8"/>
      <c r="OOL40" s="8"/>
      <c r="OOM40" s="8"/>
      <c r="OON40" s="8"/>
      <c r="OOO40" s="8"/>
      <c r="OOP40" s="8"/>
      <c r="OOQ40" s="8"/>
      <c r="OOR40" s="8"/>
      <c r="OOS40" s="8"/>
      <c r="OOT40" s="8"/>
      <c r="OOU40" s="8"/>
      <c r="OOV40" s="8"/>
      <c r="OOW40" s="8"/>
      <c r="OOX40" s="8"/>
      <c r="OOY40" s="8"/>
      <c r="OOZ40" s="8"/>
      <c r="OPA40" s="8"/>
      <c r="OPB40" s="8"/>
      <c r="OPC40" s="8"/>
      <c r="OPD40" s="8"/>
      <c r="OPE40" s="8"/>
      <c r="OPF40" s="8"/>
      <c r="OPG40" s="8"/>
      <c r="OPH40" s="8"/>
      <c r="OPI40" s="8"/>
      <c r="OPJ40" s="8"/>
      <c r="OPK40" s="8"/>
      <c r="OPL40" s="8"/>
      <c r="OPM40" s="8"/>
      <c r="OPN40" s="8"/>
      <c r="OPO40" s="8"/>
      <c r="OPP40" s="8"/>
      <c r="OPQ40" s="8"/>
      <c r="OPR40" s="8"/>
      <c r="OPS40" s="8"/>
      <c r="OPT40" s="8"/>
      <c r="OPU40" s="8"/>
      <c r="OPV40" s="8"/>
      <c r="OPW40" s="8"/>
      <c r="OPX40" s="8"/>
      <c r="OPY40" s="8"/>
      <c r="OPZ40" s="8"/>
      <c r="OQA40" s="8"/>
      <c r="OQB40" s="8"/>
      <c r="OQC40" s="8"/>
      <c r="OQD40" s="8"/>
      <c r="OQE40" s="8"/>
      <c r="OQF40" s="8"/>
      <c r="OQG40" s="8"/>
      <c r="OQH40" s="8"/>
      <c r="OQI40" s="8"/>
      <c r="OQJ40" s="8"/>
      <c r="OQK40" s="8"/>
      <c r="OQL40" s="8"/>
      <c r="OQM40" s="8"/>
      <c r="OQN40" s="8"/>
      <c r="OQO40" s="8"/>
      <c r="OQP40" s="8"/>
      <c r="OQQ40" s="8"/>
      <c r="OQR40" s="8"/>
      <c r="OQS40" s="8"/>
      <c r="OQT40" s="8"/>
      <c r="OQU40" s="8"/>
      <c r="OQV40" s="8"/>
      <c r="OQW40" s="8"/>
      <c r="OQX40" s="8"/>
      <c r="OQY40" s="8"/>
      <c r="OQZ40" s="8"/>
      <c r="ORA40" s="8"/>
      <c r="ORB40" s="8"/>
      <c r="ORC40" s="8"/>
      <c r="ORD40" s="8"/>
      <c r="ORE40" s="8"/>
      <c r="ORF40" s="8"/>
      <c r="ORG40" s="8"/>
      <c r="ORH40" s="8"/>
      <c r="ORI40" s="8"/>
      <c r="ORJ40" s="8"/>
      <c r="ORK40" s="8"/>
      <c r="ORL40" s="8"/>
      <c r="ORM40" s="8"/>
      <c r="ORN40" s="8"/>
      <c r="ORO40" s="8"/>
      <c r="ORP40" s="8"/>
      <c r="ORQ40" s="8"/>
      <c r="ORR40" s="8"/>
      <c r="ORS40" s="8"/>
      <c r="ORT40" s="8"/>
      <c r="ORU40" s="8"/>
      <c r="ORV40" s="8"/>
      <c r="ORW40" s="8"/>
      <c r="ORX40" s="8"/>
      <c r="ORY40" s="8"/>
      <c r="ORZ40" s="8"/>
      <c r="OSA40" s="8"/>
      <c r="OSB40" s="8"/>
      <c r="OSC40" s="8"/>
      <c r="OSD40" s="8"/>
      <c r="OSE40" s="8"/>
      <c r="OSF40" s="8"/>
      <c r="OSG40" s="8"/>
      <c r="OSH40" s="8"/>
      <c r="OSI40" s="8"/>
      <c r="OSJ40" s="8"/>
      <c r="OSK40" s="8"/>
      <c r="OSL40" s="8"/>
      <c r="OSM40" s="8"/>
      <c r="OSN40" s="8"/>
      <c r="OSO40" s="8"/>
      <c r="OSP40" s="8"/>
      <c r="OSQ40" s="8"/>
      <c r="OSR40" s="8"/>
      <c r="OSS40" s="8"/>
      <c r="OST40" s="8"/>
      <c r="OSU40" s="8"/>
      <c r="OSV40" s="8"/>
      <c r="OSW40" s="8"/>
      <c r="OSX40" s="8"/>
      <c r="OSY40" s="8"/>
      <c r="OSZ40" s="8"/>
      <c r="OTA40" s="8"/>
      <c r="OTB40" s="8"/>
      <c r="OTC40" s="8"/>
      <c r="OTD40" s="8"/>
      <c r="OTE40" s="8"/>
      <c r="OTF40" s="8"/>
      <c r="OTG40" s="8"/>
      <c r="OTH40" s="8"/>
      <c r="OTI40" s="8"/>
      <c r="OTJ40" s="8"/>
      <c r="OTK40" s="8"/>
      <c r="OTL40" s="8"/>
      <c r="OTM40" s="8"/>
      <c r="OTN40" s="8"/>
      <c r="OTO40" s="8"/>
      <c r="OTP40" s="8"/>
      <c r="OTQ40" s="8"/>
      <c r="OTR40" s="8"/>
      <c r="OTS40" s="8"/>
      <c r="OTT40" s="8"/>
      <c r="OTU40" s="8"/>
      <c r="OTV40" s="8"/>
      <c r="OTW40" s="8"/>
      <c r="OTX40" s="8"/>
      <c r="OTY40" s="8"/>
      <c r="OTZ40" s="8"/>
      <c r="OUA40" s="8"/>
      <c r="OUB40" s="8"/>
      <c r="OUC40" s="8"/>
      <c r="OUD40" s="8"/>
      <c r="OUE40" s="8"/>
      <c r="OUF40" s="8"/>
      <c r="OUG40" s="8"/>
      <c r="OUH40" s="8"/>
      <c r="OUI40" s="8"/>
      <c r="OUJ40" s="8"/>
      <c r="OUK40" s="8"/>
      <c r="OUL40" s="8"/>
      <c r="OUM40" s="8"/>
      <c r="OUN40" s="8"/>
      <c r="OUO40" s="8"/>
      <c r="OUP40" s="8"/>
      <c r="OUQ40" s="8"/>
      <c r="OUR40" s="8"/>
      <c r="OUS40" s="8"/>
      <c r="OUT40" s="8"/>
      <c r="OUU40" s="8"/>
      <c r="OUV40" s="8"/>
      <c r="OUW40" s="8"/>
      <c r="OUX40" s="8"/>
      <c r="OUY40" s="8"/>
      <c r="OUZ40" s="8"/>
      <c r="OVA40" s="8"/>
      <c r="OVB40" s="8"/>
      <c r="OVC40" s="8"/>
      <c r="OVD40" s="8"/>
      <c r="OVE40" s="8"/>
      <c r="OVF40" s="8"/>
      <c r="OVG40" s="8"/>
      <c r="OVH40" s="8"/>
      <c r="OVI40" s="8"/>
      <c r="OVJ40" s="8"/>
      <c r="OVK40" s="8"/>
      <c r="OVL40" s="8"/>
      <c r="OVM40" s="8"/>
      <c r="OVN40" s="8"/>
      <c r="OVO40" s="8"/>
      <c r="OVP40" s="8"/>
      <c r="OVQ40" s="8"/>
      <c r="OVR40" s="8"/>
      <c r="OVS40" s="8"/>
      <c r="OVT40" s="8"/>
      <c r="OVU40" s="8"/>
      <c r="OVV40" s="8"/>
      <c r="OVW40" s="8"/>
      <c r="OVX40" s="8"/>
      <c r="OVY40" s="8"/>
      <c r="OVZ40" s="8"/>
      <c r="OWA40" s="8"/>
      <c r="OWB40" s="8"/>
      <c r="OWC40" s="8"/>
      <c r="OWD40" s="8"/>
      <c r="OWE40" s="8"/>
      <c r="OWF40" s="8"/>
      <c r="OWG40" s="8"/>
      <c r="OWH40" s="8"/>
      <c r="OWI40" s="8"/>
      <c r="OWJ40" s="8"/>
      <c r="OWK40" s="8"/>
      <c r="OWL40" s="8"/>
      <c r="OWM40" s="8"/>
      <c r="OWN40" s="8"/>
      <c r="OWO40" s="8"/>
      <c r="OWP40" s="8"/>
      <c r="OWQ40" s="8"/>
      <c r="OWR40" s="8"/>
      <c r="OWS40" s="8"/>
      <c r="OWT40" s="8"/>
      <c r="OWU40" s="8"/>
      <c r="OWV40" s="8"/>
      <c r="OWW40" s="8"/>
      <c r="OWX40" s="8"/>
      <c r="OWY40" s="8"/>
      <c r="OWZ40" s="8"/>
      <c r="OXA40" s="8"/>
      <c r="OXB40" s="8"/>
      <c r="OXC40" s="8"/>
      <c r="OXD40" s="8"/>
      <c r="OXE40" s="8"/>
      <c r="OXF40" s="8"/>
      <c r="OXG40" s="8"/>
      <c r="OXH40" s="8"/>
      <c r="OXI40" s="8"/>
      <c r="OXJ40" s="8"/>
      <c r="OXK40" s="8"/>
      <c r="OXL40" s="8"/>
      <c r="OXM40" s="8"/>
      <c r="OXN40" s="8"/>
      <c r="OXO40" s="8"/>
      <c r="OXP40" s="8"/>
      <c r="OXQ40" s="8"/>
      <c r="OXR40" s="8"/>
      <c r="OXS40" s="8"/>
      <c r="OXT40" s="8"/>
      <c r="OXU40" s="8"/>
      <c r="OXV40" s="8"/>
      <c r="OXW40" s="8"/>
      <c r="OXX40" s="8"/>
      <c r="OXY40" s="8"/>
      <c r="OXZ40" s="8"/>
      <c r="OYA40" s="8"/>
      <c r="OYB40" s="8"/>
      <c r="OYC40" s="8"/>
      <c r="OYD40" s="8"/>
      <c r="OYE40" s="8"/>
      <c r="OYF40" s="8"/>
      <c r="OYG40" s="8"/>
      <c r="OYH40" s="8"/>
      <c r="OYI40" s="8"/>
      <c r="OYJ40" s="8"/>
      <c r="OYK40" s="8"/>
      <c r="OYL40" s="8"/>
      <c r="OYM40" s="8"/>
      <c r="OYN40" s="8"/>
      <c r="OYO40" s="8"/>
      <c r="OYP40" s="8"/>
      <c r="OYQ40" s="8"/>
      <c r="OYR40" s="8"/>
      <c r="OYS40" s="8"/>
      <c r="OYT40" s="8"/>
      <c r="OYU40" s="8"/>
      <c r="OYV40" s="8"/>
      <c r="OYW40" s="8"/>
      <c r="OYX40" s="8"/>
      <c r="OYY40" s="8"/>
      <c r="OYZ40" s="8"/>
      <c r="OZA40" s="8"/>
      <c r="OZB40" s="8"/>
      <c r="OZC40" s="8"/>
      <c r="OZD40" s="8"/>
      <c r="OZE40" s="8"/>
      <c r="OZF40" s="8"/>
      <c r="OZG40" s="8"/>
      <c r="OZH40" s="8"/>
      <c r="OZI40" s="8"/>
      <c r="OZJ40" s="8"/>
      <c r="OZK40" s="8"/>
      <c r="OZL40" s="8"/>
      <c r="OZM40" s="8"/>
      <c r="OZN40" s="8"/>
      <c r="OZO40" s="8"/>
      <c r="OZP40" s="8"/>
      <c r="OZQ40" s="8"/>
      <c r="OZR40" s="8"/>
      <c r="OZS40" s="8"/>
      <c r="OZT40" s="8"/>
      <c r="OZU40" s="8"/>
      <c r="OZV40" s="8"/>
      <c r="OZW40" s="8"/>
      <c r="OZX40" s="8"/>
      <c r="OZY40" s="8"/>
      <c r="OZZ40" s="8"/>
      <c r="PAA40" s="8"/>
      <c r="PAB40" s="8"/>
      <c r="PAC40" s="8"/>
      <c r="PAD40" s="8"/>
      <c r="PAE40" s="8"/>
      <c r="PAF40" s="8"/>
      <c r="PAG40" s="8"/>
      <c r="PAH40" s="8"/>
      <c r="PAI40" s="8"/>
      <c r="PAJ40" s="8"/>
      <c r="PAK40" s="8"/>
      <c r="PAL40" s="8"/>
      <c r="PAM40" s="8"/>
      <c r="PAN40" s="8"/>
      <c r="PAO40" s="8"/>
      <c r="PAP40" s="8"/>
      <c r="PAQ40" s="8"/>
      <c r="PAR40" s="8"/>
      <c r="PAS40" s="8"/>
      <c r="PAT40" s="8"/>
      <c r="PAU40" s="8"/>
      <c r="PAV40" s="8"/>
      <c r="PAW40" s="8"/>
      <c r="PAX40" s="8"/>
      <c r="PAY40" s="8"/>
      <c r="PAZ40" s="8"/>
      <c r="PBA40" s="8"/>
      <c r="PBB40" s="8"/>
      <c r="PBC40" s="8"/>
      <c r="PBD40" s="8"/>
      <c r="PBE40" s="8"/>
      <c r="PBF40" s="8"/>
      <c r="PBG40" s="8"/>
      <c r="PBH40" s="8"/>
      <c r="PBI40" s="8"/>
      <c r="PBJ40" s="8"/>
      <c r="PBK40" s="8"/>
      <c r="PBL40" s="8"/>
      <c r="PBM40" s="8"/>
      <c r="PBN40" s="8"/>
      <c r="PBO40" s="8"/>
      <c r="PBP40" s="8"/>
      <c r="PBQ40" s="8"/>
      <c r="PBR40" s="8"/>
      <c r="PBS40" s="8"/>
      <c r="PBT40" s="8"/>
      <c r="PBU40" s="8"/>
      <c r="PBV40" s="8"/>
      <c r="PBW40" s="8"/>
      <c r="PBX40" s="8"/>
      <c r="PBY40" s="8"/>
      <c r="PBZ40" s="8"/>
      <c r="PCA40" s="8"/>
      <c r="PCB40" s="8"/>
      <c r="PCC40" s="8"/>
      <c r="PCD40" s="8"/>
      <c r="PCE40" s="8"/>
      <c r="PCF40" s="8"/>
      <c r="PCG40" s="8"/>
      <c r="PCH40" s="8"/>
      <c r="PCI40" s="8"/>
      <c r="PCJ40" s="8"/>
      <c r="PCK40" s="8"/>
      <c r="PCL40" s="8"/>
      <c r="PCM40" s="8"/>
      <c r="PCN40" s="8"/>
      <c r="PCO40" s="8"/>
      <c r="PCP40" s="8"/>
      <c r="PCQ40" s="8"/>
      <c r="PCR40" s="8"/>
      <c r="PCS40" s="8"/>
      <c r="PCT40" s="8"/>
      <c r="PCU40" s="8"/>
      <c r="PCV40" s="8"/>
      <c r="PCW40" s="8"/>
      <c r="PCX40" s="8"/>
      <c r="PCY40" s="8"/>
      <c r="PCZ40" s="8"/>
      <c r="PDA40" s="8"/>
      <c r="PDB40" s="8"/>
      <c r="PDC40" s="8"/>
      <c r="PDD40" s="8"/>
      <c r="PDE40" s="8"/>
      <c r="PDF40" s="8"/>
      <c r="PDG40" s="8"/>
      <c r="PDH40" s="8"/>
      <c r="PDI40" s="8"/>
      <c r="PDJ40" s="8"/>
      <c r="PDK40" s="8"/>
      <c r="PDL40" s="8"/>
      <c r="PDM40" s="8"/>
      <c r="PDN40" s="8"/>
      <c r="PDO40" s="8"/>
      <c r="PDP40" s="8"/>
      <c r="PDQ40" s="8"/>
      <c r="PDR40" s="8"/>
      <c r="PDS40" s="8"/>
      <c r="PDT40" s="8"/>
      <c r="PDU40" s="8"/>
      <c r="PDV40" s="8"/>
      <c r="PDW40" s="8"/>
      <c r="PDX40" s="8"/>
      <c r="PDY40" s="8"/>
      <c r="PDZ40" s="8"/>
      <c r="PEA40" s="8"/>
      <c r="PEB40" s="8"/>
      <c r="PEC40" s="8"/>
      <c r="PED40" s="8"/>
      <c r="PEE40" s="8"/>
      <c r="PEF40" s="8"/>
      <c r="PEG40" s="8"/>
      <c r="PEH40" s="8"/>
      <c r="PEI40" s="8"/>
      <c r="PEJ40" s="8"/>
      <c r="PEK40" s="8"/>
      <c r="PEL40" s="8"/>
      <c r="PEM40" s="8"/>
      <c r="PEN40" s="8"/>
      <c r="PEO40" s="8"/>
      <c r="PEP40" s="8"/>
      <c r="PEQ40" s="8"/>
      <c r="PER40" s="8"/>
      <c r="PES40" s="8"/>
      <c r="PET40" s="8"/>
      <c r="PEU40" s="8"/>
      <c r="PEV40" s="8"/>
      <c r="PEW40" s="8"/>
      <c r="PEX40" s="8"/>
      <c r="PEY40" s="8"/>
      <c r="PEZ40" s="8"/>
      <c r="PFA40" s="8"/>
      <c r="PFB40" s="8"/>
      <c r="PFC40" s="8"/>
      <c r="PFD40" s="8"/>
      <c r="PFE40" s="8"/>
      <c r="PFF40" s="8"/>
      <c r="PFG40" s="8"/>
      <c r="PFH40" s="8"/>
      <c r="PFI40" s="8"/>
      <c r="PFJ40" s="8"/>
      <c r="PFK40" s="8"/>
      <c r="PFL40" s="8"/>
      <c r="PFM40" s="8"/>
      <c r="PFN40" s="8"/>
      <c r="PFO40" s="8"/>
      <c r="PFP40" s="8"/>
      <c r="PFQ40" s="8"/>
      <c r="PFR40" s="8"/>
      <c r="PFS40" s="8"/>
      <c r="PFT40" s="8"/>
      <c r="PFU40" s="8"/>
      <c r="PFV40" s="8"/>
      <c r="PFW40" s="8"/>
      <c r="PFX40" s="8"/>
      <c r="PFY40" s="8"/>
      <c r="PFZ40" s="8"/>
      <c r="PGA40" s="8"/>
      <c r="PGB40" s="8"/>
      <c r="PGC40" s="8"/>
      <c r="PGD40" s="8"/>
      <c r="PGE40" s="8"/>
      <c r="PGF40" s="8"/>
      <c r="PGG40" s="8"/>
      <c r="PGH40" s="8"/>
      <c r="PGI40" s="8"/>
      <c r="PGJ40" s="8"/>
      <c r="PGK40" s="8"/>
      <c r="PGL40" s="8"/>
      <c r="PGM40" s="8"/>
      <c r="PGN40" s="8"/>
      <c r="PGO40" s="8"/>
      <c r="PGP40" s="8"/>
      <c r="PGQ40" s="8"/>
      <c r="PGR40" s="8"/>
      <c r="PGS40" s="8"/>
      <c r="PGT40" s="8"/>
      <c r="PGU40" s="8"/>
      <c r="PGV40" s="8"/>
      <c r="PGW40" s="8"/>
      <c r="PGX40" s="8"/>
      <c r="PGY40" s="8"/>
      <c r="PGZ40" s="8"/>
      <c r="PHA40" s="8"/>
      <c r="PHB40" s="8"/>
      <c r="PHC40" s="8"/>
      <c r="PHD40" s="8"/>
      <c r="PHE40" s="8"/>
      <c r="PHF40" s="8"/>
      <c r="PHG40" s="8"/>
      <c r="PHH40" s="8"/>
      <c r="PHI40" s="8"/>
      <c r="PHJ40" s="8"/>
      <c r="PHK40" s="8"/>
      <c r="PHL40" s="8"/>
      <c r="PHM40" s="8"/>
      <c r="PHN40" s="8"/>
      <c r="PHO40" s="8"/>
      <c r="PHP40" s="8"/>
      <c r="PHQ40" s="8"/>
      <c r="PHR40" s="8"/>
      <c r="PHS40" s="8"/>
      <c r="PHT40" s="8"/>
      <c r="PHU40" s="8"/>
      <c r="PHV40" s="8"/>
      <c r="PHW40" s="8"/>
      <c r="PHX40" s="8"/>
      <c r="PHY40" s="8"/>
      <c r="PHZ40" s="8"/>
      <c r="PIA40" s="8"/>
      <c r="PIB40" s="8"/>
      <c r="PIC40" s="8"/>
      <c r="PID40" s="8"/>
      <c r="PIE40" s="8"/>
      <c r="PIF40" s="8"/>
      <c r="PIG40" s="8"/>
      <c r="PIH40" s="8"/>
      <c r="PII40" s="8"/>
      <c r="PIJ40" s="8"/>
      <c r="PIK40" s="8"/>
      <c r="PIL40" s="8"/>
      <c r="PIM40" s="8"/>
      <c r="PIN40" s="8"/>
      <c r="PIO40" s="8"/>
      <c r="PIP40" s="8"/>
      <c r="PIQ40" s="8"/>
      <c r="PIR40" s="8"/>
      <c r="PIS40" s="8"/>
      <c r="PIT40" s="8"/>
      <c r="PIU40" s="8"/>
      <c r="PIV40" s="8"/>
      <c r="PIW40" s="8"/>
      <c r="PIX40" s="8"/>
      <c r="PIY40" s="8"/>
      <c r="PIZ40" s="8"/>
      <c r="PJA40" s="8"/>
      <c r="PJB40" s="8"/>
      <c r="PJC40" s="8"/>
      <c r="PJD40" s="8"/>
      <c r="PJE40" s="8"/>
      <c r="PJF40" s="8"/>
      <c r="PJG40" s="8"/>
      <c r="PJH40" s="8"/>
      <c r="PJI40" s="8"/>
      <c r="PJJ40" s="8"/>
      <c r="PJK40" s="8"/>
      <c r="PJL40" s="8"/>
      <c r="PJM40" s="8"/>
      <c r="PJN40" s="8"/>
      <c r="PJO40" s="8"/>
      <c r="PJP40" s="8"/>
      <c r="PJQ40" s="8"/>
      <c r="PJR40" s="8"/>
      <c r="PJS40" s="8"/>
      <c r="PJT40" s="8"/>
      <c r="PJU40" s="8"/>
      <c r="PJV40" s="8"/>
      <c r="PJW40" s="8"/>
      <c r="PJX40" s="8"/>
      <c r="PJY40" s="8"/>
      <c r="PJZ40" s="8"/>
      <c r="PKA40" s="8"/>
      <c r="PKB40" s="8"/>
      <c r="PKC40" s="8"/>
      <c r="PKD40" s="8"/>
      <c r="PKE40" s="8"/>
      <c r="PKF40" s="8"/>
      <c r="PKG40" s="8"/>
      <c r="PKH40" s="8"/>
      <c r="PKI40" s="8"/>
      <c r="PKJ40" s="8"/>
      <c r="PKK40" s="8"/>
      <c r="PKL40" s="8"/>
      <c r="PKM40" s="8"/>
      <c r="PKN40" s="8"/>
      <c r="PKO40" s="8"/>
      <c r="PKP40" s="8"/>
      <c r="PKQ40" s="8"/>
      <c r="PKR40" s="8"/>
      <c r="PKS40" s="8"/>
      <c r="PKT40" s="8"/>
      <c r="PKU40" s="8"/>
      <c r="PKV40" s="8"/>
      <c r="PKW40" s="8"/>
      <c r="PKX40" s="8"/>
      <c r="PKY40" s="8"/>
      <c r="PKZ40" s="8"/>
      <c r="PLA40" s="8"/>
      <c r="PLB40" s="8"/>
      <c r="PLC40" s="8"/>
      <c r="PLD40" s="8"/>
      <c r="PLE40" s="8"/>
      <c r="PLF40" s="8"/>
      <c r="PLG40" s="8"/>
      <c r="PLH40" s="8"/>
      <c r="PLI40" s="8"/>
      <c r="PLJ40" s="8"/>
      <c r="PLK40" s="8"/>
      <c r="PLL40" s="8"/>
      <c r="PLM40" s="8"/>
      <c r="PLN40" s="8"/>
      <c r="PLO40" s="8"/>
      <c r="PLP40" s="8"/>
      <c r="PLQ40" s="8"/>
      <c r="PLR40" s="8"/>
      <c r="PLS40" s="8"/>
      <c r="PLT40" s="8"/>
      <c r="PLU40" s="8"/>
      <c r="PLV40" s="8"/>
      <c r="PLW40" s="8"/>
      <c r="PLX40" s="8"/>
      <c r="PLY40" s="8"/>
      <c r="PLZ40" s="8"/>
      <c r="PMA40" s="8"/>
      <c r="PMB40" s="8"/>
      <c r="PMC40" s="8"/>
      <c r="PMD40" s="8"/>
      <c r="PME40" s="8"/>
      <c r="PMF40" s="8"/>
      <c r="PMG40" s="8"/>
      <c r="PMH40" s="8"/>
      <c r="PMI40" s="8"/>
      <c r="PMJ40" s="8"/>
      <c r="PMK40" s="8"/>
      <c r="PML40" s="8"/>
      <c r="PMM40" s="8"/>
      <c r="PMN40" s="8"/>
      <c r="PMO40" s="8"/>
      <c r="PMP40" s="8"/>
      <c r="PMQ40" s="8"/>
      <c r="PMR40" s="8"/>
      <c r="PMS40" s="8"/>
      <c r="PMT40" s="8"/>
      <c r="PMU40" s="8"/>
      <c r="PMV40" s="8"/>
      <c r="PMW40" s="8"/>
      <c r="PMX40" s="8"/>
      <c r="PMY40" s="8"/>
      <c r="PMZ40" s="8"/>
      <c r="PNA40" s="8"/>
      <c r="PNB40" s="8"/>
      <c r="PNC40" s="8"/>
      <c r="PND40" s="8"/>
      <c r="PNE40" s="8"/>
      <c r="PNF40" s="8"/>
      <c r="PNG40" s="8"/>
      <c r="PNH40" s="8"/>
      <c r="PNI40" s="8"/>
      <c r="PNJ40" s="8"/>
      <c r="PNK40" s="8"/>
      <c r="PNL40" s="8"/>
      <c r="PNM40" s="8"/>
      <c r="PNN40" s="8"/>
      <c r="PNO40" s="8"/>
      <c r="PNP40" s="8"/>
      <c r="PNQ40" s="8"/>
      <c r="PNR40" s="8"/>
      <c r="PNS40" s="8"/>
      <c r="PNT40" s="8"/>
      <c r="PNU40" s="8"/>
      <c r="PNV40" s="8"/>
      <c r="PNW40" s="8"/>
      <c r="PNX40" s="8"/>
      <c r="PNY40" s="8"/>
      <c r="PNZ40" s="8"/>
      <c r="POA40" s="8"/>
      <c r="POB40" s="8"/>
      <c r="POC40" s="8"/>
      <c r="POD40" s="8"/>
      <c r="POE40" s="8"/>
      <c r="POF40" s="8"/>
      <c r="POG40" s="8"/>
      <c r="POH40" s="8"/>
      <c r="POI40" s="8"/>
      <c r="POJ40" s="8"/>
      <c r="POK40" s="8"/>
      <c r="POL40" s="8"/>
      <c r="POM40" s="8"/>
      <c r="PON40" s="8"/>
      <c r="POO40" s="8"/>
      <c r="POP40" s="8"/>
      <c r="POQ40" s="8"/>
      <c r="POR40" s="8"/>
      <c r="POS40" s="8"/>
      <c r="POT40" s="8"/>
      <c r="POU40" s="8"/>
      <c r="POV40" s="8"/>
      <c r="POW40" s="8"/>
      <c r="POX40" s="8"/>
      <c r="POY40" s="8"/>
      <c r="POZ40" s="8"/>
      <c r="PPA40" s="8"/>
      <c r="PPB40" s="8"/>
      <c r="PPC40" s="8"/>
      <c r="PPD40" s="8"/>
      <c r="PPE40" s="8"/>
      <c r="PPF40" s="8"/>
      <c r="PPG40" s="8"/>
      <c r="PPH40" s="8"/>
      <c r="PPI40" s="8"/>
      <c r="PPJ40" s="8"/>
      <c r="PPK40" s="8"/>
      <c r="PPL40" s="8"/>
      <c r="PPM40" s="8"/>
      <c r="PPN40" s="8"/>
      <c r="PPO40" s="8"/>
      <c r="PPP40" s="8"/>
      <c r="PPQ40" s="8"/>
      <c r="PPR40" s="8"/>
      <c r="PPS40" s="8"/>
      <c r="PPT40" s="8"/>
      <c r="PPU40" s="8"/>
      <c r="PPV40" s="8"/>
      <c r="PPW40" s="8"/>
      <c r="PPX40" s="8"/>
      <c r="PPY40" s="8"/>
      <c r="PPZ40" s="8"/>
      <c r="PQA40" s="8"/>
      <c r="PQB40" s="8"/>
      <c r="PQC40" s="8"/>
      <c r="PQD40" s="8"/>
      <c r="PQE40" s="8"/>
      <c r="PQF40" s="8"/>
      <c r="PQG40" s="8"/>
      <c r="PQH40" s="8"/>
      <c r="PQI40" s="8"/>
      <c r="PQJ40" s="8"/>
      <c r="PQK40" s="8"/>
      <c r="PQL40" s="8"/>
      <c r="PQM40" s="8"/>
      <c r="PQN40" s="8"/>
      <c r="PQO40" s="8"/>
      <c r="PQP40" s="8"/>
      <c r="PQQ40" s="8"/>
      <c r="PQR40" s="8"/>
      <c r="PQS40" s="8"/>
      <c r="PQT40" s="8"/>
      <c r="PQU40" s="8"/>
      <c r="PQV40" s="8"/>
      <c r="PQW40" s="8"/>
      <c r="PQX40" s="8"/>
      <c r="PQY40" s="8"/>
      <c r="PQZ40" s="8"/>
      <c r="PRA40" s="8"/>
      <c r="PRB40" s="8"/>
      <c r="PRC40" s="8"/>
      <c r="PRD40" s="8"/>
      <c r="PRE40" s="8"/>
      <c r="PRF40" s="8"/>
      <c r="PRG40" s="8"/>
      <c r="PRH40" s="8"/>
      <c r="PRI40" s="8"/>
      <c r="PRJ40" s="8"/>
      <c r="PRK40" s="8"/>
      <c r="PRL40" s="8"/>
      <c r="PRM40" s="8"/>
      <c r="PRN40" s="8"/>
      <c r="PRO40" s="8"/>
      <c r="PRP40" s="8"/>
      <c r="PRQ40" s="8"/>
      <c r="PRR40" s="8"/>
      <c r="PRS40" s="8"/>
      <c r="PRT40" s="8"/>
      <c r="PRU40" s="8"/>
      <c r="PRV40" s="8"/>
      <c r="PRW40" s="8"/>
      <c r="PRX40" s="8"/>
      <c r="PRY40" s="8"/>
      <c r="PRZ40" s="8"/>
      <c r="PSA40" s="8"/>
      <c r="PSB40" s="8"/>
      <c r="PSC40" s="8"/>
      <c r="PSD40" s="8"/>
      <c r="PSE40" s="8"/>
      <c r="PSF40" s="8"/>
      <c r="PSG40" s="8"/>
      <c r="PSH40" s="8"/>
      <c r="PSI40" s="8"/>
      <c r="PSJ40" s="8"/>
      <c r="PSK40" s="8"/>
      <c r="PSL40" s="8"/>
      <c r="PSM40" s="8"/>
      <c r="PSN40" s="8"/>
      <c r="PSO40" s="8"/>
      <c r="PSP40" s="8"/>
      <c r="PSQ40" s="8"/>
      <c r="PSR40" s="8"/>
      <c r="PSS40" s="8"/>
      <c r="PST40" s="8"/>
      <c r="PSU40" s="8"/>
      <c r="PSV40" s="8"/>
      <c r="PSW40" s="8"/>
      <c r="PSX40" s="8"/>
      <c r="PSY40" s="8"/>
      <c r="PSZ40" s="8"/>
      <c r="PTA40" s="8"/>
      <c r="PTB40" s="8"/>
      <c r="PTC40" s="8"/>
      <c r="PTD40" s="8"/>
      <c r="PTE40" s="8"/>
      <c r="PTF40" s="8"/>
      <c r="PTG40" s="8"/>
      <c r="PTH40" s="8"/>
      <c r="PTI40" s="8"/>
      <c r="PTJ40" s="8"/>
      <c r="PTK40" s="8"/>
      <c r="PTL40" s="8"/>
      <c r="PTM40" s="8"/>
      <c r="PTN40" s="8"/>
      <c r="PTO40" s="8"/>
      <c r="PTP40" s="8"/>
      <c r="PTQ40" s="8"/>
      <c r="PTR40" s="8"/>
      <c r="PTS40" s="8"/>
      <c r="PTT40" s="8"/>
      <c r="PTU40" s="8"/>
      <c r="PTV40" s="8"/>
      <c r="PTW40" s="8"/>
      <c r="PTX40" s="8"/>
      <c r="PTY40" s="8"/>
      <c r="PTZ40" s="8"/>
      <c r="PUA40" s="8"/>
      <c r="PUB40" s="8"/>
      <c r="PUC40" s="8"/>
      <c r="PUD40" s="8"/>
      <c r="PUE40" s="8"/>
      <c r="PUF40" s="8"/>
      <c r="PUG40" s="8"/>
      <c r="PUH40" s="8"/>
      <c r="PUI40" s="8"/>
      <c r="PUJ40" s="8"/>
      <c r="PUK40" s="8"/>
      <c r="PUL40" s="8"/>
      <c r="PUM40" s="8"/>
      <c r="PUN40" s="8"/>
      <c r="PUO40" s="8"/>
      <c r="PUP40" s="8"/>
      <c r="PUQ40" s="8"/>
      <c r="PUR40" s="8"/>
      <c r="PUS40" s="8"/>
      <c r="PUT40" s="8"/>
      <c r="PUU40" s="8"/>
      <c r="PUV40" s="8"/>
      <c r="PUW40" s="8"/>
      <c r="PUX40" s="8"/>
      <c r="PUY40" s="8"/>
      <c r="PUZ40" s="8"/>
      <c r="PVA40" s="8"/>
      <c r="PVB40" s="8"/>
      <c r="PVC40" s="8"/>
      <c r="PVD40" s="8"/>
      <c r="PVE40" s="8"/>
      <c r="PVF40" s="8"/>
      <c r="PVG40" s="8"/>
      <c r="PVH40" s="8"/>
      <c r="PVI40" s="8"/>
      <c r="PVJ40" s="8"/>
      <c r="PVK40" s="8"/>
      <c r="PVL40" s="8"/>
      <c r="PVM40" s="8"/>
      <c r="PVN40" s="8"/>
      <c r="PVO40" s="8"/>
      <c r="PVP40" s="8"/>
      <c r="PVQ40" s="8"/>
      <c r="PVR40" s="8"/>
      <c r="PVS40" s="8"/>
      <c r="PVT40" s="8"/>
      <c r="PVU40" s="8"/>
      <c r="PVV40" s="8"/>
      <c r="PVW40" s="8"/>
      <c r="PVX40" s="8"/>
      <c r="PVY40" s="8"/>
      <c r="PVZ40" s="8"/>
      <c r="PWA40" s="8"/>
      <c r="PWB40" s="8"/>
      <c r="PWC40" s="8"/>
      <c r="PWD40" s="8"/>
      <c r="PWE40" s="8"/>
      <c r="PWF40" s="8"/>
      <c r="PWG40" s="8"/>
      <c r="PWH40" s="8"/>
      <c r="PWI40" s="8"/>
      <c r="PWJ40" s="8"/>
      <c r="PWK40" s="8"/>
      <c r="PWL40" s="8"/>
      <c r="PWM40" s="8"/>
      <c r="PWN40" s="8"/>
      <c r="PWO40" s="8"/>
      <c r="PWP40" s="8"/>
      <c r="PWQ40" s="8"/>
      <c r="PWR40" s="8"/>
      <c r="PWS40" s="8"/>
      <c r="PWT40" s="8"/>
      <c r="PWU40" s="8"/>
      <c r="PWV40" s="8"/>
      <c r="PWW40" s="8"/>
      <c r="PWX40" s="8"/>
      <c r="PWY40" s="8"/>
      <c r="PWZ40" s="8"/>
      <c r="PXA40" s="8"/>
      <c r="PXB40" s="8"/>
      <c r="PXC40" s="8"/>
      <c r="PXD40" s="8"/>
      <c r="PXE40" s="8"/>
      <c r="PXF40" s="8"/>
      <c r="PXG40" s="8"/>
      <c r="PXH40" s="8"/>
      <c r="PXI40" s="8"/>
      <c r="PXJ40" s="8"/>
      <c r="PXK40" s="8"/>
      <c r="PXL40" s="8"/>
      <c r="PXM40" s="8"/>
      <c r="PXN40" s="8"/>
      <c r="PXO40" s="8"/>
      <c r="PXP40" s="8"/>
      <c r="PXQ40" s="8"/>
      <c r="PXR40" s="8"/>
      <c r="PXS40" s="8"/>
      <c r="PXT40" s="8"/>
      <c r="PXU40" s="8"/>
      <c r="PXV40" s="8"/>
      <c r="PXW40" s="8"/>
      <c r="PXX40" s="8"/>
      <c r="PXY40" s="8"/>
      <c r="PXZ40" s="8"/>
      <c r="PYA40" s="8"/>
      <c r="PYB40" s="8"/>
      <c r="PYC40" s="8"/>
      <c r="PYD40" s="8"/>
      <c r="PYE40" s="8"/>
      <c r="PYF40" s="8"/>
      <c r="PYG40" s="8"/>
      <c r="PYH40" s="8"/>
      <c r="PYI40" s="8"/>
      <c r="PYJ40" s="8"/>
      <c r="PYK40" s="8"/>
      <c r="PYL40" s="8"/>
      <c r="PYM40" s="8"/>
      <c r="PYN40" s="8"/>
      <c r="PYO40" s="8"/>
      <c r="PYP40" s="8"/>
      <c r="PYQ40" s="8"/>
      <c r="PYR40" s="8"/>
      <c r="PYS40" s="8"/>
      <c r="PYT40" s="8"/>
      <c r="PYU40" s="8"/>
      <c r="PYV40" s="8"/>
      <c r="PYW40" s="8"/>
      <c r="PYX40" s="8"/>
      <c r="PYY40" s="8"/>
      <c r="PYZ40" s="8"/>
      <c r="PZA40" s="8"/>
      <c r="PZB40" s="8"/>
      <c r="PZC40" s="8"/>
      <c r="PZD40" s="8"/>
      <c r="PZE40" s="8"/>
      <c r="PZF40" s="8"/>
      <c r="PZG40" s="8"/>
      <c r="PZH40" s="8"/>
      <c r="PZI40" s="8"/>
      <c r="PZJ40" s="8"/>
      <c r="PZK40" s="8"/>
      <c r="PZL40" s="8"/>
      <c r="PZM40" s="8"/>
      <c r="PZN40" s="8"/>
      <c r="PZO40" s="8"/>
      <c r="PZP40" s="8"/>
      <c r="PZQ40" s="8"/>
      <c r="PZR40" s="8"/>
      <c r="PZS40" s="8"/>
      <c r="PZT40" s="8"/>
      <c r="PZU40" s="8"/>
      <c r="PZV40" s="8"/>
      <c r="PZW40" s="8"/>
      <c r="PZX40" s="8"/>
      <c r="PZY40" s="8"/>
      <c r="PZZ40" s="8"/>
      <c r="QAA40" s="8"/>
      <c r="QAB40" s="8"/>
      <c r="QAC40" s="8"/>
      <c r="QAD40" s="8"/>
      <c r="QAE40" s="8"/>
      <c r="QAF40" s="8"/>
      <c r="QAG40" s="8"/>
      <c r="QAH40" s="8"/>
      <c r="QAI40" s="8"/>
      <c r="QAJ40" s="8"/>
      <c r="QAK40" s="8"/>
      <c r="QAL40" s="8"/>
      <c r="QAM40" s="8"/>
      <c r="QAN40" s="8"/>
      <c r="QAO40" s="8"/>
      <c r="QAP40" s="8"/>
      <c r="QAQ40" s="8"/>
      <c r="QAR40" s="8"/>
      <c r="QAS40" s="8"/>
      <c r="QAT40" s="8"/>
      <c r="QAU40" s="8"/>
      <c r="QAV40" s="8"/>
      <c r="QAW40" s="8"/>
      <c r="QAX40" s="8"/>
      <c r="QAY40" s="8"/>
      <c r="QAZ40" s="8"/>
      <c r="QBA40" s="8"/>
      <c r="QBB40" s="8"/>
      <c r="QBC40" s="8"/>
      <c r="QBD40" s="8"/>
      <c r="QBE40" s="8"/>
      <c r="QBF40" s="8"/>
      <c r="QBG40" s="8"/>
      <c r="QBH40" s="8"/>
      <c r="QBI40" s="8"/>
      <c r="QBJ40" s="8"/>
      <c r="QBK40" s="8"/>
      <c r="QBL40" s="8"/>
      <c r="QBM40" s="8"/>
      <c r="QBN40" s="8"/>
      <c r="QBO40" s="8"/>
      <c r="QBP40" s="8"/>
      <c r="QBQ40" s="8"/>
      <c r="QBR40" s="8"/>
      <c r="QBS40" s="8"/>
      <c r="QBT40" s="8"/>
      <c r="QBU40" s="8"/>
      <c r="QBV40" s="8"/>
      <c r="QBW40" s="8"/>
      <c r="QBX40" s="8"/>
      <c r="QBY40" s="8"/>
      <c r="QBZ40" s="8"/>
      <c r="QCA40" s="8"/>
      <c r="QCB40" s="8"/>
      <c r="QCC40" s="8"/>
      <c r="QCD40" s="8"/>
      <c r="QCE40" s="8"/>
      <c r="QCF40" s="8"/>
      <c r="QCG40" s="8"/>
      <c r="QCH40" s="8"/>
      <c r="QCI40" s="8"/>
      <c r="QCJ40" s="8"/>
      <c r="QCK40" s="8"/>
      <c r="QCL40" s="8"/>
      <c r="QCM40" s="8"/>
      <c r="QCN40" s="8"/>
      <c r="QCO40" s="8"/>
      <c r="QCP40" s="8"/>
      <c r="QCQ40" s="8"/>
      <c r="QCR40" s="8"/>
      <c r="QCS40" s="8"/>
      <c r="QCT40" s="8"/>
      <c r="QCU40" s="8"/>
      <c r="QCV40" s="8"/>
      <c r="QCW40" s="8"/>
      <c r="QCX40" s="8"/>
      <c r="QCY40" s="8"/>
      <c r="QCZ40" s="8"/>
      <c r="QDA40" s="8"/>
      <c r="QDB40" s="8"/>
      <c r="QDC40" s="8"/>
      <c r="QDD40" s="8"/>
      <c r="QDE40" s="8"/>
      <c r="QDF40" s="8"/>
      <c r="QDG40" s="8"/>
      <c r="QDH40" s="8"/>
      <c r="QDI40" s="8"/>
      <c r="QDJ40" s="8"/>
      <c r="QDK40" s="8"/>
      <c r="QDL40" s="8"/>
      <c r="QDM40" s="8"/>
      <c r="QDN40" s="8"/>
      <c r="QDO40" s="8"/>
      <c r="QDP40" s="8"/>
      <c r="QDQ40" s="8"/>
      <c r="QDR40" s="8"/>
      <c r="QDS40" s="8"/>
      <c r="QDT40" s="8"/>
      <c r="QDU40" s="8"/>
      <c r="QDV40" s="8"/>
      <c r="QDW40" s="8"/>
      <c r="QDX40" s="8"/>
      <c r="QDY40" s="8"/>
      <c r="QDZ40" s="8"/>
      <c r="QEA40" s="8"/>
      <c r="QEB40" s="8"/>
      <c r="QEC40" s="8"/>
      <c r="QED40" s="8"/>
      <c r="QEE40" s="8"/>
      <c r="QEF40" s="8"/>
      <c r="QEG40" s="8"/>
      <c r="QEH40" s="8"/>
      <c r="QEI40" s="8"/>
      <c r="QEJ40" s="8"/>
      <c r="QEK40" s="8"/>
      <c r="QEL40" s="8"/>
      <c r="QEM40" s="8"/>
      <c r="QEN40" s="8"/>
      <c r="QEO40" s="8"/>
      <c r="QEP40" s="8"/>
      <c r="QEQ40" s="8"/>
      <c r="QER40" s="8"/>
      <c r="QES40" s="8"/>
      <c r="QET40" s="8"/>
      <c r="QEU40" s="8"/>
      <c r="QEV40" s="8"/>
      <c r="QEW40" s="8"/>
      <c r="QEX40" s="8"/>
      <c r="QEY40" s="8"/>
      <c r="QEZ40" s="8"/>
      <c r="QFA40" s="8"/>
      <c r="QFB40" s="8"/>
      <c r="QFC40" s="8"/>
      <c r="QFD40" s="8"/>
      <c r="QFE40" s="8"/>
      <c r="QFF40" s="8"/>
      <c r="QFG40" s="8"/>
      <c r="QFH40" s="8"/>
      <c r="QFI40" s="8"/>
      <c r="QFJ40" s="8"/>
      <c r="QFK40" s="8"/>
      <c r="QFL40" s="8"/>
      <c r="QFM40" s="8"/>
      <c r="QFN40" s="8"/>
      <c r="QFO40" s="8"/>
      <c r="QFP40" s="8"/>
      <c r="QFQ40" s="8"/>
      <c r="QFR40" s="8"/>
      <c r="QFS40" s="8"/>
      <c r="QFT40" s="8"/>
      <c r="QFU40" s="8"/>
      <c r="QFV40" s="8"/>
      <c r="QFW40" s="8"/>
      <c r="QFX40" s="8"/>
      <c r="QFY40" s="8"/>
      <c r="QFZ40" s="8"/>
      <c r="QGA40" s="8"/>
      <c r="QGB40" s="8"/>
      <c r="QGC40" s="8"/>
      <c r="QGD40" s="8"/>
      <c r="QGE40" s="8"/>
      <c r="QGF40" s="8"/>
      <c r="QGG40" s="8"/>
      <c r="QGH40" s="8"/>
      <c r="QGI40" s="8"/>
      <c r="QGJ40" s="8"/>
      <c r="QGK40" s="8"/>
      <c r="QGL40" s="8"/>
      <c r="QGM40" s="8"/>
      <c r="QGN40" s="8"/>
      <c r="QGO40" s="8"/>
      <c r="QGP40" s="8"/>
      <c r="QGQ40" s="8"/>
      <c r="QGR40" s="8"/>
      <c r="QGS40" s="8"/>
      <c r="QGT40" s="8"/>
      <c r="QGU40" s="8"/>
      <c r="QGV40" s="8"/>
      <c r="QGW40" s="8"/>
      <c r="QGX40" s="8"/>
      <c r="QGY40" s="8"/>
      <c r="QGZ40" s="8"/>
      <c r="QHA40" s="8"/>
      <c r="QHB40" s="8"/>
      <c r="QHC40" s="8"/>
      <c r="QHD40" s="8"/>
      <c r="QHE40" s="8"/>
      <c r="QHF40" s="8"/>
      <c r="QHG40" s="8"/>
      <c r="QHH40" s="8"/>
      <c r="QHI40" s="8"/>
      <c r="QHJ40" s="8"/>
      <c r="QHK40" s="8"/>
      <c r="QHL40" s="8"/>
      <c r="QHM40" s="8"/>
      <c r="QHN40" s="8"/>
      <c r="QHO40" s="8"/>
      <c r="QHP40" s="8"/>
      <c r="QHQ40" s="8"/>
      <c r="QHR40" s="8"/>
      <c r="QHS40" s="8"/>
      <c r="QHT40" s="8"/>
      <c r="QHU40" s="8"/>
      <c r="QHV40" s="8"/>
      <c r="QHW40" s="8"/>
      <c r="QHX40" s="8"/>
      <c r="QHY40" s="8"/>
      <c r="QHZ40" s="8"/>
      <c r="QIA40" s="8"/>
      <c r="QIB40" s="8"/>
      <c r="QIC40" s="8"/>
      <c r="QID40" s="8"/>
      <c r="QIE40" s="8"/>
      <c r="QIF40" s="8"/>
      <c r="QIG40" s="8"/>
      <c r="QIH40" s="8"/>
      <c r="QII40" s="8"/>
      <c r="QIJ40" s="8"/>
      <c r="QIK40" s="8"/>
      <c r="QIL40" s="8"/>
      <c r="QIM40" s="8"/>
      <c r="QIN40" s="8"/>
      <c r="QIO40" s="8"/>
      <c r="QIP40" s="8"/>
      <c r="QIQ40" s="8"/>
      <c r="QIR40" s="8"/>
      <c r="QIS40" s="8"/>
      <c r="QIT40" s="8"/>
      <c r="QIU40" s="8"/>
      <c r="QIV40" s="8"/>
      <c r="QIW40" s="8"/>
      <c r="QIX40" s="8"/>
      <c r="QIY40" s="8"/>
      <c r="QIZ40" s="8"/>
      <c r="QJA40" s="8"/>
      <c r="QJB40" s="8"/>
      <c r="QJC40" s="8"/>
      <c r="QJD40" s="8"/>
      <c r="QJE40" s="8"/>
      <c r="QJF40" s="8"/>
      <c r="QJG40" s="8"/>
      <c r="QJH40" s="8"/>
      <c r="QJI40" s="8"/>
      <c r="QJJ40" s="8"/>
      <c r="QJK40" s="8"/>
      <c r="QJL40" s="8"/>
      <c r="QJM40" s="8"/>
      <c r="QJN40" s="8"/>
      <c r="QJO40" s="8"/>
      <c r="QJP40" s="8"/>
      <c r="QJQ40" s="8"/>
      <c r="QJR40" s="8"/>
      <c r="QJS40" s="8"/>
      <c r="QJT40" s="8"/>
      <c r="QJU40" s="8"/>
      <c r="QJV40" s="8"/>
      <c r="QJW40" s="8"/>
      <c r="QJX40" s="8"/>
      <c r="QJY40" s="8"/>
      <c r="QJZ40" s="8"/>
      <c r="QKA40" s="8"/>
      <c r="QKB40" s="8"/>
      <c r="QKC40" s="8"/>
      <c r="QKD40" s="8"/>
      <c r="QKE40" s="8"/>
      <c r="QKF40" s="8"/>
      <c r="QKG40" s="8"/>
      <c r="QKH40" s="8"/>
      <c r="QKI40" s="8"/>
      <c r="QKJ40" s="8"/>
      <c r="QKK40" s="8"/>
      <c r="QKL40" s="8"/>
      <c r="QKM40" s="8"/>
      <c r="QKN40" s="8"/>
      <c r="QKO40" s="8"/>
      <c r="QKP40" s="8"/>
      <c r="QKQ40" s="8"/>
      <c r="QKR40" s="8"/>
      <c r="QKS40" s="8"/>
      <c r="QKT40" s="8"/>
      <c r="QKU40" s="8"/>
      <c r="QKV40" s="8"/>
      <c r="QKW40" s="8"/>
      <c r="QKX40" s="8"/>
      <c r="QKY40" s="8"/>
      <c r="QKZ40" s="8"/>
      <c r="QLA40" s="8"/>
      <c r="QLB40" s="8"/>
      <c r="QLC40" s="8"/>
      <c r="QLD40" s="8"/>
      <c r="QLE40" s="8"/>
      <c r="QLF40" s="8"/>
      <c r="QLG40" s="8"/>
      <c r="QLH40" s="8"/>
      <c r="QLI40" s="8"/>
      <c r="QLJ40" s="8"/>
      <c r="QLK40" s="8"/>
      <c r="QLL40" s="8"/>
      <c r="QLM40" s="8"/>
      <c r="QLN40" s="8"/>
      <c r="QLO40" s="8"/>
      <c r="QLP40" s="8"/>
      <c r="QLQ40" s="8"/>
      <c r="QLR40" s="8"/>
      <c r="QLS40" s="8"/>
      <c r="QLT40" s="8"/>
      <c r="QLU40" s="8"/>
      <c r="QLV40" s="8"/>
      <c r="QLW40" s="8"/>
      <c r="QLX40" s="8"/>
      <c r="QLY40" s="8"/>
      <c r="QLZ40" s="8"/>
      <c r="QMA40" s="8"/>
      <c r="QMB40" s="8"/>
      <c r="QMC40" s="8"/>
      <c r="QMD40" s="8"/>
      <c r="QME40" s="8"/>
      <c r="QMF40" s="8"/>
      <c r="QMG40" s="8"/>
      <c r="QMH40" s="8"/>
      <c r="QMI40" s="8"/>
      <c r="QMJ40" s="8"/>
      <c r="QMK40" s="8"/>
      <c r="QML40" s="8"/>
      <c r="QMM40" s="8"/>
      <c r="QMN40" s="8"/>
      <c r="QMO40" s="8"/>
      <c r="QMP40" s="8"/>
      <c r="QMQ40" s="8"/>
      <c r="QMR40" s="8"/>
      <c r="QMS40" s="8"/>
      <c r="QMT40" s="8"/>
      <c r="QMU40" s="8"/>
      <c r="QMV40" s="8"/>
      <c r="QMW40" s="8"/>
      <c r="QMX40" s="8"/>
      <c r="QMY40" s="8"/>
      <c r="QMZ40" s="8"/>
      <c r="QNA40" s="8"/>
      <c r="QNB40" s="8"/>
      <c r="QNC40" s="8"/>
      <c r="QND40" s="8"/>
      <c r="QNE40" s="8"/>
      <c r="QNF40" s="8"/>
      <c r="QNG40" s="8"/>
      <c r="QNH40" s="8"/>
      <c r="QNI40" s="8"/>
      <c r="QNJ40" s="8"/>
      <c r="QNK40" s="8"/>
      <c r="QNL40" s="8"/>
      <c r="QNM40" s="8"/>
      <c r="QNN40" s="8"/>
      <c r="QNO40" s="8"/>
      <c r="QNP40" s="8"/>
      <c r="QNQ40" s="8"/>
      <c r="QNR40" s="8"/>
      <c r="QNS40" s="8"/>
      <c r="QNT40" s="8"/>
      <c r="QNU40" s="8"/>
      <c r="QNV40" s="8"/>
      <c r="QNW40" s="8"/>
      <c r="QNX40" s="8"/>
      <c r="QNY40" s="8"/>
      <c r="QNZ40" s="8"/>
      <c r="QOA40" s="8"/>
      <c r="QOB40" s="8"/>
      <c r="QOC40" s="8"/>
      <c r="QOD40" s="8"/>
      <c r="QOE40" s="8"/>
      <c r="QOF40" s="8"/>
      <c r="QOG40" s="8"/>
      <c r="QOH40" s="8"/>
      <c r="QOI40" s="8"/>
      <c r="QOJ40" s="8"/>
      <c r="QOK40" s="8"/>
      <c r="QOL40" s="8"/>
      <c r="QOM40" s="8"/>
      <c r="QON40" s="8"/>
      <c r="QOO40" s="8"/>
      <c r="QOP40" s="8"/>
      <c r="QOQ40" s="8"/>
      <c r="QOR40" s="8"/>
      <c r="QOS40" s="8"/>
      <c r="QOT40" s="8"/>
      <c r="QOU40" s="8"/>
      <c r="QOV40" s="8"/>
      <c r="QOW40" s="8"/>
      <c r="QOX40" s="8"/>
      <c r="QOY40" s="8"/>
      <c r="QOZ40" s="8"/>
      <c r="QPA40" s="8"/>
      <c r="QPB40" s="8"/>
      <c r="QPC40" s="8"/>
      <c r="QPD40" s="8"/>
      <c r="QPE40" s="8"/>
      <c r="QPF40" s="8"/>
      <c r="QPG40" s="8"/>
      <c r="QPH40" s="8"/>
      <c r="QPI40" s="8"/>
      <c r="QPJ40" s="8"/>
      <c r="QPK40" s="8"/>
      <c r="QPL40" s="8"/>
      <c r="QPM40" s="8"/>
      <c r="QPN40" s="8"/>
      <c r="QPO40" s="8"/>
      <c r="QPP40" s="8"/>
      <c r="QPQ40" s="8"/>
      <c r="QPR40" s="8"/>
      <c r="QPS40" s="8"/>
      <c r="QPT40" s="8"/>
      <c r="QPU40" s="8"/>
      <c r="QPV40" s="8"/>
      <c r="QPW40" s="8"/>
      <c r="QPX40" s="8"/>
      <c r="QPY40" s="8"/>
      <c r="QPZ40" s="8"/>
      <c r="QQA40" s="8"/>
      <c r="QQB40" s="8"/>
      <c r="QQC40" s="8"/>
      <c r="QQD40" s="8"/>
      <c r="QQE40" s="8"/>
      <c r="QQF40" s="8"/>
      <c r="QQG40" s="8"/>
      <c r="QQH40" s="8"/>
      <c r="QQI40" s="8"/>
      <c r="QQJ40" s="8"/>
      <c r="QQK40" s="8"/>
      <c r="QQL40" s="8"/>
      <c r="QQM40" s="8"/>
      <c r="QQN40" s="8"/>
      <c r="QQO40" s="8"/>
      <c r="QQP40" s="8"/>
      <c r="QQQ40" s="8"/>
      <c r="QQR40" s="8"/>
      <c r="QQS40" s="8"/>
      <c r="QQT40" s="8"/>
      <c r="QQU40" s="8"/>
      <c r="QQV40" s="8"/>
      <c r="QQW40" s="8"/>
      <c r="QQX40" s="8"/>
      <c r="QQY40" s="8"/>
      <c r="QQZ40" s="8"/>
      <c r="QRA40" s="8"/>
      <c r="QRB40" s="8"/>
      <c r="QRC40" s="8"/>
      <c r="QRD40" s="8"/>
      <c r="QRE40" s="8"/>
      <c r="QRF40" s="8"/>
      <c r="QRG40" s="8"/>
      <c r="QRH40" s="8"/>
      <c r="QRI40" s="8"/>
      <c r="QRJ40" s="8"/>
      <c r="QRK40" s="8"/>
      <c r="QRL40" s="8"/>
      <c r="QRM40" s="8"/>
      <c r="QRN40" s="8"/>
      <c r="QRO40" s="8"/>
      <c r="QRP40" s="8"/>
      <c r="QRQ40" s="8"/>
      <c r="QRR40" s="8"/>
      <c r="QRS40" s="8"/>
      <c r="QRT40" s="8"/>
      <c r="QRU40" s="8"/>
      <c r="QRV40" s="8"/>
      <c r="QRW40" s="8"/>
      <c r="QRX40" s="8"/>
      <c r="QRY40" s="8"/>
      <c r="QRZ40" s="8"/>
      <c r="QSA40" s="8"/>
      <c r="QSB40" s="8"/>
      <c r="QSC40" s="8"/>
      <c r="QSD40" s="8"/>
      <c r="QSE40" s="8"/>
      <c r="QSF40" s="8"/>
      <c r="QSG40" s="8"/>
      <c r="QSH40" s="8"/>
      <c r="QSI40" s="8"/>
      <c r="QSJ40" s="8"/>
      <c r="QSK40" s="8"/>
      <c r="QSL40" s="8"/>
      <c r="QSM40" s="8"/>
      <c r="QSN40" s="8"/>
      <c r="QSO40" s="8"/>
      <c r="QSP40" s="8"/>
      <c r="QSQ40" s="8"/>
      <c r="QSR40" s="8"/>
      <c r="QSS40" s="8"/>
      <c r="QST40" s="8"/>
      <c r="QSU40" s="8"/>
      <c r="QSV40" s="8"/>
      <c r="QSW40" s="8"/>
      <c r="QSX40" s="8"/>
      <c r="QSY40" s="8"/>
      <c r="QSZ40" s="8"/>
      <c r="QTA40" s="8"/>
      <c r="QTB40" s="8"/>
      <c r="QTC40" s="8"/>
      <c r="QTD40" s="8"/>
      <c r="QTE40" s="8"/>
      <c r="QTF40" s="8"/>
      <c r="QTG40" s="8"/>
      <c r="QTH40" s="8"/>
      <c r="QTI40" s="8"/>
      <c r="QTJ40" s="8"/>
      <c r="QTK40" s="8"/>
      <c r="QTL40" s="8"/>
      <c r="QTM40" s="8"/>
      <c r="QTN40" s="8"/>
      <c r="QTO40" s="8"/>
      <c r="QTP40" s="8"/>
      <c r="QTQ40" s="8"/>
      <c r="QTR40" s="8"/>
      <c r="QTS40" s="8"/>
      <c r="QTT40" s="8"/>
      <c r="QTU40" s="8"/>
      <c r="QTV40" s="8"/>
      <c r="QTW40" s="8"/>
      <c r="QTX40" s="8"/>
      <c r="QTY40" s="8"/>
      <c r="QTZ40" s="8"/>
      <c r="QUA40" s="8"/>
      <c r="QUB40" s="8"/>
      <c r="QUC40" s="8"/>
      <c r="QUD40" s="8"/>
      <c r="QUE40" s="8"/>
      <c r="QUF40" s="8"/>
      <c r="QUG40" s="8"/>
      <c r="QUH40" s="8"/>
      <c r="QUI40" s="8"/>
      <c r="QUJ40" s="8"/>
      <c r="QUK40" s="8"/>
      <c r="QUL40" s="8"/>
      <c r="QUM40" s="8"/>
      <c r="QUN40" s="8"/>
      <c r="QUO40" s="8"/>
      <c r="QUP40" s="8"/>
      <c r="QUQ40" s="8"/>
      <c r="QUR40" s="8"/>
      <c r="QUS40" s="8"/>
      <c r="QUT40" s="8"/>
      <c r="QUU40" s="8"/>
      <c r="QUV40" s="8"/>
      <c r="QUW40" s="8"/>
      <c r="QUX40" s="8"/>
      <c r="QUY40" s="8"/>
      <c r="QUZ40" s="8"/>
      <c r="QVA40" s="8"/>
      <c r="QVB40" s="8"/>
      <c r="QVC40" s="8"/>
      <c r="QVD40" s="8"/>
      <c r="QVE40" s="8"/>
      <c r="QVF40" s="8"/>
      <c r="QVG40" s="8"/>
      <c r="QVH40" s="8"/>
      <c r="QVI40" s="8"/>
      <c r="QVJ40" s="8"/>
      <c r="QVK40" s="8"/>
      <c r="QVL40" s="8"/>
      <c r="QVM40" s="8"/>
      <c r="QVN40" s="8"/>
      <c r="QVO40" s="8"/>
      <c r="QVP40" s="8"/>
      <c r="QVQ40" s="8"/>
      <c r="QVR40" s="8"/>
      <c r="QVS40" s="8"/>
      <c r="QVT40" s="8"/>
      <c r="QVU40" s="8"/>
      <c r="QVV40" s="8"/>
      <c r="QVW40" s="8"/>
      <c r="QVX40" s="8"/>
      <c r="QVY40" s="8"/>
      <c r="QVZ40" s="8"/>
      <c r="QWA40" s="8"/>
      <c r="QWB40" s="8"/>
      <c r="QWC40" s="8"/>
      <c r="QWD40" s="8"/>
      <c r="QWE40" s="8"/>
      <c r="QWF40" s="8"/>
      <c r="QWG40" s="8"/>
      <c r="QWH40" s="8"/>
      <c r="QWI40" s="8"/>
      <c r="QWJ40" s="8"/>
      <c r="QWK40" s="8"/>
      <c r="QWL40" s="8"/>
      <c r="QWM40" s="8"/>
      <c r="QWN40" s="8"/>
      <c r="QWO40" s="8"/>
      <c r="QWP40" s="8"/>
      <c r="QWQ40" s="8"/>
      <c r="QWR40" s="8"/>
      <c r="QWS40" s="8"/>
      <c r="QWT40" s="8"/>
      <c r="QWU40" s="8"/>
      <c r="QWV40" s="8"/>
      <c r="QWW40" s="8"/>
      <c r="QWX40" s="8"/>
      <c r="QWY40" s="8"/>
      <c r="QWZ40" s="8"/>
      <c r="QXA40" s="8"/>
      <c r="QXB40" s="8"/>
      <c r="QXC40" s="8"/>
      <c r="QXD40" s="8"/>
      <c r="QXE40" s="8"/>
      <c r="QXF40" s="8"/>
      <c r="QXG40" s="8"/>
      <c r="QXH40" s="8"/>
      <c r="QXI40" s="8"/>
      <c r="QXJ40" s="8"/>
      <c r="QXK40" s="8"/>
      <c r="QXL40" s="8"/>
      <c r="QXM40" s="8"/>
      <c r="QXN40" s="8"/>
      <c r="QXO40" s="8"/>
      <c r="QXP40" s="8"/>
      <c r="QXQ40" s="8"/>
      <c r="QXR40" s="8"/>
      <c r="QXS40" s="8"/>
      <c r="QXT40" s="8"/>
      <c r="QXU40" s="8"/>
      <c r="QXV40" s="8"/>
      <c r="QXW40" s="8"/>
      <c r="QXX40" s="8"/>
      <c r="QXY40" s="8"/>
      <c r="QXZ40" s="8"/>
      <c r="QYA40" s="8"/>
      <c r="QYB40" s="8"/>
      <c r="QYC40" s="8"/>
      <c r="QYD40" s="8"/>
      <c r="QYE40" s="8"/>
      <c r="QYF40" s="8"/>
      <c r="QYG40" s="8"/>
      <c r="QYH40" s="8"/>
      <c r="QYI40" s="8"/>
      <c r="QYJ40" s="8"/>
      <c r="QYK40" s="8"/>
      <c r="QYL40" s="8"/>
      <c r="QYM40" s="8"/>
      <c r="QYN40" s="8"/>
      <c r="QYO40" s="8"/>
      <c r="QYP40" s="8"/>
      <c r="QYQ40" s="8"/>
      <c r="QYR40" s="8"/>
      <c r="QYS40" s="8"/>
      <c r="QYT40" s="8"/>
      <c r="QYU40" s="8"/>
      <c r="QYV40" s="8"/>
      <c r="QYW40" s="8"/>
      <c r="QYX40" s="8"/>
      <c r="QYY40" s="8"/>
      <c r="QYZ40" s="8"/>
      <c r="QZA40" s="8"/>
      <c r="QZB40" s="8"/>
      <c r="QZC40" s="8"/>
      <c r="QZD40" s="8"/>
      <c r="QZE40" s="8"/>
      <c r="QZF40" s="8"/>
      <c r="QZG40" s="8"/>
      <c r="QZH40" s="8"/>
      <c r="QZI40" s="8"/>
      <c r="QZJ40" s="8"/>
      <c r="QZK40" s="8"/>
      <c r="QZL40" s="8"/>
      <c r="QZM40" s="8"/>
      <c r="QZN40" s="8"/>
      <c r="QZO40" s="8"/>
      <c r="QZP40" s="8"/>
      <c r="QZQ40" s="8"/>
      <c r="QZR40" s="8"/>
      <c r="QZS40" s="8"/>
      <c r="QZT40" s="8"/>
      <c r="QZU40" s="8"/>
      <c r="QZV40" s="8"/>
      <c r="QZW40" s="8"/>
      <c r="QZX40" s="8"/>
      <c r="QZY40" s="8"/>
      <c r="QZZ40" s="8"/>
      <c r="RAA40" s="8"/>
      <c r="RAB40" s="8"/>
      <c r="RAC40" s="8"/>
      <c r="RAD40" s="8"/>
      <c r="RAE40" s="8"/>
      <c r="RAF40" s="8"/>
      <c r="RAG40" s="8"/>
      <c r="RAH40" s="8"/>
      <c r="RAI40" s="8"/>
      <c r="RAJ40" s="8"/>
      <c r="RAK40" s="8"/>
      <c r="RAL40" s="8"/>
      <c r="RAM40" s="8"/>
      <c r="RAN40" s="8"/>
      <c r="RAO40" s="8"/>
      <c r="RAP40" s="8"/>
      <c r="RAQ40" s="8"/>
      <c r="RAR40" s="8"/>
      <c r="RAS40" s="8"/>
      <c r="RAT40" s="8"/>
      <c r="RAU40" s="8"/>
      <c r="RAV40" s="8"/>
      <c r="RAW40" s="8"/>
      <c r="RAX40" s="8"/>
      <c r="RAY40" s="8"/>
      <c r="RAZ40" s="8"/>
      <c r="RBA40" s="8"/>
      <c r="RBB40" s="8"/>
      <c r="RBC40" s="8"/>
      <c r="RBD40" s="8"/>
      <c r="RBE40" s="8"/>
      <c r="RBF40" s="8"/>
      <c r="RBG40" s="8"/>
      <c r="RBH40" s="8"/>
      <c r="RBI40" s="8"/>
      <c r="RBJ40" s="8"/>
      <c r="RBK40" s="8"/>
      <c r="RBL40" s="8"/>
      <c r="RBM40" s="8"/>
      <c r="RBN40" s="8"/>
      <c r="RBO40" s="8"/>
      <c r="RBP40" s="8"/>
      <c r="RBQ40" s="8"/>
      <c r="RBR40" s="8"/>
      <c r="RBS40" s="8"/>
      <c r="RBT40" s="8"/>
      <c r="RBU40" s="8"/>
      <c r="RBV40" s="8"/>
      <c r="RBW40" s="8"/>
      <c r="RBX40" s="8"/>
      <c r="RBY40" s="8"/>
      <c r="RBZ40" s="8"/>
      <c r="RCA40" s="8"/>
      <c r="RCB40" s="8"/>
      <c r="RCC40" s="8"/>
      <c r="RCD40" s="8"/>
      <c r="RCE40" s="8"/>
      <c r="RCF40" s="8"/>
      <c r="RCG40" s="8"/>
      <c r="RCH40" s="8"/>
      <c r="RCI40" s="8"/>
      <c r="RCJ40" s="8"/>
      <c r="RCK40" s="8"/>
      <c r="RCL40" s="8"/>
      <c r="RCM40" s="8"/>
      <c r="RCN40" s="8"/>
      <c r="RCO40" s="8"/>
      <c r="RCP40" s="8"/>
      <c r="RCQ40" s="8"/>
      <c r="RCR40" s="8"/>
      <c r="RCS40" s="8"/>
      <c r="RCT40" s="8"/>
      <c r="RCU40" s="8"/>
      <c r="RCV40" s="8"/>
      <c r="RCW40" s="8"/>
      <c r="RCX40" s="8"/>
      <c r="RCY40" s="8"/>
      <c r="RCZ40" s="8"/>
      <c r="RDA40" s="8"/>
      <c r="RDB40" s="8"/>
      <c r="RDC40" s="8"/>
      <c r="RDD40" s="8"/>
      <c r="RDE40" s="8"/>
      <c r="RDF40" s="8"/>
      <c r="RDG40" s="8"/>
      <c r="RDH40" s="8"/>
      <c r="RDI40" s="8"/>
      <c r="RDJ40" s="8"/>
      <c r="RDK40" s="8"/>
      <c r="RDL40" s="8"/>
      <c r="RDM40" s="8"/>
      <c r="RDN40" s="8"/>
      <c r="RDO40" s="8"/>
      <c r="RDP40" s="8"/>
      <c r="RDQ40" s="8"/>
      <c r="RDR40" s="8"/>
      <c r="RDS40" s="8"/>
      <c r="RDT40" s="8"/>
      <c r="RDU40" s="8"/>
      <c r="RDV40" s="8"/>
      <c r="RDW40" s="8"/>
      <c r="RDX40" s="8"/>
      <c r="RDY40" s="8"/>
      <c r="RDZ40" s="8"/>
      <c r="REA40" s="8"/>
      <c r="REB40" s="8"/>
      <c r="REC40" s="8"/>
      <c r="RED40" s="8"/>
      <c r="REE40" s="8"/>
      <c r="REF40" s="8"/>
      <c r="REG40" s="8"/>
      <c r="REH40" s="8"/>
      <c r="REI40" s="8"/>
      <c r="REJ40" s="8"/>
      <c r="REK40" s="8"/>
      <c r="REL40" s="8"/>
      <c r="REM40" s="8"/>
      <c r="REN40" s="8"/>
      <c r="REO40" s="8"/>
      <c r="REP40" s="8"/>
      <c r="REQ40" s="8"/>
      <c r="RER40" s="8"/>
      <c r="RES40" s="8"/>
      <c r="RET40" s="8"/>
      <c r="REU40" s="8"/>
      <c r="REV40" s="8"/>
      <c r="REW40" s="8"/>
      <c r="REX40" s="8"/>
      <c r="REY40" s="8"/>
      <c r="REZ40" s="8"/>
      <c r="RFA40" s="8"/>
      <c r="RFB40" s="8"/>
      <c r="RFC40" s="8"/>
      <c r="RFD40" s="8"/>
      <c r="RFE40" s="8"/>
      <c r="RFF40" s="8"/>
      <c r="RFG40" s="8"/>
      <c r="RFH40" s="8"/>
      <c r="RFI40" s="8"/>
      <c r="RFJ40" s="8"/>
      <c r="RFK40" s="8"/>
      <c r="RFL40" s="8"/>
      <c r="RFM40" s="8"/>
      <c r="RFN40" s="8"/>
      <c r="RFO40" s="8"/>
      <c r="RFP40" s="8"/>
      <c r="RFQ40" s="8"/>
      <c r="RFR40" s="8"/>
      <c r="RFS40" s="8"/>
      <c r="RFT40" s="8"/>
      <c r="RFU40" s="8"/>
      <c r="RFV40" s="8"/>
      <c r="RFW40" s="8"/>
      <c r="RFX40" s="8"/>
      <c r="RFY40" s="8"/>
      <c r="RFZ40" s="8"/>
      <c r="RGA40" s="8"/>
      <c r="RGB40" s="8"/>
      <c r="RGC40" s="8"/>
      <c r="RGD40" s="8"/>
      <c r="RGE40" s="8"/>
      <c r="RGF40" s="8"/>
      <c r="RGG40" s="8"/>
      <c r="RGH40" s="8"/>
      <c r="RGI40" s="8"/>
      <c r="RGJ40" s="8"/>
      <c r="RGK40" s="8"/>
      <c r="RGL40" s="8"/>
      <c r="RGM40" s="8"/>
      <c r="RGN40" s="8"/>
      <c r="RGO40" s="8"/>
      <c r="RGP40" s="8"/>
      <c r="RGQ40" s="8"/>
      <c r="RGR40" s="8"/>
      <c r="RGS40" s="8"/>
      <c r="RGT40" s="8"/>
      <c r="RGU40" s="8"/>
      <c r="RGV40" s="8"/>
      <c r="RGW40" s="8"/>
      <c r="RGX40" s="8"/>
      <c r="RGY40" s="8"/>
      <c r="RGZ40" s="8"/>
      <c r="RHA40" s="8"/>
      <c r="RHB40" s="8"/>
      <c r="RHC40" s="8"/>
      <c r="RHD40" s="8"/>
      <c r="RHE40" s="8"/>
      <c r="RHF40" s="8"/>
      <c r="RHG40" s="8"/>
      <c r="RHH40" s="8"/>
      <c r="RHI40" s="8"/>
      <c r="RHJ40" s="8"/>
      <c r="RHK40" s="8"/>
      <c r="RHL40" s="8"/>
      <c r="RHM40" s="8"/>
      <c r="RHN40" s="8"/>
      <c r="RHO40" s="8"/>
      <c r="RHP40" s="8"/>
      <c r="RHQ40" s="8"/>
      <c r="RHR40" s="8"/>
      <c r="RHS40" s="8"/>
      <c r="RHT40" s="8"/>
      <c r="RHU40" s="8"/>
      <c r="RHV40" s="8"/>
      <c r="RHW40" s="8"/>
      <c r="RHX40" s="8"/>
      <c r="RHY40" s="8"/>
      <c r="RHZ40" s="8"/>
      <c r="RIA40" s="8"/>
      <c r="RIB40" s="8"/>
      <c r="RIC40" s="8"/>
      <c r="RID40" s="8"/>
      <c r="RIE40" s="8"/>
      <c r="RIF40" s="8"/>
      <c r="RIG40" s="8"/>
      <c r="RIH40" s="8"/>
      <c r="RII40" s="8"/>
      <c r="RIJ40" s="8"/>
      <c r="RIK40" s="8"/>
      <c r="RIL40" s="8"/>
      <c r="RIM40" s="8"/>
      <c r="RIN40" s="8"/>
      <c r="RIO40" s="8"/>
      <c r="RIP40" s="8"/>
      <c r="RIQ40" s="8"/>
      <c r="RIR40" s="8"/>
      <c r="RIS40" s="8"/>
      <c r="RIT40" s="8"/>
      <c r="RIU40" s="8"/>
      <c r="RIV40" s="8"/>
      <c r="RIW40" s="8"/>
      <c r="RIX40" s="8"/>
      <c r="RIY40" s="8"/>
      <c r="RIZ40" s="8"/>
      <c r="RJA40" s="8"/>
      <c r="RJB40" s="8"/>
      <c r="RJC40" s="8"/>
      <c r="RJD40" s="8"/>
      <c r="RJE40" s="8"/>
      <c r="RJF40" s="8"/>
      <c r="RJG40" s="8"/>
      <c r="RJH40" s="8"/>
      <c r="RJI40" s="8"/>
      <c r="RJJ40" s="8"/>
      <c r="RJK40" s="8"/>
      <c r="RJL40" s="8"/>
      <c r="RJM40" s="8"/>
      <c r="RJN40" s="8"/>
      <c r="RJO40" s="8"/>
      <c r="RJP40" s="8"/>
      <c r="RJQ40" s="8"/>
      <c r="RJR40" s="8"/>
      <c r="RJS40" s="8"/>
      <c r="RJT40" s="8"/>
      <c r="RJU40" s="8"/>
      <c r="RJV40" s="8"/>
      <c r="RJW40" s="8"/>
      <c r="RJX40" s="8"/>
      <c r="RJY40" s="8"/>
      <c r="RJZ40" s="8"/>
      <c r="RKA40" s="8"/>
      <c r="RKB40" s="8"/>
      <c r="RKC40" s="8"/>
      <c r="RKD40" s="8"/>
      <c r="RKE40" s="8"/>
      <c r="RKF40" s="8"/>
      <c r="RKG40" s="8"/>
      <c r="RKH40" s="8"/>
      <c r="RKI40" s="8"/>
      <c r="RKJ40" s="8"/>
      <c r="RKK40" s="8"/>
      <c r="RKL40" s="8"/>
      <c r="RKM40" s="8"/>
      <c r="RKN40" s="8"/>
      <c r="RKO40" s="8"/>
      <c r="RKP40" s="8"/>
      <c r="RKQ40" s="8"/>
      <c r="RKR40" s="8"/>
      <c r="RKS40" s="8"/>
      <c r="RKT40" s="8"/>
      <c r="RKU40" s="8"/>
      <c r="RKV40" s="8"/>
      <c r="RKW40" s="8"/>
      <c r="RKX40" s="8"/>
      <c r="RKY40" s="8"/>
      <c r="RKZ40" s="8"/>
      <c r="RLA40" s="8"/>
      <c r="RLB40" s="8"/>
      <c r="RLC40" s="8"/>
      <c r="RLD40" s="8"/>
      <c r="RLE40" s="8"/>
      <c r="RLF40" s="8"/>
      <c r="RLG40" s="8"/>
      <c r="RLH40" s="8"/>
      <c r="RLI40" s="8"/>
      <c r="RLJ40" s="8"/>
      <c r="RLK40" s="8"/>
      <c r="RLL40" s="8"/>
      <c r="RLM40" s="8"/>
      <c r="RLN40" s="8"/>
      <c r="RLO40" s="8"/>
      <c r="RLP40" s="8"/>
      <c r="RLQ40" s="8"/>
      <c r="RLR40" s="8"/>
      <c r="RLS40" s="8"/>
      <c r="RLT40" s="8"/>
      <c r="RLU40" s="8"/>
      <c r="RLV40" s="8"/>
      <c r="RLW40" s="8"/>
      <c r="RLX40" s="8"/>
      <c r="RLY40" s="8"/>
      <c r="RLZ40" s="8"/>
      <c r="RMA40" s="8"/>
      <c r="RMB40" s="8"/>
      <c r="RMC40" s="8"/>
      <c r="RMD40" s="8"/>
      <c r="RME40" s="8"/>
      <c r="RMF40" s="8"/>
      <c r="RMG40" s="8"/>
      <c r="RMH40" s="8"/>
      <c r="RMI40" s="8"/>
      <c r="RMJ40" s="8"/>
      <c r="RMK40" s="8"/>
      <c r="RML40" s="8"/>
      <c r="RMM40" s="8"/>
      <c r="RMN40" s="8"/>
      <c r="RMO40" s="8"/>
      <c r="RMP40" s="8"/>
      <c r="RMQ40" s="8"/>
      <c r="RMR40" s="8"/>
      <c r="RMS40" s="8"/>
      <c r="RMT40" s="8"/>
      <c r="RMU40" s="8"/>
      <c r="RMV40" s="8"/>
      <c r="RMW40" s="8"/>
      <c r="RMX40" s="8"/>
      <c r="RMY40" s="8"/>
      <c r="RMZ40" s="8"/>
      <c r="RNA40" s="8"/>
      <c r="RNB40" s="8"/>
      <c r="RNC40" s="8"/>
      <c r="RND40" s="8"/>
      <c r="RNE40" s="8"/>
      <c r="RNF40" s="8"/>
      <c r="RNG40" s="8"/>
      <c r="RNH40" s="8"/>
      <c r="RNI40" s="8"/>
      <c r="RNJ40" s="8"/>
      <c r="RNK40" s="8"/>
      <c r="RNL40" s="8"/>
      <c r="RNM40" s="8"/>
      <c r="RNN40" s="8"/>
      <c r="RNO40" s="8"/>
      <c r="RNP40" s="8"/>
      <c r="RNQ40" s="8"/>
      <c r="RNR40" s="8"/>
      <c r="RNS40" s="8"/>
      <c r="RNT40" s="8"/>
      <c r="RNU40" s="8"/>
      <c r="RNV40" s="8"/>
      <c r="RNW40" s="8"/>
      <c r="RNX40" s="8"/>
      <c r="RNY40" s="8"/>
      <c r="RNZ40" s="8"/>
      <c r="ROA40" s="8"/>
      <c r="ROB40" s="8"/>
      <c r="ROC40" s="8"/>
      <c r="ROD40" s="8"/>
      <c r="ROE40" s="8"/>
      <c r="ROF40" s="8"/>
      <c r="ROG40" s="8"/>
      <c r="ROH40" s="8"/>
      <c r="ROI40" s="8"/>
      <c r="ROJ40" s="8"/>
      <c r="ROK40" s="8"/>
      <c r="ROL40" s="8"/>
      <c r="ROM40" s="8"/>
      <c r="RON40" s="8"/>
      <c r="ROO40" s="8"/>
      <c r="ROP40" s="8"/>
      <c r="ROQ40" s="8"/>
      <c r="ROR40" s="8"/>
      <c r="ROS40" s="8"/>
      <c r="ROT40" s="8"/>
      <c r="ROU40" s="8"/>
      <c r="ROV40" s="8"/>
      <c r="ROW40" s="8"/>
      <c r="ROX40" s="8"/>
      <c r="ROY40" s="8"/>
      <c r="ROZ40" s="8"/>
      <c r="RPA40" s="8"/>
      <c r="RPB40" s="8"/>
      <c r="RPC40" s="8"/>
      <c r="RPD40" s="8"/>
      <c r="RPE40" s="8"/>
      <c r="RPF40" s="8"/>
      <c r="RPG40" s="8"/>
      <c r="RPH40" s="8"/>
      <c r="RPI40" s="8"/>
      <c r="RPJ40" s="8"/>
      <c r="RPK40" s="8"/>
      <c r="RPL40" s="8"/>
      <c r="RPM40" s="8"/>
      <c r="RPN40" s="8"/>
      <c r="RPO40" s="8"/>
      <c r="RPP40" s="8"/>
      <c r="RPQ40" s="8"/>
      <c r="RPR40" s="8"/>
      <c r="RPS40" s="8"/>
      <c r="RPT40" s="8"/>
      <c r="RPU40" s="8"/>
      <c r="RPV40" s="8"/>
      <c r="RPW40" s="8"/>
      <c r="RPX40" s="8"/>
      <c r="RPY40" s="8"/>
      <c r="RPZ40" s="8"/>
      <c r="RQA40" s="8"/>
      <c r="RQB40" s="8"/>
      <c r="RQC40" s="8"/>
      <c r="RQD40" s="8"/>
      <c r="RQE40" s="8"/>
      <c r="RQF40" s="8"/>
      <c r="RQG40" s="8"/>
      <c r="RQH40" s="8"/>
      <c r="RQI40" s="8"/>
      <c r="RQJ40" s="8"/>
      <c r="RQK40" s="8"/>
      <c r="RQL40" s="8"/>
      <c r="RQM40" s="8"/>
      <c r="RQN40" s="8"/>
      <c r="RQO40" s="8"/>
      <c r="RQP40" s="8"/>
      <c r="RQQ40" s="8"/>
      <c r="RQR40" s="8"/>
      <c r="RQS40" s="8"/>
      <c r="RQT40" s="8"/>
      <c r="RQU40" s="8"/>
      <c r="RQV40" s="8"/>
      <c r="RQW40" s="8"/>
      <c r="RQX40" s="8"/>
      <c r="RQY40" s="8"/>
      <c r="RQZ40" s="8"/>
      <c r="RRA40" s="8"/>
      <c r="RRB40" s="8"/>
      <c r="RRC40" s="8"/>
      <c r="RRD40" s="8"/>
      <c r="RRE40" s="8"/>
      <c r="RRF40" s="8"/>
      <c r="RRG40" s="8"/>
      <c r="RRH40" s="8"/>
      <c r="RRI40" s="8"/>
      <c r="RRJ40" s="8"/>
      <c r="RRK40" s="8"/>
      <c r="RRL40" s="8"/>
      <c r="RRM40" s="8"/>
      <c r="RRN40" s="8"/>
      <c r="RRO40" s="8"/>
      <c r="RRP40" s="8"/>
      <c r="RRQ40" s="8"/>
      <c r="RRR40" s="8"/>
      <c r="RRS40" s="8"/>
      <c r="RRT40" s="8"/>
      <c r="RRU40" s="8"/>
      <c r="RRV40" s="8"/>
      <c r="RRW40" s="8"/>
      <c r="RRX40" s="8"/>
      <c r="RRY40" s="8"/>
      <c r="RRZ40" s="8"/>
      <c r="RSA40" s="8"/>
      <c r="RSB40" s="8"/>
      <c r="RSC40" s="8"/>
      <c r="RSD40" s="8"/>
      <c r="RSE40" s="8"/>
      <c r="RSF40" s="8"/>
      <c r="RSG40" s="8"/>
      <c r="RSH40" s="8"/>
      <c r="RSI40" s="8"/>
      <c r="RSJ40" s="8"/>
      <c r="RSK40" s="8"/>
      <c r="RSL40" s="8"/>
      <c r="RSM40" s="8"/>
      <c r="RSN40" s="8"/>
      <c r="RSO40" s="8"/>
      <c r="RSP40" s="8"/>
      <c r="RSQ40" s="8"/>
      <c r="RSR40" s="8"/>
      <c r="RSS40" s="8"/>
      <c r="RST40" s="8"/>
      <c r="RSU40" s="8"/>
      <c r="RSV40" s="8"/>
      <c r="RSW40" s="8"/>
      <c r="RSX40" s="8"/>
      <c r="RSY40" s="8"/>
      <c r="RSZ40" s="8"/>
      <c r="RTA40" s="8"/>
      <c r="RTB40" s="8"/>
      <c r="RTC40" s="8"/>
      <c r="RTD40" s="8"/>
      <c r="RTE40" s="8"/>
      <c r="RTF40" s="8"/>
      <c r="RTG40" s="8"/>
      <c r="RTH40" s="8"/>
      <c r="RTI40" s="8"/>
      <c r="RTJ40" s="8"/>
      <c r="RTK40" s="8"/>
      <c r="RTL40" s="8"/>
      <c r="RTM40" s="8"/>
      <c r="RTN40" s="8"/>
      <c r="RTO40" s="8"/>
      <c r="RTP40" s="8"/>
      <c r="RTQ40" s="8"/>
      <c r="RTR40" s="8"/>
      <c r="RTS40" s="8"/>
      <c r="RTT40" s="8"/>
      <c r="RTU40" s="8"/>
      <c r="RTV40" s="8"/>
      <c r="RTW40" s="8"/>
      <c r="RTX40" s="8"/>
      <c r="RTY40" s="8"/>
      <c r="RTZ40" s="8"/>
      <c r="RUA40" s="8"/>
      <c r="RUB40" s="8"/>
      <c r="RUC40" s="8"/>
      <c r="RUD40" s="8"/>
      <c r="RUE40" s="8"/>
      <c r="RUF40" s="8"/>
      <c r="RUG40" s="8"/>
      <c r="RUH40" s="8"/>
      <c r="RUI40" s="8"/>
      <c r="RUJ40" s="8"/>
      <c r="RUK40" s="8"/>
      <c r="RUL40" s="8"/>
      <c r="RUM40" s="8"/>
      <c r="RUN40" s="8"/>
      <c r="RUO40" s="8"/>
      <c r="RUP40" s="8"/>
      <c r="RUQ40" s="8"/>
      <c r="RUR40" s="8"/>
      <c r="RUS40" s="8"/>
      <c r="RUT40" s="8"/>
      <c r="RUU40" s="8"/>
      <c r="RUV40" s="8"/>
      <c r="RUW40" s="8"/>
      <c r="RUX40" s="8"/>
      <c r="RUY40" s="8"/>
      <c r="RUZ40" s="8"/>
      <c r="RVA40" s="8"/>
      <c r="RVB40" s="8"/>
      <c r="RVC40" s="8"/>
      <c r="RVD40" s="8"/>
      <c r="RVE40" s="8"/>
      <c r="RVF40" s="8"/>
      <c r="RVG40" s="8"/>
      <c r="RVH40" s="8"/>
      <c r="RVI40" s="8"/>
      <c r="RVJ40" s="8"/>
      <c r="RVK40" s="8"/>
      <c r="RVL40" s="8"/>
      <c r="RVM40" s="8"/>
      <c r="RVN40" s="8"/>
      <c r="RVO40" s="8"/>
      <c r="RVP40" s="8"/>
      <c r="RVQ40" s="8"/>
      <c r="RVR40" s="8"/>
      <c r="RVS40" s="8"/>
      <c r="RVT40" s="8"/>
      <c r="RVU40" s="8"/>
      <c r="RVV40" s="8"/>
      <c r="RVW40" s="8"/>
      <c r="RVX40" s="8"/>
      <c r="RVY40" s="8"/>
      <c r="RVZ40" s="8"/>
      <c r="RWA40" s="8"/>
      <c r="RWB40" s="8"/>
      <c r="RWC40" s="8"/>
      <c r="RWD40" s="8"/>
      <c r="RWE40" s="8"/>
      <c r="RWF40" s="8"/>
      <c r="RWG40" s="8"/>
      <c r="RWH40" s="8"/>
      <c r="RWI40" s="8"/>
      <c r="RWJ40" s="8"/>
      <c r="RWK40" s="8"/>
      <c r="RWL40" s="8"/>
      <c r="RWM40" s="8"/>
      <c r="RWN40" s="8"/>
      <c r="RWO40" s="8"/>
      <c r="RWP40" s="8"/>
      <c r="RWQ40" s="8"/>
      <c r="RWR40" s="8"/>
      <c r="RWS40" s="8"/>
      <c r="RWT40" s="8"/>
      <c r="RWU40" s="8"/>
      <c r="RWV40" s="8"/>
      <c r="RWW40" s="8"/>
      <c r="RWX40" s="8"/>
      <c r="RWY40" s="8"/>
      <c r="RWZ40" s="8"/>
      <c r="RXA40" s="8"/>
      <c r="RXB40" s="8"/>
      <c r="RXC40" s="8"/>
      <c r="RXD40" s="8"/>
      <c r="RXE40" s="8"/>
      <c r="RXF40" s="8"/>
      <c r="RXG40" s="8"/>
      <c r="RXH40" s="8"/>
      <c r="RXI40" s="8"/>
      <c r="RXJ40" s="8"/>
      <c r="RXK40" s="8"/>
      <c r="RXL40" s="8"/>
      <c r="RXM40" s="8"/>
      <c r="RXN40" s="8"/>
      <c r="RXO40" s="8"/>
      <c r="RXP40" s="8"/>
      <c r="RXQ40" s="8"/>
      <c r="RXR40" s="8"/>
      <c r="RXS40" s="8"/>
      <c r="RXT40" s="8"/>
      <c r="RXU40" s="8"/>
      <c r="RXV40" s="8"/>
      <c r="RXW40" s="8"/>
      <c r="RXX40" s="8"/>
      <c r="RXY40" s="8"/>
      <c r="RXZ40" s="8"/>
      <c r="RYA40" s="8"/>
      <c r="RYB40" s="8"/>
      <c r="RYC40" s="8"/>
      <c r="RYD40" s="8"/>
      <c r="RYE40" s="8"/>
      <c r="RYF40" s="8"/>
      <c r="RYG40" s="8"/>
      <c r="RYH40" s="8"/>
      <c r="RYI40" s="8"/>
      <c r="RYJ40" s="8"/>
      <c r="RYK40" s="8"/>
      <c r="RYL40" s="8"/>
      <c r="RYM40" s="8"/>
      <c r="RYN40" s="8"/>
      <c r="RYO40" s="8"/>
      <c r="RYP40" s="8"/>
      <c r="RYQ40" s="8"/>
      <c r="RYR40" s="8"/>
      <c r="RYS40" s="8"/>
      <c r="RYT40" s="8"/>
      <c r="RYU40" s="8"/>
      <c r="RYV40" s="8"/>
      <c r="RYW40" s="8"/>
      <c r="RYX40" s="8"/>
      <c r="RYY40" s="8"/>
      <c r="RYZ40" s="8"/>
      <c r="RZA40" s="8"/>
      <c r="RZB40" s="8"/>
      <c r="RZC40" s="8"/>
      <c r="RZD40" s="8"/>
      <c r="RZE40" s="8"/>
      <c r="RZF40" s="8"/>
      <c r="RZG40" s="8"/>
      <c r="RZH40" s="8"/>
      <c r="RZI40" s="8"/>
      <c r="RZJ40" s="8"/>
      <c r="RZK40" s="8"/>
      <c r="RZL40" s="8"/>
      <c r="RZM40" s="8"/>
      <c r="RZN40" s="8"/>
      <c r="RZO40" s="8"/>
      <c r="RZP40" s="8"/>
      <c r="RZQ40" s="8"/>
      <c r="RZR40" s="8"/>
      <c r="RZS40" s="8"/>
      <c r="RZT40" s="8"/>
      <c r="RZU40" s="8"/>
      <c r="RZV40" s="8"/>
      <c r="RZW40" s="8"/>
      <c r="RZX40" s="8"/>
      <c r="RZY40" s="8"/>
      <c r="RZZ40" s="8"/>
      <c r="SAA40" s="8"/>
      <c r="SAB40" s="8"/>
      <c r="SAC40" s="8"/>
      <c r="SAD40" s="8"/>
      <c r="SAE40" s="8"/>
      <c r="SAF40" s="8"/>
      <c r="SAG40" s="8"/>
      <c r="SAH40" s="8"/>
      <c r="SAI40" s="8"/>
      <c r="SAJ40" s="8"/>
      <c r="SAK40" s="8"/>
      <c r="SAL40" s="8"/>
      <c r="SAM40" s="8"/>
      <c r="SAN40" s="8"/>
      <c r="SAO40" s="8"/>
      <c r="SAP40" s="8"/>
      <c r="SAQ40" s="8"/>
      <c r="SAR40" s="8"/>
      <c r="SAS40" s="8"/>
      <c r="SAT40" s="8"/>
      <c r="SAU40" s="8"/>
      <c r="SAV40" s="8"/>
      <c r="SAW40" s="8"/>
      <c r="SAX40" s="8"/>
      <c r="SAY40" s="8"/>
      <c r="SAZ40" s="8"/>
      <c r="SBA40" s="8"/>
      <c r="SBB40" s="8"/>
      <c r="SBC40" s="8"/>
      <c r="SBD40" s="8"/>
      <c r="SBE40" s="8"/>
      <c r="SBF40" s="8"/>
      <c r="SBG40" s="8"/>
      <c r="SBH40" s="8"/>
      <c r="SBI40" s="8"/>
      <c r="SBJ40" s="8"/>
      <c r="SBK40" s="8"/>
      <c r="SBL40" s="8"/>
      <c r="SBM40" s="8"/>
      <c r="SBN40" s="8"/>
      <c r="SBO40" s="8"/>
      <c r="SBP40" s="8"/>
      <c r="SBQ40" s="8"/>
      <c r="SBR40" s="8"/>
      <c r="SBS40" s="8"/>
      <c r="SBT40" s="8"/>
      <c r="SBU40" s="8"/>
      <c r="SBV40" s="8"/>
      <c r="SBW40" s="8"/>
      <c r="SBX40" s="8"/>
      <c r="SBY40" s="8"/>
      <c r="SBZ40" s="8"/>
      <c r="SCA40" s="8"/>
      <c r="SCB40" s="8"/>
      <c r="SCC40" s="8"/>
      <c r="SCD40" s="8"/>
      <c r="SCE40" s="8"/>
      <c r="SCF40" s="8"/>
      <c r="SCG40" s="8"/>
      <c r="SCH40" s="8"/>
      <c r="SCI40" s="8"/>
      <c r="SCJ40" s="8"/>
      <c r="SCK40" s="8"/>
      <c r="SCL40" s="8"/>
      <c r="SCM40" s="8"/>
      <c r="SCN40" s="8"/>
      <c r="SCO40" s="8"/>
      <c r="SCP40" s="8"/>
      <c r="SCQ40" s="8"/>
      <c r="SCR40" s="8"/>
      <c r="SCS40" s="8"/>
      <c r="SCT40" s="8"/>
      <c r="SCU40" s="8"/>
      <c r="SCV40" s="8"/>
      <c r="SCW40" s="8"/>
      <c r="SCX40" s="8"/>
      <c r="SCY40" s="8"/>
      <c r="SCZ40" s="8"/>
      <c r="SDA40" s="8"/>
      <c r="SDB40" s="8"/>
      <c r="SDC40" s="8"/>
      <c r="SDD40" s="8"/>
      <c r="SDE40" s="8"/>
      <c r="SDF40" s="8"/>
      <c r="SDG40" s="8"/>
      <c r="SDH40" s="8"/>
      <c r="SDI40" s="8"/>
      <c r="SDJ40" s="8"/>
      <c r="SDK40" s="8"/>
      <c r="SDL40" s="8"/>
      <c r="SDM40" s="8"/>
      <c r="SDN40" s="8"/>
      <c r="SDO40" s="8"/>
      <c r="SDP40" s="8"/>
      <c r="SDQ40" s="8"/>
      <c r="SDR40" s="8"/>
      <c r="SDS40" s="8"/>
      <c r="SDT40" s="8"/>
      <c r="SDU40" s="8"/>
      <c r="SDV40" s="8"/>
      <c r="SDW40" s="8"/>
      <c r="SDX40" s="8"/>
      <c r="SDY40" s="8"/>
      <c r="SDZ40" s="8"/>
      <c r="SEA40" s="8"/>
      <c r="SEB40" s="8"/>
      <c r="SEC40" s="8"/>
      <c r="SED40" s="8"/>
      <c r="SEE40" s="8"/>
      <c r="SEF40" s="8"/>
      <c r="SEG40" s="8"/>
      <c r="SEH40" s="8"/>
      <c r="SEI40" s="8"/>
      <c r="SEJ40" s="8"/>
      <c r="SEK40" s="8"/>
      <c r="SEL40" s="8"/>
      <c r="SEM40" s="8"/>
      <c r="SEN40" s="8"/>
      <c r="SEO40" s="8"/>
      <c r="SEP40" s="8"/>
      <c r="SEQ40" s="8"/>
      <c r="SER40" s="8"/>
      <c r="SES40" s="8"/>
      <c r="SET40" s="8"/>
      <c r="SEU40" s="8"/>
      <c r="SEV40" s="8"/>
      <c r="SEW40" s="8"/>
      <c r="SEX40" s="8"/>
      <c r="SEY40" s="8"/>
      <c r="SEZ40" s="8"/>
      <c r="SFA40" s="8"/>
      <c r="SFB40" s="8"/>
      <c r="SFC40" s="8"/>
      <c r="SFD40" s="8"/>
      <c r="SFE40" s="8"/>
      <c r="SFF40" s="8"/>
      <c r="SFG40" s="8"/>
      <c r="SFH40" s="8"/>
      <c r="SFI40" s="8"/>
      <c r="SFJ40" s="8"/>
      <c r="SFK40" s="8"/>
      <c r="SFL40" s="8"/>
      <c r="SFM40" s="8"/>
      <c r="SFN40" s="8"/>
      <c r="SFO40" s="8"/>
      <c r="SFP40" s="8"/>
      <c r="SFQ40" s="8"/>
      <c r="SFR40" s="8"/>
      <c r="SFS40" s="8"/>
      <c r="SFT40" s="8"/>
      <c r="SFU40" s="8"/>
      <c r="SFV40" s="8"/>
      <c r="SFW40" s="8"/>
      <c r="SFX40" s="8"/>
      <c r="SFY40" s="8"/>
      <c r="SFZ40" s="8"/>
      <c r="SGA40" s="8"/>
      <c r="SGB40" s="8"/>
      <c r="SGC40" s="8"/>
      <c r="SGD40" s="8"/>
      <c r="SGE40" s="8"/>
      <c r="SGF40" s="8"/>
      <c r="SGG40" s="8"/>
      <c r="SGH40" s="8"/>
      <c r="SGI40" s="8"/>
      <c r="SGJ40" s="8"/>
      <c r="SGK40" s="8"/>
      <c r="SGL40" s="8"/>
      <c r="SGM40" s="8"/>
      <c r="SGN40" s="8"/>
      <c r="SGO40" s="8"/>
      <c r="SGP40" s="8"/>
      <c r="SGQ40" s="8"/>
      <c r="SGR40" s="8"/>
      <c r="SGS40" s="8"/>
      <c r="SGT40" s="8"/>
      <c r="SGU40" s="8"/>
      <c r="SGV40" s="8"/>
      <c r="SGW40" s="8"/>
      <c r="SGX40" s="8"/>
      <c r="SGY40" s="8"/>
      <c r="SGZ40" s="8"/>
      <c r="SHA40" s="8"/>
      <c r="SHB40" s="8"/>
      <c r="SHC40" s="8"/>
      <c r="SHD40" s="8"/>
      <c r="SHE40" s="8"/>
      <c r="SHF40" s="8"/>
      <c r="SHG40" s="8"/>
      <c r="SHH40" s="8"/>
      <c r="SHI40" s="8"/>
      <c r="SHJ40" s="8"/>
      <c r="SHK40" s="8"/>
      <c r="SHL40" s="8"/>
      <c r="SHM40" s="8"/>
      <c r="SHN40" s="8"/>
      <c r="SHO40" s="8"/>
      <c r="SHP40" s="8"/>
      <c r="SHQ40" s="8"/>
      <c r="SHR40" s="8"/>
      <c r="SHS40" s="8"/>
      <c r="SHT40" s="8"/>
      <c r="SHU40" s="8"/>
      <c r="SHV40" s="8"/>
      <c r="SHW40" s="8"/>
      <c r="SHX40" s="8"/>
      <c r="SHY40" s="8"/>
      <c r="SHZ40" s="8"/>
      <c r="SIA40" s="8"/>
      <c r="SIB40" s="8"/>
      <c r="SIC40" s="8"/>
      <c r="SID40" s="8"/>
      <c r="SIE40" s="8"/>
      <c r="SIF40" s="8"/>
      <c r="SIG40" s="8"/>
      <c r="SIH40" s="8"/>
      <c r="SII40" s="8"/>
      <c r="SIJ40" s="8"/>
      <c r="SIK40" s="8"/>
      <c r="SIL40" s="8"/>
      <c r="SIM40" s="8"/>
      <c r="SIN40" s="8"/>
      <c r="SIO40" s="8"/>
      <c r="SIP40" s="8"/>
      <c r="SIQ40" s="8"/>
      <c r="SIR40" s="8"/>
      <c r="SIS40" s="8"/>
      <c r="SIT40" s="8"/>
      <c r="SIU40" s="8"/>
      <c r="SIV40" s="8"/>
      <c r="SIW40" s="8"/>
      <c r="SIX40" s="8"/>
      <c r="SIY40" s="8"/>
      <c r="SIZ40" s="8"/>
      <c r="SJA40" s="8"/>
      <c r="SJB40" s="8"/>
      <c r="SJC40" s="8"/>
      <c r="SJD40" s="8"/>
      <c r="SJE40" s="8"/>
      <c r="SJF40" s="8"/>
      <c r="SJG40" s="8"/>
      <c r="SJH40" s="8"/>
      <c r="SJI40" s="8"/>
      <c r="SJJ40" s="8"/>
      <c r="SJK40" s="8"/>
      <c r="SJL40" s="8"/>
      <c r="SJM40" s="8"/>
      <c r="SJN40" s="8"/>
      <c r="SJO40" s="8"/>
      <c r="SJP40" s="8"/>
      <c r="SJQ40" s="8"/>
      <c r="SJR40" s="8"/>
      <c r="SJS40" s="8"/>
      <c r="SJT40" s="8"/>
      <c r="SJU40" s="8"/>
      <c r="SJV40" s="8"/>
      <c r="SJW40" s="8"/>
      <c r="SJX40" s="8"/>
      <c r="SJY40" s="8"/>
      <c r="SJZ40" s="8"/>
      <c r="SKA40" s="8"/>
      <c r="SKB40" s="8"/>
      <c r="SKC40" s="8"/>
      <c r="SKD40" s="8"/>
      <c r="SKE40" s="8"/>
      <c r="SKF40" s="8"/>
      <c r="SKG40" s="8"/>
      <c r="SKH40" s="8"/>
      <c r="SKI40" s="8"/>
      <c r="SKJ40" s="8"/>
      <c r="SKK40" s="8"/>
      <c r="SKL40" s="8"/>
      <c r="SKM40" s="8"/>
      <c r="SKN40" s="8"/>
      <c r="SKO40" s="8"/>
      <c r="SKP40" s="8"/>
      <c r="SKQ40" s="8"/>
      <c r="SKR40" s="8"/>
      <c r="SKS40" s="8"/>
      <c r="SKT40" s="8"/>
      <c r="SKU40" s="8"/>
      <c r="SKV40" s="8"/>
      <c r="SKW40" s="8"/>
      <c r="SKX40" s="8"/>
      <c r="SKY40" s="8"/>
      <c r="SKZ40" s="8"/>
      <c r="SLA40" s="8"/>
      <c r="SLB40" s="8"/>
      <c r="SLC40" s="8"/>
      <c r="SLD40" s="8"/>
      <c r="SLE40" s="8"/>
      <c r="SLF40" s="8"/>
      <c r="SLG40" s="8"/>
      <c r="SLH40" s="8"/>
      <c r="SLI40" s="8"/>
      <c r="SLJ40" s="8"/>
      <c r="SLK40" s="8"/>
      <c r="SLL40" s="8"/>
      <c r="SLM40" s="8"/>
      <c r="SLN40" s="8"/>
      <c r="SLO40" s="8"/>
      <c r="SLP40" s="8"/>
      <c r="SLQ40" s="8"/>
      <c r="SLR40" s="8"/>
      <c r="SLS40" s="8"/>
      <c r="SLT40" s="8"/>
      <c r="SLU40" s="8"/>
      <c r="SLV40" s="8"/>
      <c r="SLW40" s="8"/>
      <c r="SLX40" s="8"/>
      <c r="SLY40" s="8"/>
      <c r="SLZ40" s="8"/>
      <c r="SMA40" s="8"/>
      <c r="SMB40" s="8"/>
      <c r="SMC40" s="8"/>
      <c r="SMD40" s="8"/>
      <c r="SME40" s="8"/>
      <c r="SMF40" s="8"/>
      <c r="SMG40" s="8"/>
      <c r="SMH40" s="8"/>
      <c r="SMI40" s="8"/>
      <c r="SMJ40" s="8"/>
      <c r="SMK40" s="8"/>
      <c r="SML40" s="8"/>
      <c r="SMM40" s="8"/>
      <c r="SMN40" s="8"/>
      <c r="SMO40" s="8"/>
      <c r="SMP40" s="8"/>
      <c r="SMQ40" s="8"/>
      <c r="SMR40" s="8"/>
      <c r="SMS40" s="8"/>
      <c r="SMT40" s="8"/>
      <c r="SMU40" s="8"/>
      <c r="SMV40" s="8"/>
      <c r="SMW40" s="8"/>
      <c r="SMX40" s="8"/>
      <c r="SMY40" s="8"/>
      <c r="SMZ40" s="8"/>
      <c r="SNA40" s="8"/>
      <c r="SNB40" s="8"/>
      <c r="SNC40" s="8"/>
      <c r="SND40" s="8"/>
      <c r="SNE40" s="8"/>
      <c r="SNF40" s="8"/>
      <c r="SNG40" s="8"/>
      <c r="SNH40" s="8"/>
      <c r="SNI40" s="8"/>
      <c r="SNJ40" s="8"/>
      <c r="SNK40" s="8"/>
      <c r="SNL40" s="8"/>
      <c r="SNM40" s="8"/>
      <c r="SNN40" s="8"/>
      <c r="SNO40" s="8"/>
      <c r="SNP40" s="8"/>
      <c r="SNQ40" s="8"/>
      <c r="SNR40" s="8"/>
      <c r="SNS40" s="8"/>
      <c r="SNT40" s="8"/>
      <c r="SNU40" s="8"/>
      <c r="SNV40" s="8"/>
      <c r="SNW40" s="8"/>
      <c r="SNX40" s="8"/>
      <c r="SNY40" s="8"/>
      <c r="SNZ40" s="8"/>
      <c r="SOA40" s="8"/>
      <c r="SOB40" s="8"/>
      <c r="SOC40" s="8"/>
      <c r="SOD40" s="8"/>
      <c r="SOE40" s="8"/>
      <c r="SOF40" s="8"/>
      <c r="SOG40" s="8"/>
      <c r="SOH40" s="8"/>
      <c r="SOI40" s="8"/>
      <c r="SOJ40" s="8"/>
      <c r="SOK40" s="8"/>
      <c r="SOL40" s="8"/>
      <c r="SOM40" s="8"/>
      <c r="SON40" s="8"/>
      <c r="SOO40" s="8"/>
      <c r="SOP40" s="8"/>
      <c r="SOQ40" s="8"/>
      <c r="SOR40" s="8"/>
      <c r="SOS40" s="8"/>
      <c r="SOT40" s="8"/>
      <c r="SOU40" s="8"/>
      <c r="SOV40" s="8"/>
      <c r="SOW40" s="8"/>
      <c r="SOX40" s="8"/>
      <c r="SOY40" s="8"/>
      <c r="SOZ40" s="8"/>
      <c r="SPA40" s="8"/>
      <c r="SPB40" s="8"/>
      <c r="SPC40" s="8"/>
      <c r="SPD40" s="8"/>
      <c r="SPE40" s="8"/>
      <c r="SPF40" s="8"/>
      <c r="SPG40" s="8"/>
      <c r="SPH40" s="8"/>
      <c r="SPI40" s="8"/>
      <c r="SPJ40" s="8"/>
      <c r="SPK40" s="8"/>
      <c r="SPL40" s="8"/>
      <c r="SPM40" s="8"/>
      <c r="SPN40" s="8"/>
      <c r="SPO40" s="8"/>
      <c r="SPP40" s="8"/>
      <c r="SPQ40" s="8"/>
      <c r="SPR40" s="8"/>
      <c r="SPS40" s="8"/>
      <c r="SPT40" s="8"/>
      <c r="SPU40" s="8"/>
      <c r="SPV40" s="8"/>
      <c r="SPW40" s="8"/>
      <c r="SPX40" s="8"/>
      <c r="SPY40" s="8"/>
      <c r="SPZ40" s="8"/>
      <c r="SQA40" s="8"/>
      <c r="SQB40" s="8"/>
      <c r="SQC40" s="8"/>
      <c r="SQD40" s="8"/>
      <c r="SQE40" s="8"/>
      <c r="SQF40" s="8"/>
      <c r="SQG40" s="8"/>
      <c r="SQH40" s="8"/>
      <c r="SQI40" s="8"/>
      <c r="SQJ40" s="8"/>
      <c r="SQK40" s="8"/>
      <c r="SQL40" s="8"/>
      <c r="SQM40" s="8"/>
      <c r="SQN40" s="8"/>
      <c r="SQO40" s="8"/>
      <c r="SQP40" s="8"/>
      <c r="SQQ40" s="8"/>
      <c r="SQR40" s="8"/>
      <c r="SQS40" s="8"/>
      <c r="SQT40" s="8"/>
      <c r="SQU40" s="8"/>
      <c r="SQV40" s="8"/>
      <c r="SQW40" s="8"/>
      <c r="SQX40" s="8"/>
      <c r="SQY40" s="8"/>
      <c r="SQZ40" s="8"/>
      <c r="SRA40" s="8"/>
      <c r="SRB40" s="8"/>
      <c r="SRC40" s="8"/>
      <c r="SRD40" s="8"/>
      <c r="SRE40" s="8"/>
      <c r="SRF40" s="8"/>
      <c r="SRG40" s="8"/>
      <c r="SRH40" s="8"/>
      <c r="SRI40" s="8"/>
      <c r="SRJ40" s="8"/>
      <c r="SRK40" s="8"/>
      <c r="SRL40" s="8"/>
      <c r="SRM40" s="8"/>
      <c r="SRN40" s="8"/>
      <c r="SRO40" s="8"/>
      <c r="SRP40" s="8"/>
      <c r="SRQ40" s="8"/>
      <c r="SRR40" s="8"/>
      <c r="SRS40" s="8"/>
      <c r="SRT40" s="8"/>
      <c r="SRU40" s="8"/>
      <c r="SRV40" s="8"/>
      <c r="SRW40" s="8"/>
      <c r="SRX40" s="8"/>
      <c r="SRY40" s="8"/>
      <c r="SRZ40" s="8"/>
      <c r="SSA40" s="8"/>
      <c r="SSB40" s="8"/>
      <c r="SSC40" s="8"/>
      <c r="SSD40" s="8"/>
      <c r="SSE40" s="8"/>
      <c r="SSF40" s="8"/>
      <c r="SSG40" s="8"/>
      <c r="SSH40" s="8"/>
      <c r="SSI40" s="8"/>
      <c r="SSJ40" s="8"/>
      <c r="SSK40" s="8"/>
      <c r="SSL40" s="8"/>
      <c r="SSM40" s="8"/>
      <c r="SSN40" s="8"/>
      <c r="SSO40" s="8"/>
      <c r="SSP40" s="8"/>
      <c r="SSQ40" s="8"/>
      <c r="SSR40" s="8"/>
      <c r="SSS40" s="8"/>
      <c r="SST40" s="8"/>
      <c r="SSU40" s="8"/>
      <c r="SSV40" s="8"/>
      <c r="SSW40" s="8"/>
      <c r="SSX40" s="8"/>
      <c r="SSY40" s="8"/>
      <c r="SSZ40" s="8"/>
      <c r="STA40" s="8"/>
      <c r="STB40" s="8"/>
      <c r="STC40" s="8"/>
      <c r="STD40" s="8"/>
      <c r="STE40" s="8"/>
      <c r="STF40" s="8"/>
      <c r="STG40" s="8"/>
      <c r="STH40" s="8"/>
      <c r="STI40" s="8"/>
      <c r="STJ40" s="8"/>
      <c r="STK40" s="8"/>
      <c r="STL40" s="8"/>
      <c r="STM40" s="8"/>
      <c r="STN40" s="8"/>
      <c r="STO40" s="8"/>
      <c r="STP40" s="8"/>
      <c r="STQ40" s="8"/>
      <c r="STR40" s="8"/>
      <c r="STS40" s="8"/>
      <c r="STT40" s="8"/>
      <c r="STU40" s="8"/>
      <c r="STV40" s="8"/>
      <c r="STW40" s="8"/>
      <c r="STX40" s="8"/>
      <c r="STY40" s="8"/>
      <c r="STZ40" s="8"/>
      <c r="SUA40" s="8"/>
      <c r="SUB40" s="8"/>
      <c r="SUC40" s="8"/>
      <c r="SUD40" s="8"/>
      <c r="SUE40" s="8"/>
      <c r="SUF40" s="8"/>
      <c r="SUG40" s="8"/>
      <c r="SUH40" s="8"/>
      <c r="SUI40" s="8"/>
      <c r="SUJ40" s="8"/>
      <c r="SUK40" s="8"/>
      <c r="SUL40" s="8"/>
      <c r="SUM40" s="8"/>
      <c r="SUN40" s="8"/>
      <c r="SUO40" s="8"/>
      <c r="SUP40" s="8"/>
      <c r="SUQ40" s="8"/>
      <c r="SUR40" s="8"/>
      <c r="SUS40" s="8"/>
      <c r="SUT40" s="8"/>
      <c r="SUU40" s="8"/>
      <c r="SUV40" s="8"/>
      <c r="SUW40" s="8"/>
      <c r="SUX40" s="8"/>
      <c r="SUY40" s="8"/>
      <c r="SUZ40" s="8"/>
      <c r="SVA40" s="8"/>
      <c r="SVB40" s="8"/>
      <c r="SVC40" s="8"/>
      <c r="SVD40" s="8"/>
      <c r="SVE40" s="8"/>
      <c r="SVF40" s="8"/>
      <c r="SVG40" s="8"/>
      <c r="SVH40" s="8"/>
      <c r="SVI40" s="8"/>
      <c r="SVJ40" s="8"/>
      <c r="SVK40" s="8"/>
      <c r="SVL40" s="8"/>
      <c r="SVM40" s="8"/>
      <c r="SVN40" s="8"/>
      <c r="SVO40" s="8"/>
      <c r="SVP40" s="8"/>
      <c r="SVQ40" s="8"/>
      <c r="SVR40" s="8"/>
      <c r="SVS40" s="8"/>
      <c r="SVT40" s="8"/>
      <c r="SVU40" s="8"/>
      <c r="SVV40" s="8"/>
      <c r="SVW40" s="8"/>
      <c r="SVX40" s="8"/>
      <c r="SVY40" s="8"/>
      <c r="SVZ40" s="8"/>
      <c r="SWA40" s="8"/>
      <c r="SWB40" s="8"/>
      <c r="SWC40" s="8"/>
      <c r="SWD40" s="8"/>
      <c r="SWE40" s="8"/>
      <c r="SWF40" s="8"/>
      <c r="SWG40" s="8"/>
      <c r="SWH40" s="8"/>
      <c r="SWI40" s="8"/>
      <c r="SWJ40" s="8"/>
      <c r="SWK40" s="8"/>
      <c r="SWL40" s="8"/>
      <c r="SWM40" s="8"/>
      <c r="SWN40" s="8"/>
      <c r="SWO40" s="8"/>
      <c r="SWP40" s="8"/>
      <c r="SWQ40" s="8"/>
      <c r="SWR40" s="8"/>
      <c r="SWS40" s="8"/>
      <c r="SWT40" s="8"/>
      <c r="SWU40" s="8"/>
      <c r="SWV40" s="8"/>
      <c r="SWW40" s="8"/>
      <c r="SWX40" s="8"/>
      <c r="SWY40" s="8"/>
      <c r="SWZ40" s="8"/>
      <c r="SXA40" s="8"/>
      <c r="SXB40" s="8"/>
      <c r="SXC40" s="8"/>
      <c r="SXD40" s="8"/>
      <c r="SXE40" s="8"/>
      <c r="SXF40" s="8"/>
      <c r="SXG40" s="8"/>
      <c r="SXH40" s="8"/>
      <c r="SXI40" s="8"/>
      <c r="SXJ40" s="8"/>
      <c r="SXK40" s="8"/>
      <c r="SXL40" s="8"/>
      <c r="SXM40" s="8"/>
      <c r="SXN40" s="8"/>
      <c r="SXO40" s="8"/>
      <c r="SXP40" s="8"/>
      <c r="SXQ40" s="8"/>
      <c r="SXR40" s="8"/>
      <c r="SXS40" s="8"/>
      <c r="SXT40" s="8"/>
      <c r="SXU40" s="8"/>
      <c r="SXV40" s="8"/>
      <c r="SXW40" s="8"/>
      <c r="SXX40" s="8"/>
      <c r="SXY40" s="8"/>
      <c r="SXZ40" s="8"/>
      <c r="SYA40" s="8"/>
      <c r="SYB40" s="8"/>
      <c r="SYC40" s="8"/>
      <c r="SYD40" s="8"/>
      <c r="SYE40" s="8"/>
      <c r="SYF40" s="8"/>
      <c r="SYG40" s="8"/>
      <c r="SYH40" s="8"/>
      <c r="SYI40" s="8"/>
      <c r="SYJ40" s="8"/>
      <c r="SYK40" s="8"/>
      <c r="SYL40" s="8"/>
      <c r="SYM40" s="8"/>
      <c r="SYN40" s="8"/>
      <c r="SYO40" s="8"/>
      <c r="SYP40" s="8"/>
      <c r="SYQ40" s="8"/>
      <c r="SYR40" s="8"/>
      <c r="SYS40" s="8"/>
      <c r="SYT40" s="8"/>
      <c r="SYU40" s="8"/>
      <c r="SYV40" s="8"/>
      <c r="SYW40" s="8"/>
      <c r="SYX40" s="8"/>
      <c r="SYY40" s="8"/>
      <c r="SYZ40" s="8"/>
      <c r="SZA40" s="8"/>
      <c r="SZB40" s="8"/>
      <c r="SZC40" s="8"/>
      <c r="SZD40" s="8"/>
      <c r="SZE40" s="8"/>
      <c r="SZF40" s="8"/>
      <c r="SZG40" s="8"/>
      <c r="SZH40" s="8"/>
      <c r="SZI40" s="8"/>
      <c r="SZJ40" s="8"/>
      <c r="SZK40" s="8"/>
      <c r="SZL40" s="8"/>
      <c r="SZM40" s="8"/>
      <c r="SZN40" s="8"/>
      <c r="SZO40" s="8"/>
      <c r="SZP40" s="8"/>
      <c r="SZQ40" s="8"/>
      <c r="SZR40" s="8"/>
      <c r="SZS40" s="8"/>
      <c r="SZT40" s="8"/>
      <c r="SZU40" s="8"/>
      <c r="SZV40" s="8"/>
      <c r="SZW40" s="8"/>
      <c r="SZX40" s="8"/>
      <c r="SZY40" s="8"/>
      <c r="SZZ40" s="8"/>
      <c r="TAA40" s="8"/>
      <c r="TAB40" s="8"/>
      <c r="TAC40" s="8"/>
      <c r="TAD40" s="8"/>
      <c r="TAE40" s="8"/>
      <c r="TAF40" s="8"/>
      <c r="TAG40" s="8"/>
      <c r="TAH40" s="8"/>
      <c r="TAI40" s="8"/>
      <c r="TAJ40" s="8"/>
      <c r="TAK40" s="8"/>
      <c r="TAL40" s="8"/>
      <c r="TAM40" s="8"/>
      <c r="TAN40" s="8"/>
      <c r="TAO40" s="8"/>
      <c r="TAP40" s="8"/>
      <c r="TAQ40" s="8"/>
      <c r="TAR40" s="8"/>
      <c r="TAS40" s="8"/>
      <c r="TAT40" s="8"/>
      <c r="TAU40" s="8"/>
      <c r="TAV40" s="8"/>
      <c r="TAW40" s="8"/>
      <c r="TAX40" s="8"/>
      <c r="TAY40" s="8"/>
      <c r="TAZ40" s="8"/>
      <c r="TBA40" s="8"/>
      <c r="TBB40" s="8"/>
      <c r="TBC40" s="8"/>
      <c r="TBD40" s="8"/>
      <c r="TBE40" s="8"/>
      <c r="TBF40" s="8"/>
      <c r="TBG40" s="8"/>
      <c r="TBH40" s="8"/>
      <c r="TBI40" s="8"/>
      <c r="TBJ40" s="8"/>
      <c r="TBK40" s="8"/>
      <c r="TBL40" s="8"/>
      <c r="TBM40" s="8"/>
      <c r="TBN40" s="8"/>
      <c r="TBO40" s="8"/>
      <c r="TBP40" s="8"/>
      <c r="TBQ40" s="8"/>
      <c r="TBR40" s="8"/>
      <c r="TBS40" s="8"/>
      <c r="TBT40" s="8"/>
      <c r="TBU40" s="8"/>
      <c r="TBV40" s="8"/>
      <c r="TBW40" s="8"/>
      <c r="TBX40" s="8"/>
      <c r="TBY40" s="8"/>
      <c r="TBZ40" s="8"/>
      <c r="TCA40" s="8"/>
      <c r="TCB40" s="8"/>
      <c r="TCC40" s="8"/>
      <c r="TCD40" s="8"/>
      <c r="TCE40" s="8"/>
      <c r="TCF40" s="8"/>
      <c r="TCG40" s="8"/>
      <c r="TCH40" s="8"/>
      <c r="TCI40" s="8"/>
      <c r="TCJ40" s="8"/>
      <c r="TCK40" s="8"/>
      <c r="TCL40" s="8"/>
      <c r="TCM40" s="8"/>
      <c r="TCN40" s="8"/>
      <c r="TCO40" s="8"/>
      <c r="TCP40" s="8"/>
      <c r="TCQ40" s="8"/>
      <c r="TCR40" s="8"/>
      <c r="TCS40" s="8"/>
      <c r="TCT40" s="8"/>
      <c r="TCU40" s="8"/>
      <c r="TCV40" s="8"/>
      <c r="TCW40" s="8"/>
      <c r="TCX40" s="8"/>
      <c r="TCY40" s="8"/>
      <c r="TCZ40" s="8"/>
      <c r="TDA40" s="8"/>
      <c r="TDB40" s="8"/>
      <c r="TDC40" s="8"/>
      <c r="TDD40" s="8"/>
      <c r="TDE40" s="8"/>
      <c r="TDF40" s="8"/>
      <c r="TDG40" s="8"/>
      <c r="TDH40" s="8"/>
      <c r="TDI40" s="8"/>
      <c r="TDJ40" s="8"/>
      <c r="TDK40" s="8"/>
      <c r="TDL40" s="8"/>
      <c r="TDM40" s="8"/>
      <c r="TDN40" s="8"/>
      <c r="TDO40" s="8"/>
      <c r="TDP40" s="8"/>
      <c r="TDQ40" s="8"/>
      <c r="TDR40" s="8"/>
      <c r="TDS40" s="8"/>
      <c r="TDT40" s="8"/>
      <c r="TDU40" s="8"/>
      <c r="TDV40" s="8"/>
      <c r="TDW40" s="8"/>
      <c r="TDX40" s="8"/>
      <c r="TDY40" s="8"/>
      <c r="TDZ40" s="8"/>
      <c r="TEA40" s="8"/>
      <c r="TEB40" s="8"/>
      <c r="TEC40" s="8"/>
      <c r="TED40" s="8"/>
      <c r="TEE40" s="8"/>
      <c r="TEF40" s="8"/>
      <c r="TEG40" s="8"/>
      <c r="TEH40" s="8"/>
      <c r="TEI40" s="8"/>
      <c r="TEJ40" s="8"/>
      <c r="TEK40" s="8"/>
      <c r="TEL40" s="8"/>
      <c r="TEM40" s="8"/>
      <c r="TEN40" s="8"/>
      <c r="TEO40" s="8"/>
      <c r="TEP40" s="8"/>
      <c r="TEQ40" s="8"/>
      <c r="TER40" s="8"/>
      <c r="TES40" s="8"/>
      <c r="TET40" s="8"/>
      <c r="TEU40" s="8"/>
      <c r="TEV40" s="8"/>
      <c r="TEW40" s="8"/>
      <c r="TEX40" s="8"/>
      <c r="TEY40" s="8"/>
      <c r="TEZ40" s="8"/>
      <c r="TFA40" s="8"/>
      <c r="TFB40" s="8"/>
      <c r="TFC40" s="8"/>
      <c r="TFD40" s="8"/>
      <c r="TFE40" s="8"/>
      <c r="TFF40" s="8"/>
      <c r="TFG40" s="8"/>
      <c r="TFH40" s="8"/>
      <c r="TFI40" s="8"/>
      <c r="TFJ40" s="8"/>
      <c r="TFK40" s="8"/>
      <c r="TFL40" s="8"/>
      <c r="TFM40" s="8"/>
      <c r="TFN40" s="8"/>
      <c r="TFO40" s="8"/>
      <c r="TFP40" s="8"/>
      <c r="TFQ40" s="8"/>
      <c r="TFR40" s="8"/>
      <c r="TFS40" s="8"/>
      <c r="TFT40" s="8"/>
      <c r="TFU40" s="8"/>
      <c r="TFV40" s="8"/>
      <c r="TFW40" s="8"/>
      <c r="TFX40" s="8"/>
      <c r="TFY40" s="8"/>
      <c r="TFZ40" s="8"/>
      <c r="TGA40" s="8"/>
      <c r="TGB40" s="8"/>
      <c r="TGC40" s="8"/>
      <c r="TGD40" s="8"/>
      <c r="TGE40" s="8"/>
      <c r="TGF40" s="8"/>
      <c r="TGG40" s="8"/>
      <c r="TGH40" s="8"/>
      <c r="TGI40" s="8"/>
      <c r="TGJ40" s="8"/>
      <c r="TGK40" s="8"/>
      <c r="TGL40" s="8"/>
      <c r="TGM40" s="8"/>
      <c r="TGN40" s="8"/>
      <c r="TGO40" s="8"/>
      <c r="TGP40" s="8"/>
      <c r="TGQ40" s="8"/>
      <c r="TGR40" s="8"/>
      <c r="TGS40" s="8"/>
      <c r="TGT40" s="8"/>
      <c r="TGU40" s="8"/>
      <c r="TGV40" s="8"/>
      <c r="TGW40" s="8"/>
      <c r="TGX40" s="8"/>
      <c r="TGY40" s="8"/>
      <c r="TGZ40" s="8"/>
      <c r="THA40" s="8"/>
      <c r="THB40" s="8"/>
      <c r="THC40" s="8"/>
      <c r="THD40" s="8"/>
      <c r="THE40" s="8"/>
      <c r="THF40" s="8"/>
      <c r="THG40" s="8"/>
      <c r="THH40" s="8"/>
      <c r="THI40" s="8"/>
      <c r="THJ40" s="8"/>
      <c r="THK40" s="8"/>
      <c r="THL40" s="8"/>
      <c r="THM40" s="8"/>
      <c r="THN40" s="8"/>
      <c r="THO40" s="8"/>
      <c r="THP40" s="8"/>
      <c r="THQ40" s="8"/>
      <c r="THR40" s="8"/>
      <c r="THS40" s="8"/>
      <c r="THT40" s="8"/>
      <c r="THU40" s="8"/>
      <c r="THV40" s="8"/>
      <c r="THW40" s="8"/>
      <c r="THX40" s="8"/>
      <c r="THY40" s="8"/>
      <c r="THZ40" s="8"/>
      <c r="TIA40" s="8"/>
      <c r="TIB40" s="8"/>
      <c r="TIC40" s="8"/>
      <c r="TID40" s="8"/>
      <c r="TIE40" s="8"/>
      <c r="TIF40" s="8"/>
      <c r="TIG40" s="8"/>
      <c r="TIH40" s="8"/>
      <c r="TII40" s="8"/>
      <c r="TIJ40" s="8"/>
      <c r="TIK40" s="8"/>
      <c r="TIL40" s="8"/>
      <c r="TIM40" s="8"/>
      <c r="TIN40" s="8"/>
      <c r="TIO40" s="8"/>
      <c r="TIP40" s="8"/>
      <c r="TIQ40" s="8"/>
      <c r="TIR40" s="8"/>
      <c r="TIS40" s="8"/>
      <c r="TIT40" s="8"/>
      <c r="TIU40" s="8"/>
      <c r="TIV40" s="8"/>
      <c r="TIW40" s="8"/>
      <c r="TIX40" s="8"/>
      <c r="TIY40" s="8"/>
      <c r="TIZ40" s="8"/>
      <c r="TJA40" s="8"/>
      <c r="TJB40" s="8"/>
      <c r="TJC40" s="8"/>
      <c r="TJD40" s="8"/>
      <c r="TJE40" s="8"/>
      <c r="TJF40" s="8"/>
      <c r="TJG40" s="8"/>
      <c r="TJH40" s="8"/>
      <c r="TJI40" s="8"/>
      <c r="TJJ40" s="8"/>
      <c r="TJK40" s="8"/>
      <c r="TJL40" s="8"/>
      <c r="TJM40" s="8"/>
      <c r="TJN40" s="8"/>
      <c r="TJO40" s="8"/>
      <c r="TJP40" s="8"/>
      <c r="TJQ40" s="8"/>
      <c r="TJR40" s="8"/>
      <c r="TJS40" s="8"/>
      <c r="TJT40" s="8"/>
      <c r="TJU40" s="8"/>
      <c r="TJV40" s="8"/>
      <c r="TJW40" s="8"/>
      <c r="TJX40" s="8"/>
      <c r="TJY40" s="8"/>
      <c r="TJZ40" s="8"/>
      <c r="TKA40" s="8"/>
      <c r="TKB40" s="8"/>
      <c r="TKC40" s="8"/>
      <c r="TKD40" s="8"/>
      <c r="TKE40" s="8"/>
      <c r="TKF40" s="8"/>
      <c r="TKG40" s="8"/>
      <c r="TKH40" s="8"/>
      <c r="TKI40" s="8"/>
      <c r="TKJ40" s="8"/>
      <c r="TKK40" s="8"/>
      <c r="TKL40" s="8"/>
      <c r="TKM40" s="8"/>
      <c r="TKN40" s="8"/>
      <c r="TKO40" s="8"/>
      <c r="TKP40" s="8"/>
      <c r="TKQ40" s="8"/>
      <c r="TKR40" s="8"/>
      <c r="TKS40" s="8"/>
      <c r="TKT40" s="8"/>
      <c r="TKU40" s="8"/>
      <c r="TKV40" s="8"/>
      <c r="TKW40" s="8"/>
      <c r="TKX40" s="8"/>
      <c r="TKY40" s="8"/>
      <c r="TKZ40" s="8"/>
      <c r="TLA40" s="8"/>
      <c r="TLB40" s="8"/>
      <c r="TLC40" s="8"/>
      <c r="TLD40" s="8"/>
      <c r="TLE40" s="8"/>
      <c r="TLF40" s="8"/>
      <c r="TLG40" s="8"/>
      <c r="TLH40" s="8"/>
      <c r="TLI40" s="8"/>
      <c r="TLJ40" s="8"/>
      <c r="TLK40" s="8"/>
      <c r="TLL40" s="8"/>
      <c r="TLM40" s="8"/>
      <c r="TLN40" s="8"/>
      <c r="TLO40" s="8"/>
      <c r="TLP40" s="8"/>
      <c r="TLQ40" s="8"/>
      <c r="TLR40" s="8"/>
      <c r="TLS40" s="8"/>
      <c r="TLT40" s="8"/>
      <c r="TLU40" s="8"/>
      <c r="TLV40" s="8"/>
      <c r="TLW40" s="8"/>
      <c r="TLX40" s="8"/>
      <c r="TLY40" s="8"/>
      <c r="TLZ40" s="8"/>
      <c r="TMA40" s="8"/>
      <c r="TMB40" s="8"/>
      <c r="TMC40" s="8"/>
      <c r="TMD40" s="8"/>
      <c r="TME40" s="8"/>
      <c r="TMF40" s="8"/>
      <c r="TMG40" s="8"/>
      <c r="TMH40" s="8"/>
      <c r="TMI40" s="8"/>
      <c r="TMJ40" s="8"/>
      <c r="TMK40" s="8"/>
      <c r="TML40" s="8"/>
      <c r="TMM40" s="8"/>
      <c r="TMN40" s="8"/>
      <c r="TMO40" s="8"/>
      <c r="TMP40" s="8"/>
      <c r="TMQ40" s="8"/>
      <c r="TMR40" s="8"/>
      <c r="TMS40" s="8"/>
      <c r="TMT40" s="8"/>
      <c r="TMU40" s="8"/>
      <c r="TMV40" s="8"/>
      <c r="TMW40" s="8"/>
      <c r="TMX40" s="8"/>
      <c r="TMY40" s="8"/>
      <c r="TMZ40" s="8"/>
      <c r="TNA40" s="8"/>
      <c r="TNB40" s="8"/>
      <c r="TNC40" s="8"/>
      <c r="TND40" s="8"/>
      <c r="TNE40" s="8"/>
      <c r="TNF40" s="8"/>
      <c r="TNG40" s="8"/>
      <c r="TNH40" s="8"/>
      <c r="TNI40" s="8"/>
      <c r="TNJ40" s="8"/>
      <c r="TNK40" s="8"/>
      <c r="TNL40" s="8"/>
      <c r="TNM40" s="8"/>
      <c r="TNN40" s="8"/>
      <c r="TNO40" s="8"/>
      <c r="TNP40" s="8"/>
      <c r="TNQ40" s="8"/>
      <c r="TNR40" s="8"/>
      <c r="TNS40" s="8"/>
      <c r="TNT40" s="8"/>
      <c r="TNU40" s="8"/>
      <c r="TNV40" s="8"/>
      <c r="TNW40" s="8"/>
      <c r="TNX40" s="8"/>
      <c r="TNY40" s="8"/>
      <c r="TNZ40" s="8"/>
      <c r="TOA40" s="8"/>
      <c r="TOB40" s="8"/>
      <c r="TOC40" s="8"/>
      <c r="TOD40" s="8"/>
      <c r="TOE40" s="8"/>
      <c r="TOF40" s="8"/>
      <c r="TOG40" s="8"/>
      <c r="TOH40" s="8"/>
      <c r="TOI40" s="8"/>
      <c r="TOJ40" s="8"/>
      <c r="TOK40" s="8"/>
      <c r="TOL40" s="8"/>
      <c r="TOM40" s="8"/>
      <c r="TON40" s="8"/>
      <c r="TOO40" s="8"/>
      <c r="TOP40" s="8"/>
      <c r="TOQ40" s="8"/>
      <c r="TOR40" s="8"/>
      <c r="TOS40" s="8"/>
      <c r="TOT40" s="8"/>
      <c r="TOU40" s="8"/>
      <c r="TOV40" s="8"/>
      <c r="TOW40" s="8"/>
      <c r="TOX40" s="8"/>
      <c r="TOY40" s="8"/>
      <c r="TOZ40" s="8"/>
      <c r="TPA40" s="8"/>
      <c r="TPB40" s="8"/>
      <c r="TPC40" s="8"/>
      <c r="TPD40" s="8"/>
      <c r="TPE40" s="8"/>
      <c r="TPF40" s="8"/>
      <c r="TPG40" s="8"/>
      <c r="TPH40" s="8"/>
      <c r="TPI40" s="8"/>
      <c r="TPJ40" s="8"/>
      <c r="TPK40" s="8"/>
      <c r="TPL40" s="8"/>
      <c r="TPM40" s="8"/>
      <c r="TPN40" s="8"/>
      <c r="TPO40" s="8"/>
      <c r="TPP40" s="8"/>
      <c r="TPQ40" s="8"/>
      <c r="TPR40" s="8"/>
      <c r="TPS40" s="8"/>
      <c r="TPT40" s="8"/>
      <c r="TPU40" s="8"/>
      <c r="TPV40" s="8"/>
      <c r="TPW40" s="8"/>
      <c r="TPX40" s="8"/>
      <c r="TPY40" s="8"/>
      <c r="TPZ40" s="8"/>
      <c r="TQA40" s="8"/>
      <c r="TQB40" s="8"/>
      <c r="TQC40" s="8"/>
      <c r="TQD40" s="8"/>
      <c r="TQE40" s="8"/>
      <c r="TQF40" s="8"/>
      <c r="TQG40" s="8"/>
      <c r="TQH40" s="8"/>
      <c r="TQI40" s="8"/>
      <c r="TQJ40" s="8"/>
      <c r="TQK40" s="8"/>
      <c r="TQL40" s="8"/>
      <c r="TQM40" s="8"/>
      <c r="TQN40" s="8"/>
      <c r="TQO40" s="8"/>
      <c r="TQP40" s="8"/>
      <c r="TQQ40" s="8"/>
      <c r="TQR40" s="8"/>
      <c r="TQS40" s="8"/>
      <c r="TQT40" s="8"/>
      <c r="TQU40" s="8"/>
      <c r="TQV40" s="8"/>
      <c r="TQW40" s="8"/>
      <c r="TQX40" s="8"/>
      <c r="TQY40" s="8"/>
      <c r="TQZ40" s="8"/>
      <c r="TRA40" s="8"/>
      <c r="TRB40" s="8"/>
      <c r="TRC40" s="8"/>
      <c r="TRD40" s="8"/>
      <c r="TRE40" s="8"/>
      <c r="TRF40" s="8"/>
      <c r="TRG40" s="8"/>
      <c r="TRH40" s="8"/>
      <c r="TRI40" s="8"/>
      <c r="TRJ40" s="8"/>
      <c r="TRK40" s="8"/>
      <c r="TRL40" s="8"/>
      <c r="TRM40" s="8"/>
      <c r="TRN40" s="8"/>
      <c r="TRO40" s="8"/>
      <c r="TRP40" s="8"/>
      <c r="TRQ40" s="8"/>
      <c r="TRR40" s="8"/>
      <c r="TRS40" s="8"/>
      <c r="TRT40" s="8"/>
      <c r="TRU40" s="8"/>
      <c r="TRV40" s="8"/>
      <c r="TRW40" s="8"/>
      <c r="TRX40" s="8"/>
      <c r="TRY40" s="8"/>
      <c r="TRZ40" s="8"/>
      <c r="TSA40" s="8"/>
      <c r="TSB40" s="8"/>
      <c r="TSC40" s="8"/>
      <c r="TSD40" s="8"/>
      <c r="TSE40" s="8"/>
      <c r="TSF40" s="8"/>
      <c r="TSG40" s="8"/>
      <c r="TSH40" s="8"/>
      <c r="TSI40" s="8"/>
      <c r="TSJ40" s="8"/>
      <c r="TSK40" s="8"/>
      <c r="TSL40" s="8"/>
      <c r="TSM40" s="8"/>
      <c r="TSN40" s="8"/>
      <c r="TSO40" s="8"/>
      <c r="TSP40" s="8"/>
      <c r="TSQ40" s="8"/>
      <c r="TSR40" s="8"/>
      <c r="TSS40" s="8"/>
      <c r="TST40" s="8"/>
      <c r="TSU40" s="8"/>
      <c r="TSV40" s="8"/>
      <c r="TSW40" s="8"/>
      <c r="TSX40" s="8"/>
      <c r="TSY40" s="8"/>
      <c r="TSZ40" s="8"/>
      <c r="TTA40" s="8"/>
      <c r="TTB40" s="8"/>
      <c r="TTC40" s="8"/>
      <c r="TTD40" s="8"/>
      <c r="TTE40" s="8"/>
      <c r="TTF40" s="8"/>
      <c r="TTG40" s="8"/>
      <c r="TTH40" s="8"/>
      <c r="TTI40" s="8"/>
      <c r="TTJ40" s="8"/>
      <c r="TTK40" s="8"/>
      <c r="TTL40" s="8"/>
      <c r="TTM40" s="8"/>
      <c r="TTN40" s="8"/>
      <c r="TTO40" s="8"/>
      <c r="TTP40" s="8"/>
      <c r="TTQ40" s="8"/>
      <c r="TTR40" s="8"/>
      <c r="TTS40" s="8"/>
      <c r="TTT40" s="8"/>
      <c r="TTU40" s="8"/>
      <c r="TTV40" s="8"/>
      <c r="TTW40" s="8"/>
      <c r="TTX40" s="8"/>
      <c r="TTY40" s="8"/>
      <c r="TTZ40" s="8"/>
      <c r="TUA40" s="8"/>
      <c r="TUB40" s="8"/>
      <c r="TUC40" s="8"/>
      <c r="TUD40" s="8"/>
      <c r="TUE40" s="8"/>
      <c r="TUF40" s="8"/>
      <c r="TUG40" s="8"/>
      <c r="TUH40" s="8"/>
      <c r="TUI40" s="8"/>
      <c r="TUJ40" s="8"/>
      <c r="TUK40" s="8"/>
      <c r="TUL40" s="8"/>
      <c r="TUM40" s="8"/>
      <c r="TUN40" s="8"/>
      <c r="TUO40" s="8"/>
      <c r="TUP40" s="8"/>
      <c r="TUQ40" s="8"/>
      <c r="TUR40" s="8"/>
      <c r="TUS40" s="8"/>
      <c r="TUT40" s="8"/>
      <c r="TUU40" s="8"/>
      <c r="TUV40" s="8"/>
      <c r="TUW40" s="8"/>
      <c r="TUX40" s="8"/>
      <c r="TUY40" s="8"/>
      <c r="TUZ40" s="8"/>
      <c r="TVA40" s="8"/>
      <c r="TVB40" s="8"/>
      <c r="TVC40" s="8"/>
      <c r="TVD40" s="8"/>
      <c r="TVE40" s="8"/>
      <c r="TVF40" s="8"/>
      <c r="TVG40" s="8"/>
      <c r="TVH40" s="8"/>
      <c r="TVI40" s="8"/>
      <c r="TVJ40" s="8"/>
      <c r="TVK40" s="8"/>
      <c r="TVL40" s="8"/>
      <c r="TVM40" s="8"/>
      <c r="TVN40" s="8"/>
      <c r="TVO40" s="8"/>
      <c r="TVP40" s="8"/>
      <c r="TVQ40" s="8"/>
      <c r="TVR40" s="8"/>
      <c r="TVS40" s="8"/>
      <c r="TVT40" s="8"/>
      <c r="TVU40" s="8"/>
      <c r="TVV40" s="8"/>
      <c r="TVW40" s="8"/>
      <c r="TVX40" s="8"/>
      <c r="TVY40" s="8"/>
      <c r="TVZ40" s="8"/>
      <c r="TWA40" s="8"/>
      <c r="TWB40" s="8"/>
      <c r="TWC40" s="8"/>
      <c r="TWD40" s="8"/>
      <c r="TWE40" s="8"/>
      <c r="TWF40" s="8"/>
      <c r="TWG40" s="8"/>
      <c r="TWH40" s="8"/>
      <c r="TWI40" s="8"/>
      <c r="TWJ40" s="8"/>
      <c r="TWK40" s="8"/>
      <c r="TWL40" s="8"/>
      <c r="TWM40" s="8"/>
      <c r="TWN40" s="8"/>
      <c r="TWO40" s="8"/>
      <c r="TWP40" s="8"/>
      <c r="TWQ40" s="8"/>
      <c r="TWR40" s="8"/>
      <c r="TWS40" s="8"/>
      <c r="TWT40" s="8"/>
      <c r="TWU40" s="8"/>
      <c r="TWV40" s="8"/>
      <c r="TWW40" s="8"/>
      <c r="TWX40" s="8"/>
      <c r="TWY40" s="8"/>
      <c r="TWZ40" s="8"/>
      <c r="TXA40" s="8"/>
      <c r="TXB40" s="8"/>
      <c r="TXC40" s="8"/>
      <c r="TXD40" s="8"/>
      <c r="TXE40" s="8"/>
      <c r="TXF40" s="8"/>
      <c r="TXG40" s="8"/>
      <c r="TXH40" s="8"/>
      <c r="TXI40" s="8"/>
      <c r="TXJ40" s="8"/>
      <c r="TXK40" s="8"/>
      <c r="TXL40" s="8"/>
      <c r="TXM40" s="8"/>
      <c r="TXN40" s="8"/>
      <c r="TXO40" s="8"/>
      <c r="TXP40" s="8"/>
      <c r="TXQ40" s="8"/>
      <c r="TXR40" s="8"/>
      <c r="TXS40" s="8"/>
      <c r="TXT40" s="8"/>
      <c r="TXU40" s="8"/>
      <c r="TXV40" s="8"/>
      <c r="TXW40" s="8"/>
      <c r="TXX40" s="8"/>
      <c r="TXY40" s="8"/>
      <c r="TXZ40" s="8"/>
      <c r="TYA40" s="8"/>
      <c r="TYB40" s="8"/>
      <c r="TYC40" s="8"/>
      <c r="TYD40" s="8"/>
      <c r="TYE40" s="8"/>
      <c r="TYF40" s="8"/>
      <c r="TYG40" s="8"/>
      <c r="TYH40" s="8"/>
      <c r="TYI40" s="8"/>
      <c r="TYJ40" s="8"/>
      <c r="TYK40" s="8"/>
      <c r="TYL40" s="8"/>
      <c r="TYM40" s="8"/>
      <c r="TYN40" s="8"/>
      <c r="TYO40" s="8"/>
      <c r="TYP40" s="8"/>
      <c r="TYQ40" s="8"/>
      <c r="TYR40" s="8"/>
      <c r="TYS40" s="8"/>
      <c r="TYT40" s="8"/>
      <c r="TYU40" s="8"/>
      <c r="TYV40" s="8"/>
      <c r="TYW40" s="8"/>
      <c r="TYX40" s="8"/>
      <c r="TYY40" s="8"/>
      <c r="TYZ40" s="8"/>
      <c r="TZA40" s="8"/>
      <c r="TZB40" s="8"/>
      <c r="TZC40" s="8"/>
      <c r="TZD40" s="8"/>
      <c r="TZE40" s="8"/>
      <c r="TZF40" s="8"/>
      <c r="TZG40" s="8"/>
      <c r="TZH40" s="8"/>
      <c r="TZI40" s="8"/>
      <c r="TZJ40" s="8"/>
      <c r="TZK40" s="8"/>
      <c r="TZL40" s="8"/>
      <c r="TZM40" s="8"/>
      <c r="TZN40" s="8"/>
      <c r="TZO40" s="8"/>
      <c r="TZP40" s="8"/>
      <c r="TZQ40" s="8"/>
      <c r="TZR40" s="8"/>
      <c r="TZS40" s="8"/>
      <c r="TZT40" s="8"/>
      <c r="TZU40" s="8"/>
      <c r="TZV40" s="8"/>
      <c r="TZW40" s="8"/>
      <c r="TZX40" s="8"/>
      <c r="TZY40" s="8"/>
      <c r="TZZ40" s="8"/>
      <c r="UAA40" s="8"/>
      <c r="UAB40" s="8"/>
      <c r="UAC40" s="8"/>
      <c r="UAD40" s="8"/>
      <c r="UAE40" s="8"/>
      <c r="UAF40" s="8"/>
      <c r="UAG40" s="8"/>
      <c r="UAH40" s="8"/>
      <c r="UAI40" s="8"/>
      <c r="UAJ40" s="8"/>
      <c r="UAK40" s="8"/>
      <c r="UAL40" s="8"/>
      <c r="UAM40" s="8"/>
      <c r="UAN40" s="8"/>
      <c r="UAO40" s="8"/>
      <c r="UAP40" s="8"/>
      <c r="UAQ40" s="8"/>
      <c r="UAR40" s="8"/>
      <c r="UAS40" s="8"/>
      <c r="UAT40" s="8"/>
      <c r="UAU40" s="8"/>
      <c r="UAV40" s="8"/>
      <c r="UAW40" s="8"/>
      <c r="UAX40" s="8"/>
      <c r="UAY40" s="8"/>
      <c r="UAZ40" s="8"/>
      <c r="UBA40" s="8"/>
      <c r="UBB40" s="8"/>
      <c r="UBC40" s="8"/>
      <c r="UBD40" s="8"/>
      <c r="UBE40" s="8"/>
      <c r="UBF40" s="8"/>
      <c r="UBG40" s="8"/>
      <c r="UBH40" s="8"/>
      <c r="UBI40" s="8"/>
      <c r="UBJ40" s="8"/>
      <c r="UBK40" s="8"/>
      <c r="UBL40" s="8"/>
      <c r="UBM40" s="8"/>
      <c r="UBN40" s="8"/>
      <c r="UBO40" s="8"/>
      <c r="UBP40" s="8"/>
      <c r="UBQ40" s="8"/>
      <c r="UBR40" s="8"/>
      <c r="UBS40" s="8"/>
      <c r="UBT40" s="8"/>
      <c r="UBU40" s="8"/>
      <c r="UBV40" s="8"/>
      <c r="UBW40" s="8"/>
      <c r="UBX40" s="8"/>
      <c r="UBY40" s="8"/>
      <c r="UBZ40" s="8"/>
      <c r="UCA40" s="8"/>
      <c r="UCB40" s="8"/>
      <c r="UCC40" s="8"/>
      <c r="UCD40" s="8"/>
      <c r="UCE40" s="8"/>
      <c r="UCF40" s="8"/>
      <c r="UCG40" s="8"/>
      <c r="UCH40" s="8"/>
      <c r="UCI40" s="8"/>
      <c r="UCJ40" s="8"/>
      <c r="UCK40" s="8"/>
      <c r="UCL40" s="8"/>
      <c r="UCM40" s="8"/>
      <c r="UCN40" s="8"/>
      <c r="UCO40" s="8"/>
      <c r="UCP40" s="8"/>
      <c r="UCQ40" s="8"/>
      <c r="UCR40" s="8"/>
      <c r="UCS40" s="8"/>
      <c r="UCT40" s="8"/>
      <c r="UCU40" s="8"/>
      <c r="UCV40" s="8"/>
      <c r="UCW40" s="8"/>
      <c r="UCX40" s="8"/>
      <c r="UCY40" s="8"/>
      <c r="UCZ40" s="8"/>
      <c r="UDA40" s="8"/>
      <c r="UDB40" s="8"/>
      <c r="UDC40" s="8"/>
      <c r="UDD40" s="8"/>
      <c r="UDE40" s="8"/>
      <c r="UDF40" s="8"/>
      <c r="UDG40" s="8"/>
      <c r="UDH40" s="8"/>
      <c r="UDI40" s="8"/>
      <c r="UDJ40" s="8"/>
      <c r="UDK40" s="8"/>
      <c r="UDL40" s="8"/>
      <c r="UDM40" s="8"/>
      <c r="UDN40" s="8"/>
      <c r="UDO40" s="8"/>
      <c r="UDP40" s="8"/>
      <c r="UDQ40" s="8"/>
      <c r="UDR40" s="8"/>
      <c r="UDS40" s="8"/>
      <c r="UDT40" s="8"/>
      <c r="UDU40" s="8"/>
      <c r="UDV40" s="8"/>
      <c r="UDW40" s="8"/>
      <c r="UDX40" s="8"/>
      <c r="UDY40" s="8"/>
      <c r="UDZ40" s="8"/>
      <c r="UEA40" s="8"/>
      <c r="UEB40" s="8"/>
      <c r="UEC40" s="8"/>
      <c r="UED40" s="8"/>
      <c r="UEE40" s="8"/>
      <c r="UEF40" s="8"/>
      <c r="UEG40" s="8"/>
      <c r="UEH40" s="8"/>
      <c r="UEI40" s="8"/>
      <c r="UEJ40" s="8"/>
      <c r="UEK40" s="8"/>
      <c r="UEL40" s="8"/>
      <c r="UEM40" s="8"/>
      <c r="UEN40" s="8"/>
      <c r="UEO40" s="8"/>
      <c r="UEP40" s="8"/>
      <c r="UEQ40" s="8"/>
      <c r="UER40" s="8"/>
      <c r="UES40" s="8"/>
      <c r="UET40" s="8"/>
      <c r="UEU40" s="8"/>
      <c r="UEV40" s="8"/>
      <c r="UEW40" s="8"/>
      <c r="UEX40" s="8"/>
      <c r="UEY40" s="8"/>
      <c r="UEZ40" s="8"/>
      <c r="UFA40" s="8"/>
      <c r="UFB40" s="8"/>
      <c r="UFC40" s="8"/>
      <c r="UFD40" s="8"/>
      <c r="UFE40" s="8"/>
      <c r="UFF40" s="8"/>
      <c r="UFG40" s="8"/>
      <c r="UFH40" s="8"/>
      <c r="UFI40" s="8"/>
      <c r="UFJ40" s="8"/>
      <c r="UFK40" s="8"/>
      <c r="UFL40" s="8"/>
      <c r="UFM40" s="8"/>
      <c r="UFN40" s="8"/>
      <c r="UFO40" s="8"/>
      <c r="UFP40" s="8"/>
      <c r="UFQ40" s="8"/>
      <c r="UFR40" s="8"/>
      <c r="UFS40" s="8"/>
      <c r="UFT40" s="8"/>
      <c r="UFU40" s="8"/>
      <c r="UFV40" s="8"/>
      <c r="UFW40" s="8"/>
      <c r="UFX40" s="8"/>
      <c r="UFY40" s="8"/>
      <c r="UFZ40" s="8"/>
      <c r="UGA40" s="8"/>
      <c r="UGB40" s="8"/>
      <c r="UGC40" s="8"/>
      <c r="UGD40" s="8"/>
      <c r="UGE40" s="8"/>
      <c r="UGF40" s="8"/>
      <c r="UGG40" s="8"/>
      <c r="UGH40" s="8"/>
      <c r="UGI40" s="8"/>
      <c r="UGJ40" s="8"/>
      <c r="UGK40" s="8"/>
      <c r="UGL40" s="8"/>
      <c r="UGM40" s="8"/>
      <c r="UGN40" s="8"/>
      <c r="UGO40" s="8"/>
      <c r="UGP40" s="8"/>
      <c r="UGQ40" s="8"/>
      <c r="UGR40" s="8"/>
      <c r="UGS40" s="8"/>
      <c r="UGT40" s="8"/>
      <c r="UGU40" s="8"/>
      <c r="UGV40" s="8"/>
      <c r="UGW40" s="8"/>
      <c r="UGX40" s="8"/>
      <c r="UGY40" s="8"/>
      <c r="UGZ40" s="8"/>
      <c r="UHA40" s="8"/>
      <c r="UHB40" s="8"/>
      <c r="UHC40" s="8"/>
      <c r="UHD40" s="8"/>
      <c r="UHE40" s="8"/>
      <c r="UHF40" s="8"/>
      <c r="UHG40" s="8"/>
      <c r="UHH40" s="8"/>
      <c r="UHI40" s="8"/>
      <c r="UHJ40" s="8"/>
      <c r="UHK40" s="8"/>
      <c r="UHL40" s="8"/>
      <c r="UHM40" s="8"/>
      <c r="UHN40" s="8"/>
      <c r="UHO40" s="8"/>
      <c r="UHP40" s="8"/>
      <c r="UHQ40" s="8"/>
      <c r="UHR40" s="8"/>
      <c r="UHS40" s="8"/>
      <c r="UHT40" s="8"/>
      <c r="UHU40" s="8"/>
      <c r="UHV40" s="8"/>
      <c r="UHW40" s="8"/>
      <c r="UHX40" s="8"/>
      <c r="UHY40" s="8"/>
      <c r="UHZ40" s="8"/>
      <c r="UIA40" s="8"/>
      <c r="UIB40" s="8"/>
      <c r="UIC40" s="8"/>
      <c r="UID40" s="8"/>
      <c r="UIE40" s="8"/>
      <c r="UIF40" s="8"/>
      <c r="UIG40" s="8"/>
      <c r="UIH40" s="8"/>
      <c r="UII40" s="8"/>
      <c r="UIJ40" s="8"/>
      <c r="UIK40" s="8"/>
      <c r="UIL40" s="8"/>
      <c r="UIM40" s="8"/>
      <c r="UIN40" s="8"/>
      <c r="UIO40" s="8"/>
      <c r="UIP40" s="8"/>
      <c r="UIQ40" s="8"/>
      <c r="UIR40" s="8"/>
      <c r="UIS40" s="8"/>
      <c r="UIT40" s="8"/>
      <c r="UIU40" s="8"/>
      <c r="UIV40" s="8"/>
      <c r="UIW40" s="8"/>
      <c r="UIX40" s="8"/>
      <c r="UIY40" s="8"/>
      <c r="UIZ40" s="8"/>
      <c r="UJA40" s="8"/>
      <c r="UJB40" s="8"/>
      <c r="UJC40" s="8"/>
      <c r="UJD40" s="8"/>
      <c r="UJE40" s="8"/>
      <c r="UJF40" s="8"/>
      <c r="UJG40" s="8"/>
      <c r="UJH40" s="8"/>
      <c r="UJI40" s="8"/>
      <c r="UJJ40" s="8"/>
      <c r="UJK40" s="8"/>
      <c r="UJL40" s="8"/>
      <c r="UJM40" s="8"/>
      <c r="UJN40" s="8"/>
      <c r="UJO40" s="8"/>
      <c r="UJP40" s="8"/>
      <c r="UJQ40" s="8"/>
      <c r="UJR40" s="8"/>
      <c r="UJS40" s="8"/>
      <c r="UJT40" s="8"/>
      <c r="UJU40" s="8"/>
      <c r="UJV40" s="8"/>
      <c r="UJW40" s="8"/>
      <c r="UJX40" s="8"/>
      <c r="UJY40" s="8"/>
      <c r="UJZ40" s="8"/>
      <c r="UKA40" s="8"/>
      <c r="UKB40" s="8"/>
      <c r="UKC40" s="8"/>
      <c r="UKD40" s="8"/>
      <c r="UKE40" s="8"/>
      <c r="UKF40" s="8"/>
      <c r="UKG40" s="8"/>
      <c r="UKH40" s="8"/>
      <c r="UKI40" s="8"/>
      <c r="UKJ40" s="8"/>
      <c r="UKK40" s="8"/>
      <c r="UKL40" s="8"/>
      <c r="UKM40" s="8"/>
      <c r="UKN40" s="8"/>
      <c r="UKO40" s="8"/>
      <c r="UKP40" s="8"/>
      <c r="UKQ40" s="8"/>
      <c r="UKR40" s="8"/>
      <c r="UKS40" s="8"/>
      <c r="UKT40" s="8"/>
      <c r="UKU40" s="8"/>
      <c r="UKV40" s="8"/>
      <c r="UKW40" s="8"/>
      <c r="UKX40" s="8"/>
      <c r="UKY40" s="8"/>
      <c r="UKZ40" s="8"/>
      <c r="ULA40" s="8"/>
      <c r="ULB40" s="8"/>
      <c r="ULC40" s="8"/>
      <c r="ULD40" s="8"/>
      <c r="ULE40" s="8"/>
      <c r="ULF40" s="8"/>
      <c r="ULG40" s="8"/>
      <c r="ULH40" s="8"/>
      <c r="ULI40" s="8"/>
      <c r="ULJ40" s="8"/>
      <c r="ULK40" s="8"/>
      <c r="ULL40" s="8"/>
      <c r="ULM40" s="8"/>
      <c r="ULN40" s="8"/>
      <c r="ULO40" s="8"/>
      <c r="ULP40" s="8"/>
      <c r="ULQ40" s="8"/>
      <c r="ULR40" s="8"/>
      <c r="ULS40" s="8"/>
      <c r="ULT40" s="8"/>
      <c r="ULU40" s="8"/>
      <c r="ULV40" s="8"/>
      <c r="ULW40" s="8"/>
      <c r="ULX40" s="8"/>
      <c r="ULY40" s="8"/>
      <c r="ULZ40" s="8"/>
      <c r="UMA40" s="8"/>
      <c r="UMB40" s="8"/>
      <c r="UMC40" s="8"/>
      <c r="UMD40" s="8"/>
      <c r="UME40" s="8"/>
      <c r="UMF40" s="8"/>
      <c r="UMG40" s="8"/>
      <c r="UMH40" s="8"/>
      <c r="UMI40" s="8"/>
      <c r="UMJ40" s="8"/>
      <c r="UMK40" s="8"/>
      <c r="UML40" s="8"/>
      <c r="UMM40" s="8"/>
      <c r="UMN40" s="8"/>
      <c r="UMO40" s="8"/>
      <c r="UMP40" s="8"/>
      <c r="UMQ40" s="8"/>
      <c r="UMR40" s="8"/>
      <c r="UMS40" s="8"/>
      <c r="UMT40" s="8"/>
      <c r="UMU40" s="8"/>
      <c r="UMV40" s="8"/>
      <c r="UMW40" s="8"/>
      <c r="UMX40" s="8"/>
      <c r="UMY40" s="8"/>
      <c r="UMZ40" s="8"/>
      <c r="UNA40" s="8"/>
      <c r="UNB40" s="8"/>
      <c r="UNC40" s="8"/>
      <c r="UND40" s="8"/>
      <c r="UNE40" s="8"/>
      <c r="UNF40" s="8"/>
      <c r="UNG40" s="8"/>
      <c r="UNH40" s="8"/>
      <c r="UNI40" s="8"/>
      <c r="UNJ40" s="8"/>
      <c r="UNK40" s="8"/>
      <c r="UNL40" s="8"/>
      <c r="UNM40" s="8"/>
      <c r="UNN40" s="8"/>
      <c r="UNO40" s="8"/>
      <c r="UNP40" s="8"/>
      <c r="UNQ40" s="8"/>
      <c r="UNR40" s="8"/>
      <c r="UNS40" s="8"/>
      <c r="UNT40" s="8"/>
      <c r="UNU40" s="8"/>
      <c r="UNV40" s="8"/>
      <c r="UNW40" s="8"/>
      <c r="UNX40" s="8"/>
      <c r="UNY40" s="8"/>
      <c r="UNZ40" s="8"/>
      <c r="UOA40" s="8"/>
      <c r="UOB40" s="8"/>
      <c r="UOC40" s="8"/>
      <c r="UOD40" s="8"/>
      <c r="UOE40" s="8"/>
      <c r="UOF40" s="8"/>
      <c r="UOG40" s="8"/>
      <c r="UOH40" s="8"/>
      <c r="UOI40" s="8"/>
      <c r="UOJ40" s="8"/>
      <c r="UOK40" s="8"/>
      <c r="UOL40" s="8"/>
      <c r="UOM40" s="8"/>
      <c r="UON40" s="8"/>
      <c r="UOO40" s="8"/>
      <c r="UOP40" s="8"/>
      <c r="UOQ40" s="8"/>
      <c r="UOR40" s="8"/>
      <c r="UOS40" s="8"/>
      <c r="UOT40" s="8"/>
      <c r="UOU40" s="8"/>
      <c r="UOV40" s="8"/>
      <c r="UOW40" s="8"/>
      <c r="UOX40" s="8"/>
      <c r="UOY40" s="8"/>
      <c r="UOZ40" s="8"/>
      <c r="UPA40" s="8"/>
      <c r="UPB40" s="8"/>
      <c r="UPC40" s="8"/>
      <c r="UPD40" s="8"/>
      <c r="UPE40" s="8"/>
      <c r="UPF40" s="8"/>
      <c r="UPG40" s="8"/>
      <c r="UPH40" s="8"/>
      <c r="UPI40" s="8"/>
      <c r="UPJ40" s="8"/>
      <c r="UPK40" s="8"/>
      <c r="UPL40" s="8"/>
      <c r="UPM40" s="8"/>
      <c r="UPN40" s="8"/>
      <c r="UPO40" s="8"/>
      <c r="UPP40" s="8"/>
      <c r="UPQ40" s="8"/>
      <c r="UPR40" s="8"/>
      <c r="UPS40" s="8"/>
      <c r="UPT40" s="8"/>
      <c r="UPU40" s="8"/>
      <c r="UPV40" s="8"/>
      <c r="UPW40" s="8"/>
      <c r="UPX40" s="8"/>
      <c r="UPY40" s="8"/>
      <c r="UPZ40" s="8"/>
      <c r="UQA40" s="8"/>
      <c r="UQB40" s="8"/>
      <c r="UQC40" s="8"/>
      <c r="UQD40" s="8"/>
      <c r="UQE40" s="8"/>
      <c r="UQF40" s="8"/>
      <c r="UQG40" s="8"/>
      <c r="UQH40" s="8"/>
      <c r="UQI40" s="8"/>
      <c r="UQJ40" s="8"/>
      <c r="UQK40" s="8"/>
      <c r="UQL40" s="8"/>
      <c r="UQM40" s="8"/>
      <c r="UQN40" s="8"/>
      <c r="UQO40" s="8"/>
      <c r="UQP40" s="8"/>
      <c r="UQQ40" s="8"/>
      <c r="UQR40" s="8"/>
      <c r="UQS40" s="8"/>
      <c r="UQT40" s="8"/>
      <c r="UQU40" s="8"/>
      <c r="UQV40" s="8"/>
      <c r="UQW40" s="8"/>
      <c r="UQX40" s="8"/>
      <c r="UQY40" s="8"/>
      <c r="UQZ40" s="8"/>
      <c r="URA40" s="8"/>
      <c r="URB40" s="8"/>
      <c r="URC40" s="8"/>
      <c r="URD40" s="8"/>
      <c r="URE40" s="8"/>
      <c r="URF40" s="8"/>
      <c r="URG40" s="8"/>
      <c r="URH40" s="8"/>
      <c r="URI40" s="8"/>
      <c r="URJ40" s="8"/>
      <c r="URK40" s="8"/>
      <c r="URL40" s="8"/>
      <c r="URM40" s="8"/>
      <c r="URN40" s="8"/>
      <c r="URO40" s="8"/>
      <c r="URP40" s="8"/>
      <c r="URQ40" s="8"/>
      <c r="URR40" s="8"/>
      <c r="URS40" s="8"/>
      <c r="URT40" s="8"/>
      <c r="URU40" s="8"/>
      <c r="URV40" s="8"/>
      <c r="URW40" s="8"/>
      <c r="URX40" s="8"/>
      <c r="URY40" s="8"/>
      <c r="URZ40" s="8"/>
      <c r="USA40" s="8"/>
      <c r="USB40" s="8"/>
      <c r="USC40" s="8"/>
      <c r="USD40" s="8"/>
      <c r="USE40" s="8"/>
      <c r="USF40" s="8"/>
      <c r="USG40" s="8"/>
      <c r="USH40" s="8"/>
      <c r="USI40" s="8"/>
      <c r="USJ40" s="8"/>
      <c r="USK40" s="8"/>
      <c r="USL40" s="8"/>
      <c r="USM40" s="8"/>
      <c r="USN40" s="8"/>
      <c r="USO40" s="8"/>
      <c r="USP40" s="8"/>
      <c r="USQ40" s="8"/>
      <c r="USR40" s="8"/>
      <c r="USS40" s="8"/>
      <c r="UST40" s="8"/>
      <c r="USU40" s="8"/>
      <c r="USV40" s="8"/>
      <c r="USW40" s="8"/>
      <c r="USX40" s="8"/>
      <c r="USY40" s="8"/>
      <c r="USZ40" s="8"/>
      <c r="UTA40" s="8"/>
      <c r="UTB40" s="8"/>
      <c r="UTC40" s="8"/>
      <c r="UTD40" s="8"/>
      <c r="UTE40" s="8"/>
      <c r="UTF40" s="8"/>
      <c r="UTG40" s="8"/>
      <c r="UTH40" s="8"/>
      <c r="UTI40" s="8"/>
      <c r="UTJ40" s="8"/>
      <c r="UTK40" s="8"/>
      <c r="UTL40" s="8"/>
      <c r="UTM40" s="8"/>
      <c r="UTN40" s="8"/>
      <c r="UTO40" s="8"/>
      <c r="UTP40" s="8"/>
      <c r="UTQ40" s="8"/>
      <c r="UTR40" s="8"/>
      <c r="UTS40" s="8"/>
      <c r="UTT40" s="8"/>
      <c r="UTU40" s="8"/>
      <c r="UTV40" s="8"/>
      <c r="UTW40" s="8"/>
      <c r="UTX40" s="8"/>
      <c r="UTY40" s="8"/>
      <c r="UTZ40" s="8"/>
      <c r="UUA40" s="8"/>
      <c r="UUB40" s="8"/>
      <c r="UUC40" s="8"/>
      <c r="UUD40" s="8"/>
      <c r="UUE40" s="8"/>
      <c r="UUF40" s="8"/>
      <c r="UUG40" s="8"/>
      <c r="UUH40" s="8"/>
      <c r="UUI40" s="8"/>
      <c r="UUJ40" s="8"/>
      <c r="UUK40" s="8"/>
      <c r="UUL40" s="8"/>
      <c r="UUM40" s="8"/>
      <c r="UUN40" s="8"/>
      <c r="UUO40" s="8"/>
      <c r="UUP40" s="8"/>
      <c r="UUQ40" s="8"/>
      <c r="UUR40" s="8"/>
      <c r="UUS40" s="8"/>
      <c r="UUT40" s="8"/>
      <c r="UUU40" s="8"/>
      <c r="UUV40" s="8"/>
      <c r="UUW40" s="8"/>
      <c r="UUX40" s="8"/>
      <c r="UUY40" s="8"/>
      <c r="UUZ40" s="8"/>
      <c r="UVA40" s="8"/>
      <c r="UVB40" s="8"/>
      <c r="UVC40" s="8"/>
      <c r="UVD40" s="8"/>
      <c r="UVE40" s="8"/>
      <c r="UVF40" s="8"/>
      <c r="UVG40" s="8"/>
      <c r="UVH40" s="8"/>
      <c r="UVI40" s="8"/>
      <c r="UVJ40" s="8"/>
      <c r="UVK40" s="8"/>
      <c r="UVL40" s="8"/>
      <c r="UVM40" s="8"/>
      <c r="UVN40" s="8"/>
      <c r="UVO40" s="8"/>
      <c r="UVP40" s="8"/>
      <c r="UVQ40" s="8"/>
      <c r="UVR40" s="8"/>
      <c r="UVS40" s="8"/>
      <c r="UVT40" s="8"/>
      <c r="UVU40" s="8"/>
      <c r="UVV40" s="8"/>
      <c r="UVW40" s="8"/>
      <c r="UVX40" s="8"/>
      <c r="UVY40" s="8"/>
      <c r="UVZ40" s="8"/>
      <c r="UWA40" s="8"/>
      <c r="UWB40" s="8"/>
      <c r="UWC40" s="8"/>
      <c r="UWD40" s="8"/>
      <c r="UWE40" s="8"/>
      <c r="UWF40" s="8"/>
      <c r="UWG40" s="8"/>
      <c r="UWH40" s="8"/>
      <c r="UWI40" s="8"/>
      <c r="UWJ40" s="8"/>
      <c r="UWK40" s="8"/>
      <c r="UWL40" s="8"/>
      <c r="UWM40" s="8"/>
      <c r="UWN40" s="8"/>
      <c r="UWO40" s="8"/>
      <c r="UWP40" s="8"/>
      <c r="UWQ40" s="8"/>
      <c r="UWR40" s="8"/>
      <c r="UWS40" s="8"/>
      <c r="UWT40" s="8"/>
      <c r="UWU40" s="8"/>
      <c r="UWV40" s="8"/>
      <c r="UWW40" s="8"/>
      <c r="UWX40" s="8"/>
      <c r="UWY40" s="8"/>
      <c r="UWZ40" s="8"/>
      <c r="UXA40" s="8"/>
      <c r="UXB40" s="8"/>
      <c r="UXC40" s="8"/>
      <c r="UXD40" s="8"/>
      <c r="UXE40" s="8"/>
      <c r="UXF40" s="8"/>
      <c r="UXG40" s="8"/>
      <c r="UXH40" s="8"/>
      <c r="UXI40" s="8"/>
      <c r="UXJ40" s="8"/>
      <c r="UXK40" s="8"/>
      <c r="UXL40" s="8"/>
      <c r="UXM40" s="8"/>
      <c r="UXN40" s="8"/>
      <c r="UXO40" s="8"/>
      <c r="UXP40" s="8"/>
      <c r="UXQ40" s="8"/>
      <c r="UXR40" s="8"/>
      <c r="UXS40" s="8"/>
      <c r="UXT40" s="8"/>
      <c r="UXU40" s="8"/>
      <c r="UXV40" s="8"/>
      <c r="UXW40" s="8"/>
      <c r="UXX40" s="8"/>
      <c r="UXY40" s="8"/>
      <c r="UXZ40" s="8"/>
      <c r="UYA40" s="8"/>
      <c r="UYB40" s="8"/>
      <c r="UYC40" s="8"/>
      <c r="UYD40" s="8"/>
      <c r="UYE40" s="8"/>
      <c r="UYF40" s="8"/>
      <c r="UYG40" s="8"/>
      <c r="UYH40" s="8"/>
      <c r="UYI40" s="8"/>
      <c r="UYJ40" s="8"/>
      <c r="UYK40" s="8"/>
      <c r="UYL40" s="8"/>
      <c r="UYM40" s="8"/>
      <c r="UYN40" s="8"/>
      <c r="UYO40" s="8"/>
      <c r="UYP40" s="8"/>
      <c r="UYQ40" s="8"/>
      <c r="UYR40" s="8"/>
      <c r="UYS40" s="8"/>
      <c r="UYT40" s="8"/>
      <c r="UYU40" s="8"/>
      <c r="UYV40" s="8"/>
      <c r="UYW40" s="8"/>
      <c r="UYX40" s="8"/>
      <c r="UYY40" s="8"/>
      <c r="UYZ40" s="8"/>
      <c r="UZA40" s="8"/>
      <c r="UZB40" s="8"/>
      <c r="UZC40" s="8"/>
      <c r="UZD40" s="8"/>
      <c r="UZE40" s="8"/>
      <c r="UZF40" s="8"/>
      <c r="UZG40" s="8"/>
      <c r="UZH40" s="8"/>
      <c r="UZI40" s="8"/>
      <c r="UZJ40" s="8"/>
      <c r="UZK40" s="8"/>
      <c r="UZL40" s="8"/>
      <c r="UZM40" s="8"/>
      <c r="UZN40" s="8"/>
      <c r="UZO40" s="8"/>
      <c r="UZP40" s="8"/>
      <c r="UZQ40" s="8"/>
      <c r="UZR40" s="8"/>
      <c r="UZS40" s="8"/>
      <c r="UZT40" s="8"/>
      <c r="UZU40" s="8"/>
      <c r="UZV40" s="8"/>
      <c r="UZW40" s="8"/>
      <c r="UZX40" s="8"/>
      <c r="UZY40" s="8"/>
      <c r="UZZ40" s="8"/>
      <c r="VAA40" s="8"/>
      <c r="VAB40" s="8"/>
      <c r="VAC40" s="8"/>
      <c r="VAD40" s="8"/>
      <c r="VAE40" s="8"/>
      <c r="VAF40" s="8"/>
      <c r="VAG40" s="8"/>
      <c r="VAH40" s="8"/>
      <c r="VAI40" s="8"/>
      <c r="VAJ40" s="8"/>
      <c r="VAK40" s="8"/>
      <c r="VAL40" s="8"/>
      <c r="VAM40" s="8"/>
      <c r="VAN40" s="8"/>
      <c r="VAO40" s="8"/>
      <c r="VAP40" s="8"/>
      <c r="VAQ40" s="8"/>
      <c r="VAR40" s="8"/>
      <c r="VAS40" s="8"/>
      <c r="VAT40" s="8"/>
      <c r="VAU40" s="8"/>
      <c r="VAV40" s="8"/>
      <c r="VAW40" s="8"/>
      <c r="VAX40" s="8"/>
      <c r="VAY40" s="8"/>
      <c r="VAZ40" s="8"/>
      <c r="VBA40" s="8"/>
      <c r="VBB40" s="8"/>
      <c r="VBC40" s="8"/>
      <c r="VBD40" s="8"/>
      <c r="VBE40" s="8"/>
      <c r="VBF40" s="8"/>
      <c r="VBG40" s="8"/>
      <c r="VBH40" s="8"/>
      <c r="VBI40" s="8"/>
      <c r="VBJ40" s="8"/>
      <c r="VBK40" s="8"/>
      <c r="VBL40" s="8"/>
      <c r="VBM40" s="8"/>
      <c r="VBN40" s="8"/>
      <c r="VBO40" s="8"/>
      <c r="VBP40" s="8"/>
      <c r="VBQ40" s="8"/>
      <c r="VBR40" s="8"/>
      <c r="VBS40" s="8"/>
      <c r="VBT40" s="8"/>
      <c r="VBU40" s="8"/>
      <c r="VBV40" s="8"/>
      <c r="VBW40" s="8"/>
      <c r="VBX40" s="8"/>
      <c r="VBY40" s="8"/>
      <c r="VBZ40" s="8"/>
      <c r="VCA40" s="8"/>
      <c r="VCB40" s="8"/>
      <c r="VCC40" s="8"/>
      <c r="VCD40" s="8"/>
      <c r="VCE40" s="8"/>
      <c r="VCF40" s="8"/>
      <c r="VCG40" s="8"/>
      <c r="VCH40" s="8"/>
      <c r="VCI40" s="8"/>
      <c r="VCJ40" s="8"/>
      <c r="VCK40" s="8"/>
      <c r="VCL40" s="8"/>
      <c r="VCM40" s="8"/>
      <c r="VCN40" s="8"/>
      <c r="VCO40" s="8"/>
      <c r="VCP40" s="8"/>
      <c r="VCQ40" s="8"/>
      <c r="VCR40" s="8"/>
      <c r="VCS40" s="8"/>
      <c r="VCT40" s="8"/>
      <c r="VCU40" s="8"/>
      <c r="VCV40" s="8"/>
      <c r="VCW40" s="8"/>
      <c r="VCX40" s="8"/>
      <c r="VCY40" s="8"/>
      <c r="VCZ40" s="8"/>
      <c r="VDA40" s="8"/>
      <c r="VDB40" s="8"/>
      <c r="VDC40" s="8"/>
      <c r="VDD40" s="8"/>
      <c r="VDE40" s="8"/>
      <c r="VDF40" s="8"/>
      <c r="VDG40" s="8"/>
      <c r="VDH40" s="8"/>
      <c r="VDI40" s="8"/>
      <c r="VDJ40" s="8"/>
      <c r="VDK40" s="8"/>
      <c r="VDL40" s="8"/>
      <c r="VDM40" s="8"/>
      <c r="VDN40" s="8"/>
      <c r="VDO40" s="8"/>
      <c r="VDP40" s="8"/>
      <c r="VDQ40" s="8"/>
      <c r="VDR40" s="8"/>
      <c r="VDS40" s="8"/>
      <c r="VDT40" s="8"/>
      <c r="VDU40" s="8"/>
      <c r="VDV40" s="8"/>
      <c r="VDW40" s="8"/>
      <c r="VDX40" s="8"/>
      <c r="VDY40" s="8"/>
      <c r="VDZ40" s="8"/>
      <c r="VEA40" s="8"/>
      <c r="VEB40" s="8"/>
      <c r="VEC40" s="8"/>
      <c r="VED40" s="8"/>
      <c r="VEE40" s="8"/>
      <c r="VEF40" s="8"/>
      <c r="VEG40" s="8"/>
      <c r="VEH40" s="8"/>
      <c r="VEI40" s="8"/>
      <c r="VEJ40" s="8"/>
      <c r="VEK40" s="8"/>
      <c r="VEL40" s="8"/>
      <c r="VEM40" s="8"/>
      <c r="VEN40" s="8"/>
      <c r="VEO40" s="8"/>
      <c r="VEP40" s="8"/>
      <c r="VEQ40" s="8"/>
      <c r="VER40" s="8"/>
      <c r="VES40" s="8"/>
      <c r="VET40" s="8"/>
      <c r="VEU40" s="8"/>
      <c r="VEV40" s="8"/>
      <c r="VEW40" s="8"/>
      <c r="VEX40" s="8"/>
      <c r="VEY40" s="8"/>
      <c r="VEZ40" s="8"/>
      <c r="VFA40" s="8"/>
      <c r="VFB40" s="8"/>
      <c r="VFC40" s="8"/>
      <c r="VFD40" s="8"/>
      <c r="VFE40" s="8"/>
      <c r="VFF40" s="8"/>
      <c r="VFG40" s="8"/>
      <c r="VFH40" s="8"/>
      <c r="VFI40" s="8"/>
      <c r="VFJ40" s="8"/>
      <c r="VFK40" s="8"/>
      <c r="VFL40" s="8"/>
      <c r="VFM40" s="8"/>
      <c r="VFN40" s="8"/>
      <c r="VFO40" s="8"/>
      <c r="VFP40" s="8"/>
      <c r="VFQ40" s="8"/>
      <c r="VFR40" s="8"/>
      <c r="VFS40" s="8"/>
      <c r="VFT40" s="8"/>
      <c r="VFU40" s="8"/>
      <c r="VFV40" s="8"/>
      <c r="VFW40" s="8"/>
      <c r="VFX40" s="8"/>
      <c r="VFY40" s="8"/>
      <c r="VFZ40" s="8"/>
      <c r="VGA40" s="8"/>
      <c r="VGB40" s="8"/>
      <c r="VGC40" s="8"/>
      <c r="VGD40" s="8"/>
      <c r="VGE40" s="8"/>
      <c r="VGF40" s="8"/>
      <c r="VGG40" s="8"/>
      <c r="VGH40" s="8"/>
      <c r="VGI40" s="8"/>
      <c r="VGJ40" s="8"/>
      <c r="VGK40" s="8"/>
      <c r="VGL40" s="8"/>
      <c r="VGM40" s="8"/>
      <c r="VGN40" s="8"/>
      <c r="VGO40" s="8"/>
      <c r="VGP40" s="8"/>
      <c r="VGQ40" s="8"/>
      <c r="VGR40" s="8"/>
      <c r="VGS40" s="8"/>
      <c r="VGT40" s="8"/>
      <c r="VGU40" s="8"/>
      <c r="VGV40" s="8"/>
      <c r="VGW40" s="8"/>
      <c r="VGX40" s="8"/>
      <c r="VGY40" s="8"/>
      <c r="VGZ40" s="8"/>
      <c r="VHA40" s="8"/>
      <c r="VHB40" s="8"/>
      <c r="VHC40" s="8"/>
      <c r="VHD40" s="8"/>
      <c r="VHE40" s="8"/>
      <c r="VHF40" s="8"/>
      <c r="VHG40" s="8"/>
      <c r="VHH40" s="8"/>
      <c r="VHI40" s="8"/>
      <c r="VHJ40" s="8"/>
      <c r="VHK40" s="8"/>
      <c r="VHL40" s="8"/>
      <c r="VHM40" s="8"/>
      <c r="VHN40" s="8"/>
      <c r="VHO40" s="8"/>
      <c r="VHP40" s="8"/>
      <c r="VHQ40" s="8"/>
      <c r="VHR40" s="8"/>
      <c r="VHS40" s="8"/>
      <c r="VHT40" s="8"/>
      <c r="VHU40" s="8"/>
      <c r="VHV40" s="8"/>
      <c r="VHW40" s="8"/>
      <c r="VHX40" s="8"/>
      <c r="VHY40" s="8"/>
      <c r="VHZ40" s="8"/>
      <c r="VIA40" s="8"/>
      <c r="VIB40" s="8"/>
      <c r="VIC40" s="8"/>
      <c r="VID40" s="8"/>
      <c r="VIE40" s="8"/>
      <c r="VIF40" s="8"/>
      <c r="VIG40" s="8"/>
      <c r="VIH40" s="8"/>
      <c r="VII40" s="8"/>
      <c r="VIJ40" s="8"/>
      <c r="VIK40" s="8"/>
      <c r="VIL40" s="8"/>
      <c r="VIM40" s="8"/>
      <c r="VIN40" s="8"/>
      <c r="VIO40" s="8"/>
      <c r="VIP40" s="8"/>
      <c r="VIQ40" s="8"/>
      <c r="VIR40" s="8"/>
      <c r="VIS40" s="8"/>
      <c r="VIT40" s="8"/>
      <c r="VIU40" s="8"/>
      <c r="VIV40" s="8"/>
      <c r="VIW40" s="8"/>
      <c r="VIX40" s="8"/>
      <c r="VIY40" s="8"/>
      <c r="VIZ40" s="8"/>
      <c r="VJA40" s="8"/>
      <c r="VJB40" s="8"/>
      <c r="VJC40" s="8"/>
      <c r="VJD40" s="8"/>
      <c r="VJE40" s="8"/>
      <c r="VJF40" s="8"/>
      <c r="VJG40" s="8"/>
      <c r="VJH40" s="8"/>
      <c r="VJI40" s="8"/>
      <c r="VJJ40" s="8"/>
      <c r="VJK40" s="8"/>
      <c r="VJL40" s="8"/>
      <c r="VJM40" s="8"/>
      <c r="VJN40" s="8"/>
      <c r="VJO40" s="8"/>
      <c r="VJP40" s="8"/>
      <c r="VJQ40" s="8"/>
      <c r="VJR40" s="8"/>
      <c r="VJS40" s="8"/>
      <c r="VJT40" s="8"/>
      <c r="VJU40" s="8"/>
      <c r="VJV40" s="8"/>
      <c r="VJW40" s="8"/>
      <c r="VJX40" s="8"/>
      <c r="VJY40" s="8"/>
      <c r="VJZ40" s="8"/>
      <c r="VKA40" s="8"/>
      <c r="VKB40" s="8"/>
      <c r="VKC40" s="8"/>
      <c r="VKD40" s="8"/>
      <c r="VKE40" s="8"/>
      <c r="VKF40" s="8"/>
      <c r="VKG40" s="8"/>
      <c r="VKH40" s="8"/>
      <c r="VKI40" s="8"/>
      <c r="VKJ40" s="8"/>
      <c r="VKK40" s="8"/>
      <c r="VKL40" s="8"/>
      <c r="VKM40" s="8"/>
      <c r="VKN40" s="8"/>
      <c r="VKO40" s="8"/>
      <c r="VKP40" s="8"/>
      <c r="VKQ40" s="8"/>
      <c r="VKR40" s="8"/>
      <c r="VKS40" s="8"/>
      <c r="VKT40" s="8"/>
      <c r="VKU40" s="8"/>
      <c r="VKV40" s="8"/>
      <c r="VKW40" s="8"/>
      <c r="VKX40" s="8"/>
      <c r="VKY40" s="8"/>
      <c r="VKZ40" s="8"/>
      <c r="VLA40" s="8"/>
      <c r="VLB40" s="8"/>
      <c r="VLC40" s="8"/>
      <c r="VLD40" s="8"/>
      <c r="VLE40" s="8"/>
      <c r="VLF40" s="8"/>
      <c r="VLG40" s="8"/>
      <c r="VLH40" s="8"/>
      <c r="VLI40" s="8"/>
      <c r="VLJ40" s="8"/>
      <c r="VLK40" s="8"/>
      <c r="VLL40" s="8"/>
      <c r="VLM40" s="8"/>
      <c r="VLN40" s="8"/>
      <c r="VLO40" s="8"/>
      <c r="VLP40" s="8"/>
      <c r="VLQ40" s="8"/>
      <c r="VLR40" s="8"/>
      <c r="VLS40" s="8"/>
      <c r="VLT40" s="8"/>
      <c r="VLU40" s="8"/>
      <c r="VLV40" s="8"/>
      <c r="VLW40" s="8"/>
      <c r="VLX40" s="8"/>
      <c r="VLY40" s="8"/>
      <c r="VLZ40" s="8"/>
      <c r="VMA40" s="8"/>
      <c r="VMB40" s="8"/>
      <c r="VMC40" s="8"/>
      <c r="VMD40" s="8"/>
      <c r="VME40" s="8"/>
      <c r="VMF40" s="8"/>
      <c r="VMG40" s="8"/>
      <c r="VMH40" s="8"/>
      <c r="VMI40" s="8"/>
      <c r="VMJ40" s="8"/>
      <c r="VMK40" s="8"/>
      <c r="VML40" s="8"/>
      <c r="VMM40" s="8"/>
      <c r="VMN40" s="8"/>
      <c r="VMO40" s="8"/>
      <c r="VMP40" s="8"/>
      <c r="VMQ40" s="8"/>
      <c r="VMR40" s="8"/>
      <c r="VMS40" s="8"/>
      <c r="VMT40" s="8"/>
      <c r="VMU40" s="8"/>
      <c r="VMV40" s="8"/>
      <c r="VMW40" s="8"/>
      <c r="VMX40" s="8"/>
      <c r="VMY40" s="8"/>
      <c r="VMZ40" s="8"/>
      <c r="VNA40" s="8"/>
      <c r="VNB40" s="8"/>
      <c r="VNC40" s="8"/>
      <c r="VND40" s="8"/>
      <c r="VNE40" s="8"/>
      <c r="VNF40" s="8"/>
      <c r="VNG40" s="8"/>
      <c r="VNH40" s="8"/>
      <c r="VNI40" s="8"/>
      <c r="VNJ40" s="8"/>
      <c r="VNK40" s="8"/>
      <c r="VNL40" s="8"/>
      <c r="VNM40" s="8"/>
      <c r="VNN40" s="8"/>
      <c r="VNO40" s="8"/>
      <c r="VNP40" s="8"/>
      <c r="VNQ40" s="8"/>
      <c r="VNR40" s="8"/>
      <c r="VNS40" s="8"/>
      <c r="VNT40" s="8"/>
      <c r="VNU40" s="8"/>
      <c r="VNV40" s="8"/>
      <c r="VNW40" s="8"/>
      <c r="VNX40" s="8"/>
      <c r="VNY40" s="8"/>
      <c r="VNZ40" s="8"/>
      <c r="VOA40" s="8"/>
      <c r="VOB40" s="8"/>
      <c r="VOC40" s="8"/>
      <c r="VOD40" s="8"/>
      <c r="VOE40" s="8"/>
      <c r="VOF40" s="8"/>
      <c r="VOG40" s="8"/>
      <c r="VOH40" s="8"/>
      <c r="VOI40" s="8"/>
      <c r="VOJ40" s="8"/>
      <c r="VOK40" s="8"/>
      <c r="VOL40" s="8"/>
      <c r="VOM40" s="8"/>
      <c r="VON40" s="8"/>
      <c r="VOO40" s="8"/>
      <c r="VOP40" s="8"/>
      <c r="VOQ40" s="8"/>
      <c r="VOR40" s="8"/>
      <c r="VOS40" s="8"/>
      <c r="VOT40" s="8"/>
      <c r="VOU40" s="8"/>
      <c r="VOV40" s="8"/>
      <c r="VOW40" s="8"/>
      <c r="VOX40" s="8"/>
      <c r="VOY40" s="8"/>
      <c r="VOZ40" s="8"/>
      <c r="VPA40" s="8"/>
      <c r="VPB40" s="8"/>
      <c r="VPC40" s="8"/>
      <c r="VPD40" s="8"/>
      <c r="VPE40" s="8"/>
      <c r="VPF40" s="8"/>
      <c r="VPG40" s="8"/>
      <c r="VPH40" s="8"/>
      <c r="VPI40" s="8"/>
      <c r="VPJ40" s="8"/>
      <c r="VPK40" s="8"/>
      <c r="VPL40" s="8"/>
      <c r="VPM40" s="8"/>
      <c r="VPN40" s="8"/>
      <c r="VPO40" s="8"/>
      <c r="VPP40" s="8"/>
      <c r="VPQ40" s="8"/>
      <c r="VPR40" s="8"/>
      <c r="VPS40" s="8"/>
      <c r="VPT40" s="8"/>
      <c r="VPU40" s="8"/>
      <c r="VPV40" s="8"/>
      <c r="VPW40" s="8"/>
      <c r="VPX40" s="8"/>
      <c r="VPY40" s="8"/>
      <c r="VPZ40" s="8"/>
      <c r="VQA40" s="8"/>
      <c r="VQB40" s="8"/>
      <c r="VQC40" s="8"/>
      <c r="VQD40" s="8"/>
      <c r="VQE40" s="8"/>
      <c r="VQF40" s="8"/>
      <c r="VQG40" s="8"/>
      <c r="VQH40" s="8"/>
      <c r="VQI40" s="8"/>
      <c r="VQJ40" s="8"/>
      <c r="VQK40" s="8"/>
      <c r="VQL40" s="8"/>
      <c r="VQM40" s="8"/>
      <c r="VQN40" s="8"/>
      <c r="VQO40" s="8"/>
      <c r="VQP40" s="8"/>
      <c r="VQQ40" s="8"/>
      <c r="VQR40" s="8"/>
      <c r="VQS40" s="8"/>
      <c r="VQT40" s="8"/>
      <c r="VQU40" s="8"/>
      <c r="VQV40" s="8"/>
      <c r="VQW40" s="8"/>
      <c r="VQX40" s="8"/>
      <c r="VQY40" s="8"/>
      <c r="VQZ40" s="8"/>
      <c r="VRA40" s="8"/>
      <c r="VRB40" s="8"/>
      <c r="VRC40" s="8"/>
      <c r="VRD40" s="8"/>
      <c r="VRE40" s="8"/>
      <c r="VRF40" s="8"/>
      <c r="VRG40" s="8"/>
      <c r="VRH40" s="8"/>
      <c r="VRI40" s="8"/>
      <c r="VRJ40" s="8"/>
      <c r="VRK40" s="8"/>
      <c r="VRL40" s="8"/>
      <c r="VRM40" s="8"/>
      <c r="VRN40" s="8"/>
      <c r="VRO40" s="8"/>
      <c r="VRP40" s="8"/>
      <c r="VRQ40" s="8"/>
      <c r="VRR40" s="8"/>
      <c r="VRS40" s="8"/>
      <c r="VRT40" s="8"/>
      <c r="VRU40" s="8"/>
      <c r="VRV40" s="8"/>
      <c r="VRW40" s="8"/>
      <c r="VRX40" s="8"/>
      <c r="VRY40" s="8"/>
      <c r="VRZ40" s="8"/>
      <c r="VSA40" s="8"/>
      <c r="VSB40" s="8"/>
      <c r="VSC40" s="8"/>
      <c r="VSD40" s="8"/>
      <c r="VSE40" s="8"/>
      <c r="VSF40" s="8"/>
      <c r="VSG40" s="8"/>
      <c r="VSH40" s="8"/>
      <c r="VSI40" s="8"/>
      <c r="VSJ40" s="8"/>
      <c r="VSK40" s="8"/>
      <c r="VSL40" s="8"/>
      <c r="VSM40" s="8"/>
      <c r="VSN40" s="8"/>
      <c r="VSO40" s="8"/>
      <c r="VSP40" s="8"/>
      <c r="VSQ40" s="8"/>
      <c r="VSR40" s="8"/>
      <c r="VSS40" s="8"/>
      <c r="VST40" s="8"/>
      <c r="VSU40" s="8"/>
      <c r="VSV40" s="8"/>
      <c r="VSW40" s="8"/>
      <c r="VSX40" s="8"/>
      <c r="VSY40" s="8"/>
      <c r="VSZ40" s="8"/>
      <c r="VTA40" s="8"/>
      <c r="VTB40" s="8"/>
      <c r="VTC40" s="8"/>
      <c r="VTD40" s="8"/>
      <c r="VTE40" s="8"/>
      <c r="VTF40" s="8"/>
      <c r="VTG40" s="8"/>
      <c r="VTH40" s="8"/>
      <c r="VTI40" s="8"/>
      <c r="VTJ40" s="8"/>
      <c r="VTK40" s="8"/>
      <c r="VTL40" s="8"/>
      <c r="VTM40" s="8"/>
      <c r="VTN40" s="8"/>
      <c r="VTO40" s="8"/>
      <c r="VTP40" s="8"/>
      <c r="VTQ40" s="8"/>
      <c r="VTR40" s="8"/>
      <c r="VTS40" s="8"/>
      <c r="VTT40" s="8"/>
      <c r="VTU40" s="8"/>
      <c r="VTV40" s="8"/>
      <c r="VTW40" s="8"/>
      <c r="VTX40" s="8"/>
      <c r="VTY40" s="8"/>
      <c r="VTZ40" s="8"/>
      <c r="VUA40" s="8"/>
      <c r="VUB40" s="8"/>
      <c r="VUC40" s="8"/>
      <c r="VUD40" s="8"/>
      <c r="VUE40" s="8"/>
      <c r="VUF40" s="8"/>
      <c r="VUG40" s="8"/>
      <c r="VUH40" s="8"/>
      <c r="VUI40" s="8"/>
      <c r="VUJ40" s="8"/>
      <c r="VUK40" s="8"/>
      <c r="VUL40" s="8"/>
      <c r="VUM40" s="8"/>
      <c r="VUN40" s="8"/>
      <c r="VUO40" s="8"/>
      <c r="VUP40" s="8"/>
      <c r="VUQ40" s="8"/>
      <c r="VUR40" s="8"/>
      <c r="VUS40" s="8"/>
      <c r="VUT40" s="8"/>
      <c r="VUU40" s="8"/>
      <c r="VUV40" s="8"/>
      <c r="VUW40" s="8"/>
      <c r="VUX40" s="8"/>
      <c r="VUY40" s="8"/>
      <c r="VUZ40" s="8"/>
      <c r="VVA40" s="8"/>
      <c r="VVB40" s="8"/>
      <c r="VVC40" s="8"/>
      <c r="VVD40" s="8"/>
      <c r="VVE40" s="8"/>
      <c r="VVF40" s="8"/>
      <c r="VVG40" s="8"/>
      <c r="VVH40" s="8"/>
      <c r="VVI40" s="8"/>
      <c r="VVJ40" s="8"/>
      <c r="VVK40" s="8"/>
      <c r="VVL40" s="8"/>
      <c r="VVM40" s="8"/>
      <c r="VVN40" s="8"/>
      <c r="VVO40" s="8"/>
      <c r="VVP40" s="8"/>
      <c r="VVQ40" s="8"/>
      <c r="VVR40" s="8"/>
      <c r="VVS40" s="8"/>
      <c r="VVT40" s="8"/>
      <c r="VVU40" s="8"/>
      <c r="VVV40" s="8"/>
      <c r="VVW40" s="8"/>
      <c r="VVX40" s="8"/>
      <c r="VVY40" s="8"/>
      <c r="VVZ40" s="8"/>
      <c r="VWA40" s="8"/>
      <c r="VWB40" s="8"/>
      <c r="VWC40" s="8"/>
      <c r="VWD40" s="8"/>
      <c r="VWE40" s="8"/>
      <c r="VWF40" s="8"/>
      <c r="VWG40" s="8"/>
      <c r="VWH40" s="8"/>
      <c r="VWI40" s="8"/>
      <c r="VWJ40" s="8"/>
      <c r="VWK40" s="8"/>
      <c r="VWL40" s="8"/>
      <c r="VWM40" s="8"/>
      <c r="VWN40" s="8"/>
      <c r="VWO40" s="8"/>
      <c r="VWP40" s="8"/>
      <c r="VWQ40" s="8"/>
      <c r="VWR40" s="8"/>
      <c r="VWS40" s="8"/>
      <c r="VWT40" s="8"/>
      <c r="VWU40" s="8"/>
      <c r="VWV40" s="8"/>
      <c r="VWW40" s="8"/>
      <c r="VWX40" s="8"/>
      <c r="VWY40" s="8"/>
      <c r="VWZ40" s="8"/>
      <c r="VXA40" s="8"/>
      <c r="VXB40" s="8"/>
      <c r="VXC40" s="8"/>
      <c r="VXD40" s="8"/>
      <c r="VXE40" s="8"/>
      <c r="VXF40" s="8"/>
      <c r="VXG40" s="8"/>
      <c r="VXH40" s="8"/>
      <c r="VXI40" s="8"/>
      <c r="VXJ40" s="8"/>
      <c r="VXK40" s="8"/>
      <c r="VXL40" s="8"/>
      <c r="VXM40" s="8"/>
      <c r="VXN40" s="8"/>
      <c r="VXO40" s="8"/>
      <c r="VXP40" s="8"/>
      <c r="VXQ40" s="8"/>
      <c r="VXR40" s="8"/>
      <c r="VXS40" s="8"/>
      <c r="VXT40" s="8"/>
      <c r="VXU40" s="8"/>
      <c r="VXV40" s="8"/>
      <c r="VXW40" s="8"/>
      <c r="VXX40" s="8"/>
      <c r="VXY40" s="8"/>
      <c r="VXZ40" s="8"/>
      <c r="VYA40" s="8"/>
      <c r="VYB40" s="8"/>
      <c r="VYC40" s="8"/>
      <c r="VYD40" s="8"/>
      <c r="VYE40" s="8"/>
      <c r="VYF40" s="8"/>
      <c r="VYG40" s="8"/>
      <c r="VYH40" s="8"/>
      <c r="VYI40" s="8"/>
      <c r="VYJ40" s="8"/>
      <c r="VYK40" s="8"/>
      <c r="VYL40" s="8"/>
      <c r="VYM40" s="8"/>
      <c r="VYN40" s="8"/>
      <c r="VYO40" s="8"/>
      <c r="VYP40" s="8"/>
      <c r="VYQ40" s="8"/>
      <c r="VYR40" s="8"/>
      <c r="VYS40" s="8"/>
      <c r="VYT40" s="8"/>
      <c r="VYU40" s="8"/>
      <c r="VYV40" s="8"/>
      <c r="VYW40" s="8"/>
      <c r="VYX40" s="8"/>
      <c r="VYY40" s="8"/>
      <c r="VYZ40" s="8"/>
      <c r="VZA40" s="8"/>
      <c r="VZB40" s="8"/>
      <c r="VZC40" s="8"/>
      <c r="VZD40" s="8"/>
      <c r="VZE40" s="8"/>
      <c r="VZF40" s="8"/>
      <c r="VZG40" s="8"/>
      <c r="VZH40" s="8"/>
      <c r="VZI40" s="8"/>
      <c r="VZJ40" s="8"/>
      <c r="VZK40" s="8"/>
      <c r="VZL40" s="8"/>
      <c r="VZM40" s="8"/>
      <c r="VZN40" s="8"/>
      <c r="VZO40" s="8"/>
      <c r="VZP40" s="8"/>
      <c r="VZQ40" s="8"/>
      <c r="VZR40" s="8"/>
      <c r="VZS40" s="8"/>
      <c r="VZT40" s="8"/>
      <c r="VZU40" s="8"/>
      <c r="VZV40" s="8"/>
      <c r="VZW40" s="8"/>
      <c r="VZX40" s="8"/>
      <c r="VZY40" s="8"/>
      <c r="VZZ40" s="8"/>
      <c r="WAA40" s="8"/>
      <c r="WAB40" s="8"/>
      <c r="WAC40" s="8"/>
      <c r="WAD40" s="8"/>
      <c r="WAE40" s="8"/>
      <c r="WAF40" s="8"/>
      <c r="WAG40" s="8"/>
      <c r="WAH40" s="8"/>
      <c r="WAI40" s="8"/>
      <c r="WAJ40" s="8"/>
      <c r="WAK40" s="8"/>
      <c r="WAL40" s="8"/>
      <c r="WAM40" s="8"/>
      <c r="WAN40" s="8"/>
      <c r="WAO40" s="8"/>
      <c r="WAP40" s="8"/>
      <c r="WAQ40" s="8"/>
      <c r="WAR40" s="8"/>
      <c r="WAS40" s="8"/>
      <c r="WAT40" s="8"/>
      <c r="WAU40" s="8"/>
      <c r="WAV40" s="8"/>
      <c r="WAW40" s="8"/>
      <c r="WAX40" s="8"/>
      <c r="WAY40" s="8"/>
      <c r="WAZ40" s="8"/>
      <c r="WBA40" s="8"/>
      <c r="WBB40" s="8"/>
      <c r="WBC40" s="8"/>
      <c r="WBD40" s="8"/>
      <c r="WBE40" s="8"/>
      <c r="WBF40" s="8"/>
      <c r="WBG40" s="8"/>
      <c r="WBH40" s="8"/>
      <c r="WBI40" s="8"/>
      <c r="WBJ40" s="8"/>
      <c r="WBK40" s="8"/>
      <c r="WBL40" s="8"/>
      <c r="WBM40" s="8"/>
      <c r="WBN40" s="8"/>
      <c r="WBO40" s="8"/>
      <c r="WBP40" s="8"/>
      <c r="WBQ40" s="8"/>
      <c r="WBR40" s="8"/>
      <c r="WBS40" s="8"/>
      <c r="WBT40" s="8"/>
      <c r="WBU40" s="8"/>
      <c r="WBV40" s="8"/>
      <c r="WBW40" s="8"/>
      <c r="WBX40" s="8"/>
      <c r="WBY40" s="8"/>
      <c r="WBZ40" s="8"/>
      <c r="WCA40" s="8"/>
      <c r="WCB40" s="8"/>
      <c r="WCC40" s="8"/>
      <c r="WCD40" s="8"/>
      <c r="WCE40" s="8"/>
      <c r="WCF40" s="8"/>
      <c r="WCG40" s="8"/>
      <c r="WCH40" s="8"/>
      <c r="WCI40" s="8"/>
      <c r="WCJ40" s="8"/>
      <c r="WCK40" s="8"/>
      <c r="WCL40" s="8"/>
      <c r="WCM40" s="8"/>
      <c r="WCN40" s="8"/>
      <c r="WCO40" s="8"/>
      <c r="WCP40" s="8"/>
      <c r="WCQ40" s="8"/>
      <c r="WCR40" s="8"/>
      <c r="WCS40" s="8"/>
      <c r="WCT40" s="8"/>
      <c r="WCU40" s="8"/>
      <c r="WCV40" s="8"/>
      <c r="WCW40" s="8"/>
      <c r="WCX40" s="8"/>
      <c r="WCY40" s="8"/>
      <c r="WCZ40" s="8"/>
      <c r="WDA40" s="8"/>
      <c r="WDB40" s="8"/>
      <c r="WDC40" s="8"/>
      <c r="WDD40" s="8"/>
      <c r="WDE40" s="8"/>
      <c r="WDF40" s="8"/>
      <c r="WDG40" s="8"/>
      <c r="WDH40" s="8"/>
      <c r="WDI40" s="8"/>
      <c r="WDJ40" s="8"/>
      <c r="WDK40" s="8"/>
      <c r="WDL40" s="8"/>
      <c r="WDM40" s="8"/>
      <c r="WDN40" s="8"/>
      <c r="WDO40" s="8"/>
      <c r="WDP40" s="8"/>
      <c r="WDQ40" s="8"/>
      <c r="WDR40" s="8"/>
      <c r="WDS40" s="8"/>
      <c r="WDT40" s="8"/>
      <c r="WDU40" s="8"/>
      <c r="WDV40" s="8"/>
      <c r="WDW40" s="8"/>
      <c r="WDX40" s="8"/>
      <c r="WDY40" s="8"/>
      <c r="WDZ40" s="8"/>
      <c r="WEA40" s="8"/>
      <c r="WEB40" s="8"/>
      <c r="WEC40" s="8"/>
      <c r="WED40" s="8"/>
      <c r="WEE40" s="8"/>
      <c r="WEF40" s="8"/>
      <c r="WEG40" s="8"/>
      <c r="WEH40" s="8"/>
      <c r="WEI40" s="8"/>
      <c r="WEJ40" s="8"/>
      <c r="WEK40" s="8"/>
      <c r="WEL40" s="8"/>
      <c r="WEM40" s="8"/>
      <c r="WEN40" s="8"/>
      <c r="WEO40" s="8"/>
      <c r="WEP40" s="8"/>
      <c r="WEQ40" s="8"/>
      <c r="WER40" s="8"/>
      <c r="WES40" s="8"/>
      <c r="WET40" s="8"/>
      <c r="WEU40" s="8"/>
      <c r="WEV40" s="8"/>
      <c r="WEW40" s="8"/>
      <c r="WEX40" s="8"/>
      <c r="WEY40" s="8"/>
      <c r="WEZ40" s="8"/>
      <c r="WFA40" s="8"/>
      <c r="WFB40" s="8"/>
      <c r="WFC40" s="8"/>
      <c r="WFD40" s="8"/>
      <c r="WFE40" s="8"/>
      <c r="WFF40" s="8"/>
      <c r="WFG40" s="8"/>
      <c r="WFH40" s="8"/>
      <c r="WFI40" s="8"/>
      <c r="WFJ40" s="8"/>
      <c r="WFK40" s="8"/>
      <c r="WFL40" s="8"/>
      <c r="WFM40" s="8"/>
      <c r="WFN40" s="8"/>
      <c r="WFO40" s="8"/>
      <c r="WFP40" s="8"/>
      <c r="WFQ40" s="8"/>
      <c r="WFR40" s="8"/>
      <c r="WFS40" s="8"/>
      <c r="WFT40" s="8"/>
      <c r="WFU40" s="8"/>
      <c r="WFV40" s="8"/>
      <c r="WFW40" s="8"/>
      <c r="WFX40" s="8"/>
      <c r="WFY40" s="8"/>
      <c r="WFZ40" s="8"/>
      <c r="WGA40" s="8"/>
      <c r="WGB40" s="8"/>
      <c r="WGC40" s="8"/>
      <c r="WGD40" s="8"/>
      <c r="WGE40" s="8"/>
      <c r="WGF40" s="8"/>
      <c r="WGG40" s="8"/>
      <c r="WGH40" s="8"/>
      <c r="WGI40" s="8"/>
      <c r="WGJ40" s="8"/>
      <c r="WGK40" s="8"/>
      <c r="WGL40" s="8"/>
      <c r="WGM40" s="8"/>
      <c r="WGN40" s="8"/>
      <c r="WGO40" s="8"/>
      <c r="WGP40" s="8"/>
      <c r="WGQ40" s="8"/>
      <c r="WGR40" s="8"/>
      <c r="WGS40" s="8"/>
      <c r="WGT40" s="8"/>
      <c r="WGU40" s="8"/>
      <c r="WGV40" s="8"/>
      <c r="WGW40" s="8"/>
      <c r="WGX40" s="8"/>
      <c r="WGY40" s="8"/>
      <c r="WGZ40" s="8"/>
      <c r="WHA40" s="8"/>
      <c r="WHB40" s="8"/>
      <c r="WHC40" s="8"/>
      <c r="WHD40" s="8"/>
      <c r="WHE40" s="8"/>
      <c r="WHF40" s="8"/>
      <c r="WHG40" s="8"/>
      <c r="WHH40" s="8"/>
      <c r="WHI40" s="8"/>
      <c r="WHJ40" s="8"/>
      <c r="WHK40" s="8"/>
      <c r="WHL40" s="8"/>
      <c r="WHM40" s="8"/>
      <c r="WHN40" s="8"/>
      <c r="WHO40" s="8"/>
      <c r="WHP40" s="8"/>
      <c r="WHQ40" s="8"/>
      <c r="WHR40" s="8"/>
      <c r="WHS40" s="8"/>
      <c r="WHT40" s="8"/>
      <c r="WHU40" s="8"/>
      <c r="WHV40" s="8"/>
      <c r="WHW40" s="8"/>
      <c r="WHX40" s="8"/>
      <c r="WHY40" s="8"/>
      <c r="WHZ40" s="8"/>
      <c r="WIA40" s="8"/>
      <c r="WIB40" s="8"/>
      <c r="WIC40" s="8"/>
      <c r="WID40" s="8"/>
      <c r="WIE40" s="8"/>
      <c r="WIF40" s="8"/>
      <c r="WIG40" s="8"/>
      <c r="WIH40" s="8"/>
      <c r="WII40" s="8"/>
      <c r="WIJ40" s="8"/>
      <c r="WIK40" s="8"/>
      <c r="WIL40" s="8"/>
      <c r="WIM40" s="8"/>
      <c r="WIN40" s="8"/>
      <c r="WIO40" s="8"/>
      <c r="WIP40" s="8"/>
      <c r="WIQ40" s="8"/>
      <c r="WIR40" s="8"/>
      <c r="WIS40" s="8"/>
      <c r="WIT40" s="8"/>
      <c r="WIU40" s="8"/>
      <c r="WIV40" s="8"/>
      <c r="WIW40" s="8"/>
      <c r="WIX40" s="8"/>
      <c r="WIY40" s="8"/>
      <c r="WIZ40" s="8"/>
      <c r="WJA40" s="8"/>
      <c r="WJB40" s="8"/>
      <c r="WJC40" s="8"/>
      <c r="WJD40" s="8"/>
      <c r="WJE40" s="8"/>
      <c r="WJF40" s="8"/>
      <c r="WJG40" s="8"/>
      <c r="WJH40" s="8"/>
      <c r="WJI40" s="8"/>
      <c r="WJJ40" s="8"/>
      <c r="WJK40" s="8"/>
      <c r="WJL40" s="8"/>
      <c r="WJM40" s="8"/>
      <c r="WJN40" s="8"/>
      <c r="WJO40" s="8"/>
      <c r="WJP40" s="8"/>
      <c r="WJQ40" s="8"/>
      <c r="WJR40" s="8"/>
      <c r="WJS40" s="8"/>
      <c r="WJT40" s="8"/>
      <c r="WJU40" s="8"/>
      <c r="WJV40" s="8"/>
      <c r="WJW40" s="8"/>
      <c r="WJX40" s="8"/>
      <c r="WJY40" s="8"/>
      <c r="WJZ40" s="8"/>
      <c r="WKA40" s="8"/>
      <c r="WKB40" s="8"/>
      <c r="WKC40" s="8"/>
      <c r="WKD40" s="8"/>
      <c r="WKE40" s="8"/>
      <c r="WKF40" s="8"/>
      <c r="WKG40" s="8"/>
      <c r="WKH40" s="8"/>
      <c r="WKI40" s="8"/>
      <c r="WKJ40" s="8"/>
      <c r="WKK40" s="8"/>
      <c r="WKL40" s="8"/>
      <c r="WKM40" s="8"/>
      <c r="WKN40" s="8"/>
      <c r="WKO40" s="8"/>
      <c r="WKP40" s="8"/>
      <c r="WKQ40" s="8"/>
      <c r="WKR40" s="8"/>
      <c r="WKS40" s="8"/>
      <c r="WKT40" s="8"/>
      <c r="WKU40" s="8"/>
      <c r="WKV40" s="8"/>
      <c r="WKW40" s="8"/>
      <c r="WKX40" s="8"/>
      <c r="WKY40" s="8"/>
      <c r="WKZ40" s="8"/>
      <c r="WLA40" s="8"/>
      <c r="WLB40" s="8"/>
      <c r="WLC40" s="8"/>
      <c r="WLD40" s="8"/>
      <c r="WLE40" s="8"/>
      <c r="WLF40" s="8"/>
      <c r="WLG40" s="8"/>
      <c r="WLH40" s="8"/>
      <c r="WLI40" s="8"/>
      <c r="WLJ40" s="8"/>
      <c r="WLK40" s="8"/>
      <c r="WLL40" s="8"/>
      <c r="WLM40" s="8"/>
      <c r="WLN40" s="8"/>
      <c r="WLO40" s="8"/>
      <c r="WLP40" s="8"/>
      <c r="WLQ40" s="8"/>
      <c r="WLR40" s="8"/>
      <c r="WLS40" s="8"/>
      <c r="WLT40" s="8"/>
      <c r="WLU40" s="8"/>
      <c r="WLV40" s="8"/>
      <c r="WLW40" s="8"/>
      <c r="WLX40" s="8"/>
      <c r="WLY40" s="8"/>
      <c r="WLZ40" s="8"/>
      <c r="WMA40" s="8"/>
      <c r="WMB40" s="8"/>
      <c r="WMC40" s="8"/>
      <c r="WMD40" s="8"/>
      <c r="WME40" s="8"/>
      <c r="WMF40" s="8"/>
      <c r="WMG40" s="8"/>
      <c r="WMH40" s="8"/>
      <c r="WMI40" s="8"/>
      <c r="WMJ40" s="8"/>
      <c r="WMK40" s="8"/>
      <c r="WML40" s="8"/>
      <c r="WMM40" s="8"/>
      <c r="WMN40" s="8"/>
      <c r="WMO40" s="8"/>
      <c r="WMP40" s="8"/>
      <c r="WMQ40" s="8"/>
      <c r="WMR40" s="8"/>
      <c r="WMS40" s="8"/>
      <c r="WMT40" s="8"/>
      <c r="WMU40" s="8"/>
      <c r="WMV40" s="8"/>
      <c r="WMW40" s="8"/>
      <c r="WMX40" s="8"/>
      <c r="WMY40" s="8"/>
      <c r="WMZ40" s="8"/>
      <c r="WNA40" s="8"/>
      <c r="WNB40" s="8"/>
      <c r="WNC40" s="8"/>
      <c r="WND40" s="8"/>
      <c r="WNE40" s="8"/>
      <c r="WNF40" s="8"/>
      <c r="WNG40" s="8"/>
      <c r="WNH40" s="8"/>
      <c r="WNI40" s="8"/>
      <c r="WNJ40" s="8"/>
      <c r="WNK40" s="8"/>
      <c r="WNL40" s="8"/>
      <c r="WNM40" s="8"/>
      <c r="WNN40" s="8"/>
      <c r="WNO40" s="8"/>
      <c r="WNP40" s="8"/>
      <c r="WNQ40" s="8"/>
      <c r="WNR40" s="8"/>
      <c r="WNS40" s="8"/>
      <c r="WNT40" s="8"/>
      <c r="WNU40" s="8"/>
      <c r="WNV40" s="8"/>
      <c r="WNW40" s="8"/>
      <c r="WNX40" s="8"/>
      <c r="WNY40" s="8"/>
      <c r="WNZ40" s="8"/>
      <c r="WOA40" s="8"/>
      <c r="WOB40" s="8"/>
      <c r="WOC40" s="8"/>
      <c r="WOD40" s="8"/>
      <c r="WOE40" s="8"/>
      <c r="WOF40" s="8"/>
      <c r="WOG40" s="8"/>
      <c r="WOH40" s="8"/>
      <c r="WOI40" s="8"/>
      <c r="WOJ40" s="8"/>
      <c r="WOK40" s="8"/>
      <c r="WOL40" s="8"/>
      <c r="WOM40" s="8"/>
      <c r="WON40" s="8"/>
      <c r="WOO40" s="8"/>
      <c r="WOP40" s="8"/>
      <c r="WOQ40" s="8"/>
      <c r="WOR40" s="8"/>
      <c r="WOS40" s="8"/>
      <c r="WOT40" s="8"/>
      <c r="WOU40" s="8"/>
      <c r="WOV40" s="8"/>
      <c r="WOW40" s="8"/>
      <c r="WOX40" s="8"/>
      <c r="WOY40" s="8"/>
      <c r="WOZ40" s="8"/>
      <c r="WPA40" s="8"/>
      <c r="WPB40" s="8"/>
      <c r="WPC40" s="8"/>
      <c r="WPD40" s="8"/>
      <c r="WPE40" s="8"/>
      <c r="WPF40" s="8"/>
      <c r="WPG40" s="8"/>
      <c r="WPH40" s="8"/>
      <c r="WPI40" s="8"/>
      <c r="WPJ40" s="8"/>
      <c r="WPK40" s="8"/>
      <c r="WPL40" s="8"/>
      <c r="WPM40" s="8"/>
      <c r="WPN40" s="8"/>
      <c r="WPO40" s="8"/>
      <c r="WPP40" s="8"/>
      <c r="WPQ40" s="8"/>
      <c r="WPR40" s="8"/>
      <c r="WPS40" s="8"/>
      <c r="WPT40" s="8"/>
      <c r="WPU40" s="8"/>
      <c r="WPV40" s="8"/>
      <c r="WPW40" s="8"/>
      <c r="WPX40" s="8"/>
      <c r="WPY40" s="8"/>
      <c r="WPZ40" s="8"/>
      <c r="WQA40" s="8"/>
      <c r="WQB40" s="8"/>
      <c r="WQC40" s="8"/>
      <c r="WQD40" s="8"/>
      <c r="WQE40" s="8"/>
      <c r="WQF40" s="8"/>
      <c r="WQG40" s="8"/>
      <c r="WQH40" s="8"/>
      <c r="WQI40" s="8"/>
      <c r="WQJ40" s="8"/>
      <c r="WQK40" s="8"/>
      <c r="WQL40" s="8"/>
      <c r="WQM40" s="8"/>
      <c r="WQN40" s="8"/>
      <c r="WQO40" s="8"/>
      <c r="WQP40" s="8"/>
      <c r="WQQ40" s="8"/>
      <c r="WQR40" s="8"/>
      <c r="WQS40" s="8"/>
      <c r="WQT40" s="8"/>
      <c r="WQU40" s="8"/>
      <c r="WQV40" s="8"/>
      <c r="WQW40" s="8"/>
      <c r="WQX40" s="8"/>
      <c r="WQY40" s="8"/>
      <c r="WQZ40" s="8"/>
      <c r="WRA40" s="8"/>
      <c r="WRB40" s="8"/>
      <c r="WRC40" s="8"/>
      <c r="WRD40" s="8"/>
      <c r="WRE40" s="8"/>
      <c r="WRF40" s="8"/>
      <c r="WRG40" s="8"/>
      <c r="WRH40" s="8"/>
      <c r="WRI40" s="8"/>
      <c r="WRJ40" s="8"/>
      <c r="WRK40" s="8"/>
      <c r="WRL40" s="8"/>
      <c r="WRM40" s="8"/>
      <c r="WRN40" s="8"/>
      <c r="WRO40" s="8"/>
      <c r="WRP40" s="8"/>
      <c r="WRQ40" s="8"/>
      <c r="WRR40" s="8"/>
      <c r="WRS40" s="8"/>
      <c r="WRT40" s="8"/>
      <c r="WRU40" s="8"/>
      <c r="WRV40" s="8"/>
      <c r="WRW40" s="8"/>
      <c r="WRX40" s="8"/>
      <c r="WRY40" s="8"/>
      <c r="WRZ40" s="8"/>
      <c r="WSA40" s="8"/>
      <c r="WSB40" s="8"/>
      <c r="WSC40" s="8"/>
      <c r="WSD40" s="8"/>
      <c r="WSE40" s="8"/>
      <c r="WSF40" s="8"/>
      <c r="WSG40" s="8"/>
      <c r="WSH40" s="8"/>
      <c r="WSI40" s="8"/>
      <c r="WSJ40" s="8"/>
      <c r="WSK40" s="8"/>
      <c r="WSL40" s="8"/>
      <c r="WSM40" s="8"/>
      <c r="WSN40" s="8"/>
      <c r="WSO40" s="8"/>
      <c r="WSP40" s="8"/>
      <c r="WSQ40" s="8"/>
      <c r="WSR40" s="8"/>
      <c r="WSS40" s="8"/>
      <c r="WST40" s="8"/>
      <c r="WSU40" s="8"/>
      <c r="WSV40" s="8"/>
      <c r="WSW40" s="8"/>
      <c r="WSX40" s="8"/>
      <c r="WSY40" s="8"/>
      <c r="WSZ40" s="8"/>
      <c r="WTA40" s="8"/>
      <c r="WTB40" s="8"/>
      <c r="WTC40" s="8"/>
      <c r="WTD40" s="8"/>
      <c r="WTE40" s="8"/>
      <c r="WTF40" s="8"/>
      <c r="WTG40" s="8"/>
      <c r="WTH40" s="8"/>
      <c r="WTI40" s="8"/>
      <c r="WTJ40" s="8"/>
      <c r="WTK40" s="8"/>
      <c r="WTL40" s="8"/>
      <c r="WTM40" s="8"/>
      <c r="WTN40" s="8"/>
      <c r="WTO40" s="8"/>
      <c r="WTP40" s="8"/>
      <c r="WTQ40" s="8"/>
      <c r="WTR40" s="8"/>
      <c r="WTS40" s="8"/>
      <c r="WTT40" s="8"/>
      <c r="WTU40" s="8"/>
      <c r="WTV40" s="8"/>
      <c r="WTW40" s="8"/>
      <c r="WTX40" s="8"/>
      <c r="WTY40" s="8"/>
      <c r="WTZ40" s="8"/>
      <c r="WUA40" s="8"/>
      <c r="WUB40" s="8"/>
      <c r="WUC40" s="8"/>
      <c r="WUD40" s="8"/>
      <c r="WUE40" s="8"/>
      <c r="WUF40" s="8"/>
      <c r="WUG40" s="8"/>
      <c r="WUH40" s="8"/>
      <c r="WUI40" s="8"/>
      <c r="WUJ40" s="8"/>
      <c r="WUK40" s="8"/>
      <c r="WUL40" s="8"/>
      <c r="WUM40" s="8"/>
      <c r="WUN40" s="8"/>
      <c r="WUO40" s="8"/>
      <c r="WUP40" s="8"/>
      <c r="WUQ40" s="8"/>
      <c r="WUR40" s="8"/>
      <c r="WUS40" s="8"/>
      <c r="WUT40" s="8"/>
      <c r="WUU40" s="8"/>
      <c r="WUV40" s="8"/>
      <c r="WUW40" s="8"/>
      <c r="WUX40" s="8"/>
      <c r="WUY40" s="8"/>
      <c r="WUZ40" s="8"/>
      <c r="WVA40" s="8"/>
      <c r="WVB40" s="8"/>
      <c r="WVC40" s="8"/>
      <c r="WVD40" s="8"/>
      <c r="WVE40" s="8"/>
      <c r="WVF40" s="8"/>
      <c r="WVG40" s="8"/>
      <c r="WVH40" s="8"/>
      <c r="WVI40" s="8"/>
      <c r="WVJ40" s="8"/>
      <c r="WVK40" s="8"/>
      <c r="WVL40" s="8"/>
      <c r="WVM40" s="8"/>
      <c r="WVN40" s="8"/>
      <c r="WVO40" s="8"/>
      <c r="WVP40" s="8"/>
      <c r="WVQ40" s="8"/>
      <c r="WVR40" s="8"/>
      <c r="WVS40" s="8"/>
      <c r="WVT40" s="8"/>
      <c r="WVU40" s="8"/>
      <c r="WVV40" s="8"/>
      <c r="WVW40" s="8"/>
      <c r="WVX40" s="8"/>
      <c r="WVY40" s="8"/>
      <c r="WVZ40" s="8"/>
      <c r="WWA40" s="8"/>
      <c r="WWB40" s="8"/>
      <c r="WWC40" s="8"/>
      <c r="WWD40" s="8"/>
      <c r="WWE40" s="8"/>
      <c r="WWF40" s="8"/>
      <c r="WWG40" s="8"/>
      <c r="WWH40" s="8"/>
      <c r="WWI40" s="8"/>
      <c r="WWJ40" s="8"/>
      <c r="WWK40" s="8"/>
      <c r="WWL40" s="8"/>
      <c r="WWM40" s="8"/>
      <c r="WWN40" s="8"/>
      <c r="WWO40" s="8"/>
      <c r="WWP40" s="8"/>
      <c r="WWQ40" s="8"/>
      <c r="WWR40" s="8"/>
      <c r="WWS40" s="8"/>
      <c r="WWT40" s="8"/>
      <c r="WWU40" s="8"/>
      <c r="WWV40" s="8"/>
      <c r="WWW40" s="8"/>
      <c r="WWX40" s="8"/>
      <c r="WWY40" s="8"/>
      <c r="WWZ40" s="8"/>
      <c r="WXA40" s="8"/>
      <c r="WXB40" s="8"/>
      <c r="WXC40" s="8"/>
      <c r="WXD40" s="8"/>
      <c r="WXE40" s="8"/>
      <c r="WXF40" s="8"/>
      <c r="WXG40" s="8"/>
      <c r="WXH40" s="8"/>
      <c r="WXI40" s="8"/>
      <c r="WXJ40" s="8"/>
      <c r="WXK40" s="8"/>
      <c r="WXL40" s="8"/>
      <c r="WXM40" s="8"/>
      <c r="WXN40" s="8"/>
      <c r="WXO40" s="8"/>
      <c r="WXP40" s="8"/>
      <c r="WXQ40" s="8"/>
      <c r="WXR40" s="8"/>
      <c r="WXS40" s="8"/>
      <c r="WXT40" s="8"/>
      <c r="WXU40" s="8"/>
      <c r="WXV40" s="8"/>
      <c r="WXW40" s="8"/>
      <c r="WXX40" s="8"/>
      <c r="WXY40" s="8"/>
      <c r="WXZ40" s="8"/>
      <c r="WYA40" s="8"/>
      <c r="WYB40" s="8"/>
      <c r="WYC40" s="8"/>
      <c r="WYD40" s="8"/>
      <c r="WYE40" s="8"/>
      <c r="WYF40" s="8"/>
      <c r="WYG40" s="8"/>
      <c r="WYH40" s="8"/>
      <c r="WYI40" s="8"/>
      <c r="WYJ40" s="8"/>
      <c r="WYK40" s="8"/>
      <c r="WYL40" s="8"/>
      <c r="WYM40" s="8"/>
      <c r="WYN40" s="8"/>
      <c r="WYO40" s="8"/>
      <c r="WYP40" s="8"/>
      <c r="WYQ40" s="8"/>
      <c r="WYR40" s="8"/>
      <c r="WYS40" s="8"/>
      <c r="WYT40" s="8"/>
      <c r="WYU40" s="8"/>
      <c r="WYV40" s="8"/>
      <c r="WYW40" s="8"/>
      <c r="WYX40" s="8"/>
      <c r="WYY40" s="8"/>
      <c r="WYZ40" s="8"/>
      <c r="WZA40" s="8"/>
      <c r="WZB40" s="8"/>
      <c r="WZC40" s="8"/>
      <c r="WZD40" s="8"/>
      <c r="WZE40" s="8"/>
      <c r="WZF40" s="8"/>
      <c r="WZG40" s="8"/>
      <c r="WZH40" s="8"/>
      <c r="WZI40" s="8"/>
      <c r="WZJ40" s="8"/>
      <c r="WZK40" s="8"/>
      <c r="WZL40" s="8"/>
      <c r="WZM40" s="8"/>
      <c r="WZN40" s="8"/>
      <c r="WZO40" s="8"/>
      <c r="WZP40" s="8"/>
      <c r="WZQ40" s="8"/>
      <c r="WZR40" s="8"/>
      <c r="WZS40" s="8"/>
      <c r="WZT40" s="8"/>
      <c r="WZU40" s="8"/>
      <c r="WZV40" s="8"/>
      <c r="WZW40" s="8"/>
      <c r="WZX40" s="8"/>
      <c r="WZY40" s="8"/>
      <c r="WZZ40" s="8"/>
      <c r="XAA40" s="8"/>
      <c r="XAB40" s="8"/>
      <c r="XAC40" s="8"/>
      <c r="XAD40" s="8"/>
      <c r="XAE40" s="8"/>
      <c r="XAF40" s="8"/>
      <c r="XAG40" s="8"/>
      <c r="XAH40" s="8"/>
      <c r="XAI40" s="8"/>
      <c r="XAJ40" s="8"/>
      <c r="XAK40" s="8"/>
      <c r="XAL40" s="8"/>
      <c r="XAM40" s="8"/>
      <c r="XAN40" s="8"/>
      <c r="XAO40" s="8"/>
      <c r="XAP40" s="8"/>
      <c r="XAQ40" s="8"/>
      <c r="XAR40" s="8"/>
      <c r="XAS40" s="8"/>
      <c r="XAT40" s="8"/>
      <c r="XAU40" s="8"/>
      <c r="XAV40" s="8"/>
      <c r="XAW40" s="8"/>
      <c r="XAX40" s="8"/>
      <c r="XAY40" s="8"/>
      <c r="XAZ40" s="8"/>
      <c r="XBA40" s="8"/>
      <c r="XBB40" s="8"/>
      <c r="XBC40" s="8"/>
      <c r="XBD40" s="8"/>
      <c r="XBE40" s="8"/>
      <c r="XBF40" s="8"/>
      <c r="XBG40" s="8"/>
      <c r="XBH40" s="8"/>
      <c r="XBI40" s="8"/>
      <c r="XBJ40" s="8"/>
      <c r="XBK40" s="8"/>
      <c r="XBL40" s="8"/>
      <c r="XBM40" s="8"/>
      <c r="XBN40" s="8"/>
      <c r="XBO40" s="8"/>
      <c r="XBP40" s="8"/>
      <c r="XBQ40" s="8"/>
      <c r="XBR40" s="8"/>
      <c r="XBS40" s="8"/>
      <c r="XBT40" s="8"/>
      <c r="XBU40" s="8"/>
      <c r="XBV40" s="8"/>
      <c r="XBW40" s="8"/>
      <c r="XBX40" s="8"/>
      <c r="XBY40" s="8"/>
      <c r="XBZ40" s="8"/>
      <c r="XCA40" s="8"/>
      <c r="XCB40" s="8"/>
      <c r="XCC40" s="8"/>
      <c r="XCD40" s="8"/>
      <c r="XCE40" s="8"/>
      <c r="XCF40" s="8"/>
      <c r="XCG40" s="8"/>
      <c r="XCH40" s="8"/>
      <c r="XCI40" s="8"/>
      <c r="XCJ40" s="8"/>
      <c r="XCK40" s="8"/>
      <c r="XCL40" s="8"/>
      <c r="XCM40" s="8"/>
      <c r="XCN40" s="8"/>
      <c r="XCO40" s="8"/>
      <c r="XCP40" s="8"/>
      <c r="XCQ40" s="8"/>
      <c r="XCR40" s="8"/>
      <c r="XCS40" s="8"/>
      <c r="XCT40" s="8"/>
      <c r="XCU40" s="8"/>
      <c r="XCV40" s="8"/>
      <c r="XCW40" s="8"/>
      <c r="XCX40" s="8"/>
      <c r="XCY40" s="8"/>
      <c r="XCZ40" s="8"/>
      <c r="XDA40" s="8"/>
      <c r="XDB40" s="8"/>
      <c r="XDC40" s="8"/>
      <c r="XDD40" s="8"/>
      <c r="XDE40" s="8"/>
      <c r="XDF40" s="8"/>
      <c r="XDG40" s="8"/>
      <c r="XDH40" s="8"/>
      <c r="XDI40" s="8"/>
      <c r="XDJ40" s="8"/>
      <c r="XDK40" s="8"/>
      <c r="XDL40" s="8"/>
      <c r="XDM40" s="8"/>
      <c r="XDN40" s="8"/>
      <c r="XDO40" s="8"/>
      <c r="XDP40" s="8"/>
      <c r="XDQ40" s="8"/>
      <c r="XDR40" s="8"/>
      <c r="XDS40" s="8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  <c r="XEY40" s="8"/>
      <c r="XEZ40" s="8"/>
      <c r="XFA40" s="8"/>
      <c r="XFB40" s="8"/>
      <c r="XFC40" s="8"/>
      <c r="XFD40" s="8"/>
    </row>
    <row r="41" spans="1:16384">
      <c r="A41" s="4" t="s">
        <v>79</v>
      </c>
      <c r="B41" s="8" t="s">
        <v>80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/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8"/>
      <c r="BEJ41" s="8"/>
      <c r="BEK41" s="8"/>
      <c r="BEL41" s="8"/>
      <c r="BEM41" s="8"/>
      <c r="BEN41" s="8"/>
      <c r="BEO41" s="8"/>
      <c r="BEP41" s="8"/>
      <c r="BEQ41" s="8"/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  <c r="BFJ41" s="8"/>
      <c r="BFK41" s="8"/>
      <c r="BFL41" s="8"/>
      <c r="BFM41" s="8"/>
      <c r="BFN41" s="8"/>
      <c r="BFO41" s="8"/>
      <c r="BFP41" s="8"/>
      <c r="BFQ41" s="8"/>
      <c r="BFR41" s="8"/>
      <c r="BFS41" s="8"/>
      <c r="BFT41" s="8"/>
      <c r="BFU41" s="8"/>
      <c r="BFV41" s="8"/>
      <c r="BFW41" s="8"/>
      <c r="BFX41" s="8"/>
      <c r="BFY41" s="8"/>
      <c r="BFZ41" s="8"/>
      <c r="BGA41" s="8"/>
      <c r="BGB41" s="8"/>
      <c r="BGC41" s="8"/>
      <c r="BGD41" s="8"/>
      <c r="BGE41" s="8"/>
      <c r="BGF41" s="8"/>
      <c r="BGG41" s="8"/>
      <c r="BGH41" s="8"/>
      <c r="BGI41" s="8"/>
      <c r="BGJ41" s="8"/>
      <c r="BGK41" s="8"/>
      <c r="BGL41" s="8"/>
      <c r="BGM41" s="8"/>
      <c r="BGN41" s="8"/>
      <c r="BGO41" s="8"/>
      <c r="BGP41" s="8"/>
      <c r="BGQ41" s="8"/>
      <c r="BGR41" s="8"/>
      <c r="BGS41" s="8"/>
      <c r="BGT41" s="8"/>
      <c r="BGU41" s="8"/>
      <c r="BGV41" s="8"/>
      <c r="BGW41" s="8"/>
      <c r="BGX41" s="8"/>
      <c r="BGY41" s="8"/>
      <c r="BGZ41" s="8"/>
      <c r="BHA41" s="8"/>
      <c r="BHB41" s="8"/>
      <c r="BHC41" s="8"/>
      <c r="BHD41" s="8"/>
      <c r="BHE41" s="8"/>
      <c r="BHF41" s="8"/>
      <c r="BHG41" s="8"/>
      <c r="BHH41" s="8"/>
      <c r="BHI41" s="8"/>
      <c r="BHJ41" s="8"/>
      <c r="BHK41" s="8"/>
      <c r="BHL41" s="8"/>
      <c r="BHM41" s="8"/>
      <c r="BHN41" s="8"/>
      <c r="BHO41" s="8"/>
      <c r="BHP41" s="8"/>
      <c r="BHQ41" s="8"/>
      <c r="BHR41" s="8"/>
      <c r="BHS41" s="8"/>
      <c r="BHT41" s="8"/>
      <c r="BHU41" s="8"/>
      <c r="BHV41" s="8"/>
      <c r="BHW41" s="8"/>
      <c r="BHX41" s="8"/>
      <c r="BHY41" s="8"/>
      <c r="BHZ41" s="8"/>
      <c r="BIA41" s="8"/>
      <c r="BIB41" s="8"/>
      <c r="BIC41" s="8"/>
      <c r="BID41" s="8"/>
      <c r="BIE41" s="8"/>
      <c r="BIF41" s="8"/>
      <c r="BIG41" s="8"/>
      <c r="BIH41" s="8"/>
      <c r="BII41" s="8"/>
      <c r="BIJ41" s="8"/>
      <c r="BIK41" s="8"/>
      <c r="BIL41" s="8"/>
      <c r="BIM41" s="8"/>
      <c r="BIN41" s="8"/>
      <c r="BIO41" s="8"/>
      <c r="BIP41" s="8"/>
      <c r="BIQ41" s="8"/>
      <c r="BIR41" s="8"/>
      <c r="BIS41" s="8"/>
      <c r="BIT41" s="8"/>
      <c r="BIU41" s="8"/>
      <c r="BIV41" s="8"/>
      <c r="BIW41" s="8"/>
      <c r="BIX41" s="8"/>
      <c r="BIY41" s="8"/>
      <c r="BIZ41" s="8"/>
      <c r="BJA41" s="8"/>
      <c r="BJB41" s="8"/>
      <c r="BJC41" s="8"/>
      <c r="BJD41" s="8"/>
      <c r="BJE41" s="8"/>
      <c r="BJF41" s="8"/>
      <c r="BJG41" s="8"/>
      <c r="BJH41" s="8"/>
      <c r="BJI41" s="8"/>
      <c r="BJJ41" s="8"/>
      <c r="BJK41" s="8"/>
      <c r="BJL41" s="8"/>
      <c r="BJM41" s="8"/>
      <c r="BJN41" s="8"/>
      <c r="BJO41" s="8"/>
      <c r="BJP41" s="8"/>
      <c r="BJQ41" s="8"/>
      <c r="BJR41" s="8"/>
      <c r="BJS41" s="8"/>
      <c r="BJT41" s="8"/>
      <c r="BJU41" s="8"/>
      <c r="BJV41" s="8"/>
      <c r="BJW41" s="8"/>
      <c r="BJX41" s="8"/>
      <c r="BJY41" s="8"/>
      <c r="BJZ41" s="8"/>
      <c r="BKA41" s="8"/>
      <c r="BKB41" s="8"/>
      <c r="BKC41" s="8"/>
      <c r="BKD41" s="8"/>
      <c r="BKE41" s="8"/>
      <c r="BKF41" s="8"/>
      <c r="BKG41" s="8"/>
      <c r="BKH41" s="8"/>
      <c r="BKI41" s="8"/>
      <c r="BKJ41" s="8"/>
      <c r="BKK41" s="8"/>
      <c r="BKL41" s="8"/>
      <c r="BKM41" s="8"/>
      <c r="BKN41" s="8"/>
      <c r="BKO41" s="8"/>
      <c r="BKP41" s="8"/>
      <c r="BKQ41" s="8"/>
      <c r="BKR41" s="8"/>
      <c r="BKS41" s="8"/>
      <c r="BKT41" s="8"/>
      <c r="BKU41" s="8"/>
      <c r="BKV41" s="8"/>
      <c r="BKW41" s="8"/>
      <c r="BKX41" s="8"/>
      <c r="BKY41" s="8"/>
      <c r="BKZ41" s="8"/>
      <c r="BLA41" s="8"/>
      <c r="BLB41" s="8"/>
      <c r="BLC41" s="8"/>
      <c r="BLD41" s="8"/>
      <c r="BLE41" s="8"/>
      <c r="BLF41" s="8"/>
      <c r="BLG41" s="8"/>
      <c r="BLH41" s="8"/>
      <c r="BLI41" s="8"/>
      <c r="BLJ41" s="8"/>
      <c r="BLK41" s="8"/>
      <c r="BLL41" s="8"/>
      <c r="BLM41" s="8"/>
      <c r="BLN41" s="8"/>
      <c r="BLO41" s="8"/>
      <c r="BLP41" s="8"/>
      <c r="BLQ41" s="8"/>
      <c r="BLR41" s="8"/>
      <c r="BLS41" s="8"/>
      <c r="BLT41" s="8"/>
      <c r="BLU41" s="8"/>
      <c r="BLV41" s="8"/>
      <c r="BLW41" s="8"/>
      <c r="BLX41" s="8"/>
      <c r="BLY41" s="8"/>
      <c r="BLZ41" s="8"/>
      <c r="BMA41" s="8"/>
      <c r="BMB41" s="8"/>
      <c r="BMC41" s="8"/>
      <c r="BMD41" s="8"/>
      <c r="BME41" s="8"/>
      <c r="BMF41" s="8"/>
      <c r="BMG41" s="8"/>
      <c r="BMH41" s="8"/>
      <c r="BMI41" s="8"/>
      <c r="BMJ41" s="8"/>
      <c r="BMK41" s="8"/>
      <c r="BML41" s="8"/>
      <c r="BMM41" s="8"/>
      <c r="BMN41" s="8"/>
      <c r="BMO41" s="8"/>
      <c r="BMP41" s="8"/>
      <c r="BMQ41" s="8"/>
      <c r="BMR41" s="8"/>
      <c r="BMS41" s="8"/>
      <c r="BMT41" s="8"/>
      <c r="BMU41" s="8"/>
      <c r="BMV41" s="8"/>
      <c r="BMW41" s="8"/>
      <c r="BMX41" s="8"/>
      <c r="BMY41" s="8"/>
      <c r="BMZ41" s="8"/>
      <c r="BNA41" s="8"/>
      <c r="BNB41" s="8"/>
      <c r="BNC41" s="8"/>
      <c r="BND41" s="8"/>
      <c r="BNE41" s="8"/>
      <c r="BNF41" s="8"/>
      <c r="BNG41" s="8"/>
      <c r="BNH41" s="8"/>
      <c r="BNI41" s="8"/>
      <c r="BNJ41" s="8"/>
      <c r="BNK41" s="8"/>
      <c r="BNL41" s="8"/>
      <c r="BNM41" s="8"/>
      <c r="BNN41" s="8"/>
      <c r="BNO41" s="8"/>
      <c r="BNP41" s="8"/>
      <c r="BNQ41" s="8"/>
      <c r="BNR41" s="8"/>
      <c r="BNS41" s="8"/>
      <c r="BNT41" s="8"/>
      <c r="BNU41" s="8"/>
      <c r="BNV41" s="8"/>
      <c r="BNW41" s="8"/>
      <c r="BNX41" s="8"/>
      <c r="BNY41" s="8"/>
      <c r="BNZ41" s="8"/>
      <c r="BOA41" s="8"/>
      <c r="BOB41" s="8"/>
      <c r="BOC41" s="8"/>
      <c r="BOD41" s="8"/>
      <c r="BOE41" s="8"/>
      <c r="BOF41" s="8"/>
      <c r="BOG41" s="8"/>
      <c r="BOH41" s="8"/>
      <c r="BOI41" s="8"/>
      <c r="BOJ41" s="8"/>
      <c r="BOK41" s="8"/>
      <c r="BOL41" s="8"/>
      <c r="BOM41" s="8"/>
      <c r="BON41" s="8"/>
      <c r="BOO41" s="8"/>
      <c r="BOP41" s="8"/>
      <c r="BOQ41" s="8"/>
      <c r="BOR41" s="8"/>
      <c r="BOS41" s="8"/>
      <c r="BOT41" s="8"/>
      <c r="BOU41" s="8"/>
      <c r="BOV41" s="8"/>
      <c r="BOW41" s="8"/>
      <c r="BOX41" s="8"/>
      <c r="BOY41" s="8"/>
      <c r="BOZ41" s="8"/>
      <c r="BPA41" s="8"/>
      <c r="BPB41" s="8"/>
      <c r="BPC41" s="8"/>
      <c r="BPD41" s="8"/>
      <c r="BPE41" s="8"/>
      <c r="BPF41" s="8"/>
      <c r="BPG41" s="8"/>
      <c r="BPH41" s="8"/>
      <c r="BPI41" s="8"/>
      <c r="BPJ41" s="8"/>
      <c r="BPK41" s="8"/>
      <c r="BPL41" s="8"/>
      <c r="BPM41" s="8"/>
      <c r="BPN41" s="8"/>
      <c r="BPO41" s="8"/>
      <c r="BPP41" s="8"/>
      <c r="BPQ41" s="8"/>
      <c r="BPR41" s="8"/>
      <c r="BPS41" s="8"/>
      <c r="BPT41" s="8"/>
      <c r="BPU41" s="8"/>
      <c r="BPV41" s="8"/>
      <c r="BPW41" s="8"/>
      <c r="BPX41" s="8"/>
      <c r="BPY41" s="8"/>
      <c r="BPZ41" s="8"/>
      <c r="BQA41" s="8"/>
      <c r="BQB41" s="8"/>
      <c r="BQC41" s="8"/>
      <c r="BQD41" s="8"/>
      <c r="BQE41" s="8"/>
      <c r="BQF41" s="8"/>
      <c r="BQG41" s="8"/>
      <c r="BQH41" s="8"/>
      <c r="BQI41" s="8"/>
      <c r="BQJ41" s="8"/>
      <c r="BQK41" s="8"/>
      <c r="BQL41" s="8"/>
      <c r="BQM41" s="8"/>
      <c r="BQN41" s="8"/>
      <c r="BQO41" s="8"/>
      <c r="BQP41" s="8"/>
      <c r="BQQ41" s="8"/>
      <c r="BQR41" s="8"/>
      <c r="BQS41" s="8"/>
      <c r="BQT41" s="8"/>
      <c r="BQU41" s="8"/>
      <c r="BQV41" s="8"/>
      <c r="BQW41" s="8"/>
      <c r="BQX41" s="8"/>
      <c r="BQY41" s="8"/>
      <c r="BQZ41" s="8"/>
      <c r="BRA41" s="8"/>
      <c r="BRB41" s="8"/>
      <c r="BRC41" s="8"/>
      <c r="BRD41" s="8"/>
      <c r="BRE41" s="8"/>
      <c r="BRF41" s="8"/>
      <c r="BRG41" s="8"/>
      <c r="BRH41" s="8"/>
      <c r="BRI41" s="8"/>
      <c r="BRJ41" s="8"/>
      <c r="BRK41" s="8"/>
      <c r="BRL41" s="8"/>
      <c r="BRM41" s="8"/>
      <c r="BRN41" s="8"/>
      <c r="BRO41" s="8"/>
      <c r="BRP41" s="8"/>
      <c r="BRQ41" s="8"/>
      <c r="BRR41" s="8"/>
      <c r="BRS41" s="8"/>
      <c r="BRT41" s="8"/>
      <c r="BRU41" s="8"/>
      <c r="BRV41" s="8"/>
      <c r="BRW41" s="8"/>
      <c r="BRX41" s="8"/>
      <c r="BRY41" s="8"/>
      <c r="BRZ41" s="8"/>
      <c r="BSA41" s="8"/>
      <c r="BSB41" s="8"/>
      <c r="BSC41" s="8"/>
      <c r="BSD41" s="8"/>
      <c r="BSE41" s="8"/>
      <c r="BSF41" s="8"/>
      <c r="BSG41" s="8"/>
      <c r="BSH41" s="8"/>
      <c r="BSI41" s="8"/>
      <c r="BSJ41" s="8"/>
      <c r="BSK41" s="8"/>
      <c r="BSL41" s="8"/>
      <c r="BSM41" s="8"/>
      <c r="BSN41" s="8"/>
      <c r="BSO41" s="8"/>
      <c r="BSP41" s="8"/>
      <c r="BSQ41" s="8"/>
      <c r="BSR41" s="8"/>
      <c r="BSS41" s="8"/>
      <c r="BST41" s="8"/>
      <c r="BSU41" s="8"/>
      <c r="BSV41" s="8"/>
      <c r="BSW41" s="8"/>
      <c r="BSX41" s="8"/>
      <c r="BSY41" s="8"/>
      <c r="BSZ41" s="8"/>
      <c r="BTA41" s="8"/>
      <c r="BTB41" s="8"/>
      <c r="BTC41" s="8"/>
      <c r="BTD41" s="8"/>
      <c r="BTE41" s="8"/>
      <c r="BTF41" s="8"/>
      <c r="BTG41" s="8"/>
      <c r="BTH41" s="8"/>
      <c r="BTI41" s="8"/>
      <c r="BTJ41" s="8"/>
      <c r="BTK41" s="8"/>
      <c r="BTL41" s="8"/>
      <c r="BTM41" s="8"/>
      <c r="BTN41" s="8"/>
      <c r="BTO41" s="8"/>
      <c r="BTP41" s="8"/>
      <c r="BTQ41" s="8"/>
      <c r="BTR41" s="8"/>
      <c r="BTS41" s="8"/>
      <c r="BTT41" s="8"/>
      <c r="BTU41" s="8"/>
      <c r="BTV41" s="8"/>
      <c r="BTW41" s="8"/>
      <c r="BTX41" s="8"/>
      <c r="BTY41" s="8"/>
      <c r="BTZ41" s="8"/>
      <c r="BUA41" s="8"/>
      <c r="BUB41" s="8"/>
      <c r="BUC41" s="8"/>
      <c r="BUD41" s="8"/>
      <c r="BUE41" s="8"/>
      <c r="BUF41" s="8"/>
      <c r="BUG41" s="8"/>
      <c r="BUH41" s="8"/>
      <c r="BUI41" s="8"/>
      <c r="BUJ41" s="8"/>
      <c r="BUK41" s="8"/>
      <c r="BUL41" s="8"/>
      <c r="BUM41" s="8"/>
      <c r="BUN41" s="8"/>
      <c r="BUO41" s="8"/>
      <c r="BUP41" s="8"/>
      <c r="BUQ41" s="8"/>
      <c r="BUR41" s="8"/>
      <c r="BUS41" s="8"/>
      <c r="BUT41" s="8"/>
      <c r="BUU41" s="8"/>
      <c r="BUV41" s="8"/>
      <c r="BUW41" s="8"/>
      <c r="BUX41" s="8"/>
      <c r="BUY41" s="8"/>
      <c r="BUZ41" s="8"/>
      <c r="BVA41" s="8"/>
      <c r="BVB41" s="8"/>
      <c r="BVC41" s="8"/>
      <c r="BVD41" s="8"/>
      <c r="BVE41" s="8"/>
      <c r="BVF41" s="8"/>
      <c r="BVG41" s="8"/>
      <c r="BVH41" s="8"/>
      <c r="BVI41" s="8"/>
      <c r="BVJ41" s="8"/>
      <c r="BVK41" s="8"/>
      <c r="BVL41" s="8"/>
      <c r="BVM41" s="8"/>
      <c r="BVN41" s="8"/>
      <c r="BVO41" s="8"/>
      <c r="BVP41" s="8"/>
      <c r="BVQ41" s="8"/>
      <c r="BVR41" s="8"/>
      <c r="BVS41" s="8"/>
      <c r="BVT41" s="8"/>
      <c r="BVU41" s="8"/>
      <c r="BVV41" s="8"/>
      <c r="BVW41" s="8"/>
      <c r="BVX41" s="8"/>
      <c r="BVY41" s="8"/>
      <c r="BVZ41" s="8"/>
      <c r="BWA41" s="8"/>
      <c r="BWB41" s="8"/>
      <c r="BWC41" s="8"/>
      <c r="BWD41" s="8"/>
      <c r="BWE41" s="8"/>
      <c r="BWF41" s="8"/>
      <c r="BWG41" s="8"/>
      <c r="BWH41" s="8"/>
      <c r="BWI41" s="8"/>
      <c r="BWJ41" s="8"/>
      <c r="BWK41" s="8"/>
      <c r="BWL41" s="8"/>
      <c r="BWM41" s="8"/>
      <c r="BWN41" s="8"/>
      <c r="BWO41" s="8"/>
      <c r="BWP41" s="8"/>
      <c r="BWQ41" s="8"/>
      <c r="BWR41" s="8"/>
      <c r="BWS41" s="8"/>
      <c r="BWT41" s="8"/>
      <c r="BWU41" s="8"/>
      <c r="BWV41" s="8"/>
      <c r="BWW41" s="8"/>
      <c r="BWX41" s="8"/>
      <c r="BWY41" s="8"/>
      <c r="BWZ41" s="8"/>
      <c r="BXA41" s="8"/>
      <c r="BXB41" s="8"/>
      <c r="BXC41" s="8"/>
      <c r="BXD41" s="8"/>
      <c r="BXE41" s="8"/>
      <c r="BXF41" s="8"/>
      <c r="BXG41" s="8"/>
      <c r="BXH41" s="8"/>
      <c r="BXI41" s="8"/>
      <c r="BXJ41" s="8"/>
      <c r="BXK41" s="8"/>
      <c r="BXL41" s="8"/>
      <c r="BXM41" s="8"/>
      <c r="BXN41" s="8"/>
      <c r="BXO41" s="8"/>
      <c r="BXP41" s="8"/>
      <c r="BXQ41" s="8"/>
      <c r="BXR41" s="8"/>
      <c r="BXS41" s="8"/>
      <c r="BXT41" s="8"/>
      <c r="BXU41" s="8"/>
      <c r="BXV41" s="8"/>
      <c r="BXW41" s="8"/>
      <c r="BXX41" s="8"/>
      <c r="BXY41" s="8"/>
      <c r="BXZ41" s="8"/>
      <c r="BYA41" s="8"/>
      <c r="BYB41" s="8"/>
      <c r="BYC41" s="8"/>
      <c r="BYD41" s="8"/>
      <c r="BYE41" s="8"/>
      <c r="BYF41" s="8"/>
      <c r="BYG41" s="8"/>
      <c r="BYH41" s="8"/>
      <c r="BYI41" s="8"/>
      <c r="BYJ41" s="8"/>
      <c r="BYK41" s="8"/>
      <c r="BYL41" s="8"/>
      <c r="BYM41" s="8"/>
      <c r="BYN41" s="8"/>
      <c r="BYO41" s="8"/>
      <c r="BYP41" s="8"/>
      <c r="BYQ41" s="8"/>
      <c r="BYR41" s="8"/>
      <c r="BYS41" s="8"/>
      <c r="BYT41" s="8"/>
      <c r="BYU41" s="8"/>
      <c r="BYV41" s="8"/>
      <c r="BYW41" s="8"/>
      <c r="BYX41" s="8"/>
      <c r="BYY41" s="8"/>
      <c r="BYZ41" s="8"/>
      <c r="BZA41" s="8"/>
      <c r="BZB41" s="8"/>
      <c r="BZC41" s="8"/>
      <c r="BZD41" s="8"/>
      <c r="BZE41" s="8"/>
      <c r="BZF41" s="8"/>
      <c r="BZG41" s="8"/>
      <c r="BZH41" s="8"/>
      <c r="BZI41" s="8"/>
      <c r="BZJ41" s="8"/>
      <c r="BZK41" s="8"/>
      <c r="BZL41" s="8"/>
      <c r="BZM41" s="8"/>
      <c r="BZN41" s="8"/>
      <c r="BZO41" s="8"/>
      <c r="BZP41" s="8"/>
      <c r="BZQ41" s="8"/>
      <c r="BZR41" s="8"/>
      <c r="BZS41" s="8"/>
      <c r="BZT41" s="8"/>
      <c r="BZU41" s="8"/>
      <c r="BZV41" s="8"/>
      <c r="BZW41" s="8"/>
      <c r="BZX41" s="8"/>
      <c r="BZY41" s="8"/>
      <c r="BZZ41" s="8"/>
      <c r="CAA41" s="8"/>
      <c r="CAB41" s="8"/>
      <c r="CAC41" s="8"/>
      <c r="CAD41" s="8"/>
      <c r="CAE41" s="8"/>
      <c r="CAF41" s="8"/>
      <c r="CAG41" s="8"/>
      <c r="CAH41" s="8"/>
      <c r="CAI41" s="8"/>
      <c r="CAJ41" s="8"/>
      <c r="CAK41" s="8"/>
      <c r="CAL41" s="8"/>
      <c r="CAM41" s="8"/>
      <c r="CAN41" s="8"/>
      <c r="CAO41" s="8"/>
      <c r="CAP41" s="8"/>
      <c r="CAQ41" s="8"/>
      <c r="CAR41" s="8"/>
      <c r="CAS41" s="8"/>
      <c r="CAT41" s="8"/>
      <c r="CAU41" s="8"/>
      <c r="CAV41" s="8"/>
      <c r="CAW41" s="8"/>
      <c r="CAX41" s="8"/>
      <c r="CAY41" s="8"/>
      <c r="CAZ41" s="8"/>
      <c r="CBA41" s="8"/>
      <c r="CBB41" s="8"/>
      <c r="CBC41" s="8"/>
      <c r="CBD41" s="8"/>
      <c r="CBE41" s="8"/>
      <c r="CBF41" s="8"/>
      <c r="CBG41" s="8"/>
      <c r="CBH41" s="8"/>
      <c r="CBI41" s="8"/>
      <c r="CBJ41" s="8"/>
      <c r="CBK41" s="8"/>
      <c r="CBL41" s="8"/>
      <c r="CBM41" s="8"/>
      <c r="CBN41" s="8"/>
      <c r="CBO41" s="8"/>
      <c r="CBP41" s="8"/>
      <c r="CBQ41" s="8"/>
      <c r="CBR41" s="8"/>
      <c r="CBS41" s="8"/>
      <c r="CBT41" s="8"/>
      <c r="CBU41" s="8"/>
      <c r="CBV41" s="8"/>
      <c r="CBW41" s="8"/>
      <c r="CBX41" s="8"/>
      <c r="CBY41" s="8"/>
      <c r="CBZ41" s="8"/>
      <c r="CCA41" s="8"/>
      <c r="CCB41" s="8"/>
      <c r="CCC41" s="8"/>
      <c r="CCD41" s="8"/>
      <c r="CCE41" s="8"/>
      <c r="CCF41" s="8"/>
      <c r="CCG41" s="8"/>
      <c r="CCH41" s="8"/>
      <c r="CCI41" s="8"/>
      <c r="CCJ41" s="8"/>
      <c r="CCK41" s="8"/>
      <c r="CCL41" s="8"/>
      <c r="CCM41" s="8"/>
      <c r="CCN41" s="8"/>
      <c r="CCO41" s="8"/>
      <c r="CCP41" s="8"/>
      <c r="CCQ41" s="8"/>
      <c r="CCR41" s="8"/>
      <c r="CCS41" s="8"/>
      <c r="CCT41" s="8"/>
      <c r="CCU41" s="8"/>
      <c r="CCV41" s="8"/>
      <c r="CCW41" s="8"/>
      <c r="CCX41" s="8"/>
      <c r="CCY41" s="8"/>
      <c r="CCZ41" s="8"/>
      <c r="CDA41" s="8"/>
      <c r="CDB41" s="8"/>
      <c r="CDC41" s="8"/>
      <c r="CDD41" s="8"/>
      <c r="CDE41" s="8"/>
      <c r="CDF41" s="8"/>
      <c r="CDG41" s="8"/>
      <c r="CDH41" s="8"/>
      <c r="CDI41" s="8"/>
      <c r="CDJ41" s="8"/>
      <c r="CDK41" s="8"/>
      <c r="CDL41" s="8"/>
      <c r="CDM41" s="8"/>
      <c r="CDN41" s="8"/>
      <c r="CDO41" s="8"/>
      <c r="CDP41" s="8"/>
      <c r="CDQ41" s="8"/>
      <c r="CDR41" s="8"/>
      <c r="CDS41" s="8"/>
      <c r="CDT41" s="8"/>
      <c r="CDU41" s="8"/>
      <c r="CDV41" s="8"/>
      <c r="CDW41" s="8"/>
      <c r="CDX41" s="8"/>
      <c r="CDY41" s="8"/>
      <c r="CDZ41" s="8"/>
      <c r="CEA41" s="8"/>
      <c r="CEB41" s="8"/>
      <c r="CEC41" s="8"/>
      <c r="CED41" s="8"/>
      <c r="CEE41" s="8"/>
      <c r="CEF41" s="8"/>
      <c r="CEG41" s="8"/>
      <c r="CEH41" s="8"/>
      <c r="CEI41" s="8"/>
      <c r="CEJ41" s="8"/>
      <c r="CEK41" s="8"/>
      <c r="CEL41" s="8"/>
      <c r="CEM41" s="8"/>
      <c r="CEN41" s="8"/>
      <c r="CEO41" s="8"/>
      <c r="CEP41" s="8"/>
      <c r="CEQ41" s="8"/>
      <c r="CER41" s="8"/>
      <c r="CES41" s="8"/>
      <c r="CET41" s="8"/>
      <c r="CEU41" s="8"/>
      <c r="CEV41" s="8"/>
      <c r="CEW41" s="8"/>
      <c r="CEX41" s="8"/>
      <c r="CEY41" s="8"/>
      <c r="CEZ41" s="8"/>
      <c r="CFA41" s="8"/>
      <c r="CFB41" s="8"/>
      <c r="CFC41" s="8"/>
      <c r="CFD41" s="8"/>
      <c r="CFE41" s="8"/>
      <c r="CFF41" s="8"/>
      <c r="CFG41" s="8"/>
      <c r="CFH41" s="8"/>
      <c r="CFI41" s="8"/>
      <c r="CFJ41" s="8"/>
      <c r="CFK41" s="8"/>
      <c r="CFL41" s="8"/>
      <c r="CFM41" s="8"/>
      <c r="CFN41" s="8"/>
      <c r="CFO41" s="8"/>
      <c r="CFP41" s="8"/>
      <c r="CFQ41" s="8"/>
      <c r="CFR41" s="8"/>
      <c r="CFS41" s="8"/>
      <c r="CFT41" s="8"/>
      <c r="CFU41" s="8"/>
      <c r="CFV41" s="8"/>
      <c r="CFW41" s="8"/>
      <c r="CFX41" s="8"/>
      <c r="CFY41" s="8"/>
      <c r="CFZ41" s="8"/>
      <c r="CGA41" s="8"/>
      <c r="CGB41" s="8"/>
      <c r="CGC41" s="8"/>
      <c r="CGD41" s="8"/>
      <c r="CGE41" s="8"/>
      <c r="CGF41" s="8"/>
      <c r="CGG41" s="8"/>
      <c r="CGH41" s="8"/>
      <c r="CGI41" s="8"/>
      <c r="CGJ41" s="8"/>
      <c r="CGK41" s="8"/>
      <c r="CGL41" s="8"/>
      <c r="CGM41" s="8"/>
      <c r="CGN41" s="8"/>
      <c r="CGO41" s="8"/>
      <c r="CGP41" s="8"/>
      <c r="CGQ41" s="8"/>
      <c r="CGR41" s="8"/>
      <c r="CGS41" s="8"/>
      <c r="CGT41" s="8"/>
      <c r="CGU41" s="8"/>
      <c r="CGV41" s="8"/>
      <c r="CGW41" s="8"/>
      <c r="CGX41" s="8"/>
      <c r="CGY41" s="8"/>
      <c r="CGZ41" s="8"/>
      <c r="CHA41" s="8"/>
      <c r="CHB41" s="8"/>
      <c r="CHC41" s="8"/>
      <c r="CHD41" s="8"/>
      <c r="CHE41" s="8"/>
      <c r="CHF41" s="8"/>
      <c r="CHG41" s="8"/>
      <c r="CHH41" s="8"/>
      <c r="CHI41" s="8"/>
      <c r="CHJ41" s="8"/>
      <c r="CHK41" s="8"/>
      <c r="CHL41" s="8"/>
      <c r="CHM41" s="8"/>
      <c r="CHN41" s="8"/>
      <c r="CHO41" s="8"/>
      <c r="CHP41" s="8"/>
      <c r="CHQ41" s="8"/>
      <c r="CHR41" s="8"/>
      <c r="CHS41" s="8"/>
      <c r="CHT41" s="8"/>
      <c r="CHU41" s="8"/>
      <c r="CHV41" s="8"/>
      <c r="CHW41" s="8"/>
      <c r="CHX41" s="8"/>
      <c r="CHY41" s="8"/>
      <c r="CHZ41" s="8"/>
      <c r="CIA41" s="8"/>
      <c r="CIB41" s="8"/>
      <c r="CIC41" s="8"/>
      <c r="CID41" s="8"/>
      <c r="CIE41" s="8"/>
      <c r="CIF41" s="8"/>
      <c r="CIG41" s="8"/>
      <c r="CIH41" s="8"/>
      <c r="CII41" s="8"/>
      <c r="CIJ41" s="8"/>
      <c r="CIK41" s="8"/>
      <c r="CIL41" s="8"/>
      <c r="CIM41" s="8"/>
      <c r="CIN41" s="8"/>
      <c r="CIO41" s="8"/>
      <c r="CIP41" s="8"/>
      <c r="CIQ41" s="8"/>
      <c r="CIR41" s="8"/>
      <c r="CIS41" s="8"/>
      <c r="CIT41" s="8"/>
      <c r="CIU41" s="8"/>
      <c r="CIV41" s="8"/>
      <c r="CIW41" s="8"/>
      <c r="CIX41" s="8"/>
      <c r="CIY41" s="8"/>
      <c r="CIZ41" s="8"/>
      <c r="CJA41" s="8"/>
      <c r="CJB41" s="8"/>
      <c r="CJC41" s="8"/>
      <c r="CJD41" s="8"/>
      <c r="CJE41" s="8"/>
      <c r="CJF41" s="8"/>
      <c r="CJG41" s="8"/>
      <c r="CJH41" s="8"/>
      <c r="CJI41" s="8"/>
      <c r="CJJ41" s="8"/>
      <c r="CJK41" s="8"/>
      <c r="CJL41" s="8"/>
      <c r="CJM41" s="8"/>
      <c r="CJN41" s="8"/>
      <c r="CJO41" s="8"/>
      <c r="CJP41" s="8"/>
      <c r="CJQ41" s="8"/>
      <c r="CJR41" s="8"/>
      <c r="CJS41" s="8"/>
      <c r="CJT41" s="8"/>
      <c r="CJU41" s="8"/>
      <c r="CJV41" s="8"/>
      <c r="CJW41" s="8"/>
      <c r="CJX41" s="8"/>
      <c r="CJY41" s="8"/>
      <c r="CJZ41" s="8"/>
      <c r="CKA41" s="8"/>
      <c r="CKB41" s="8"/>
      <c r="CKC41" s="8"/>
      <c r="CKD41" s="8"/>
      <c r="CKE41" s="8"/>
      <c r="CKF41" s="8"/>
      <c r="CKG41" s="8"/>
      <c r="CKH41" s="8"/>
      <c r="CKI41" s="8"/>
      <c r="CKJ41" s="8"/>
      <c r="CKK41" s="8"/>
      <c r="CKL41" s="8"/>
      <c r="CKM41" s="8"/>
      <c r="CKN41" s="8"/>
      <c r="CKO41" s="8"/>
      <c r="CKP41" s="8"/>
      <c r="CKQ41" s="8"/>
      <c r="CKR41" s="8"/>
      <c r="CKS41" s="8"/>
      <c r="CKT41" s="8"/>
      <c r="CKU41" s="8"/>
      <c r="CKV41" s="8"/>
      <c r="CKW41" s="8"/>
      <c r="CKX41" s="8"/>
      <c r="CKY41" s="8"/>
      <c r="CKZ41" s="8"/>
      <c r="CLA41" s="8"/>
      <c r="CLB41" s="8"/>
      <c r="CLC41" s="8"/>
      <c r="CLD41" s="8"/>
      <c r="CLE41" s="8"/>
      <c r="CLF41" s="8"/>
      <c r="CLG41" s="8"/>
      <c r="CLH41" s="8"/>
      <c r="CLI41" s="8"/>
      <c r="CLJ41" s="8"/>
      <c r="CLK41" s="8"/>
      <c r="CLL41" s="8"/>
      <c r="CLM41" s="8"/>
      <c r="CLN41" s="8"/>
      <c r="CLO41" s="8"/>
      <c r="CLP41" s="8"/>
      <c r="CLQ41" s="8"/>
      <c r="CLR41" s="8"/>
      <c r="CLS41" s="8"/>
      <c r="CLT41" s="8"/>
      <c r="CLU41" s="8"/>
      <c r="CLV41" s="8"/>
      <c r="CLW41" s="8"/>
      <c r="CLX41" s="8"/>
      <c r="CLY41" s="8"/>
      <c r="CLZ41" s="8"/>
      <c r="CMA41" s="8"/>
      <c r="CMB41" s="8"/>
      <c r="CMC41" s="8"/>
      <c r="CMD41" s="8"/>
      <c r="CME41" s="8"/>
      <c r="CMF41" s="8"/>
      <c r="CMG41" s="8"/>
      <c r="CMH41" s="8"/>
      <c r="CMI41" s="8"/>
      <c r="CMJ41" s="8"/>
      <c r="CMK41" s="8"/>
      <c r="CML41" s="8"/>
      <c r="CMM41" s="8"/>
      <c r="CMN41" s="8"/>
      <c r="CMO41" s="8"/>
      <c r="CMP41" s="8"/>
      <c r="CMQ41" s="8"/>
      <c r="CMR41" s="8"/>
      <c r="CMS41" s="8"/>
      <c r="CMT41" s="8"/>
      <c r="CMU41" s="8"/>
      <c r="CMV41" s="8"/>
      <c r="CMW41" s="8"/>
      <c r="CMX41" s="8"/>
      <c r="CMY41" s="8"/>
      <c r="CMZ41" s="8"/>
      <c r="CNA41" s="8"/>
      <c r="CNB41" s="8"/>
      <c r="CNC41" s="8"/>
      <c r="CND41" s="8"/>
      <c r="CNE41" s="8"/>
      <c r="CNF41" s="8"/>
      <c r="CNG41" s="8"/>
      <c r="CNH41" s="8"/>
      <c r="CNI41" s="8"/>
      <c r="CNJ41" s="8"/>
      <c r="CNK41" s="8"/>
      <c r="CNL41" s="8"/>
      <c r="CNM41" s="8"/>
      <c r="CNN41" s="8"/>
      <c r="CNO41" s="8"/>
      <c r="CNP41" s="8"/>
      <c r="CNQ41" s="8"/>
      <c r="CNR41" s="8"/>
      <c r="CNS41" s="8"/>
      <c r="CNT41" s="8"/>
      <c r="CNU41" s="8"/>
      <c r="CNV41" s="8"/>
      <c r="CNW41" s="8"/>
      <c r="CNX41" s="8"/>
      <c r="CNY41" s="8"/>
      <c r="CNZ41" s="8"/>
      <c r="COA41" s="8"/>
      <c r="COB41" s="8"/>
      <c r="COC41" s="8"/>
      <c r="COD41" s="8"/>
      <c r="COE41" s="8"/>
      <c r="COF41" s="8"/>
      <c r="COG41" s="8"/>
      <c r="COH41" s="8"/>
      <c r="COI41" s="8"/>
      <c r="COJ41" s="8"/>
      <c r="COK41" s="8"/>
      <c r="COL41" s="8"/>
      <c r="COM41" s="8"/>
      <c r="CON41" s="8"/>
      <c r="COO41" s="8"/>
      <c r="COP41" s="8"/>
      <c r="COQ41" s="8"/>
      <c r="COR41" s="8"/>
      <c r="COS41" s="8"/>
      <c r="COT41" s="8"/>
      <c r="COU41" s="8"/>
      <c r="COV41" s="8"/>
      <c r="COW41" s="8"/>
      <c r="COX41" s="8"/>
      <c r="COY41" s="8"/>
      <c r="COZ41" s="8"/>
      <c r="CPA41" s="8"/>
      <c r="CPB41" s="8"/>
      <c r="CPC41" s="8"/>
      <c r="CPD41" s="8"/>
      <c r="CPE41" s="8"/>
      <c r="CPF41" s="8"/>
      <c r="CPG41" s="8"/>
      <c r="CPH41" s="8"/>
      <c r="CPI41" s="8"/>
      <c r="CPJ41" s="8"/>
      <c r="CPK41" s="8"/>
      <c r="CPL41" s="8"/>
      <c r="CPM41" s="8"/>
      <c r="CPN41" s="8"/>
      <c r="CPO41" s="8"/>
      <c r="CPP41" s="8"/>
      <c r="CPQ41" s="8"/>
      <c r="CPR41" s="8"/>
      <c r="CPS41" s="8"/>
      <c r="CPT41" s="8"/>
      <c r="CPU41" s="8"/>
      <c r="CPV41" s="8"/>
      <c r="CPW41" s="8"/>
      <c r="CPX41" s="8"/>
      <c r="CPY41" s="8"/>
      <c r="CPZ41" s="8"/>
      <c r="CQA41" s="8"/>
      <c r="CQB41" s="8"/>
      <c r="CQC41" s="8"/>
      <c r="CQD41" s="8"/>
      <c r="CQE41" s="8"/>
      <c r="CQF41" s="8"/>
      <c r="CQG41" s="8"/>
      <c r="CQH41" s="8"/>
      <c r="CQI41" s="8"/>
      <c r="CQJ41" s="8"/>
      <c r="CQK41" s="8"/>
      <c r="CQL41" s="8"/>
      <c r="CQM41" s="8"/>
      <c r="CQN41" s="8"/>
      <c r="CQO41" s="8"/>
      <c r="CQP41" s="8"/>
      <c r="CQQ41" s="8"/>
      <c r="CQR41" s="8"/>
      <c r="CQS41" s="8"/>
      <c r="CQT41" s="8"/>
      <c r="CQU41" s="8"/>
      <c r="CQV41" s="8"/>
      <c r="CQW41" s="8"/>
      <c r="CQX41" s="8"/>
      <c r="CQY41" s="8"/>
      <c r="CQZ41" s="8"/>
      <c r="CRA41" s="8"/>
      <c r="CRB41" s="8"/>
      <c r="CRC41" s="8"/>
      <c r="CRD41" s="8"/>
      <c r="CRE41" s="8"/>
      <c r="CRF41" s="8"/>
      <c r="CRG41" s="8"/>
      <c r="CRH41" s="8"/>
      <c r="CRI41" s="8"/>
      <c r="CRJ41" s="8"/>
      <c r="CRK41" s="8"/>
      <c r="CRL41" s="8"/>
      <c r="CRM41" s="8"/>
      <c r="CRN41" s="8"/>
      <c r="CRO41" s="8"/>
      <c r="CRP41" s="8"/>
      <c r="CRQ41" s="8"/>
      <c r="CRR41" s="8"/>
      <c r="CRS41" s="8"/>
      <c r="CRT41" s="8"/>
      <c r="CRU41" s="8"/>
      <c r="CRV41" s="8"/>
      <c r="CRW41" s="8"/>
      <c r="CRX41" s="8"/>
      <c r="CRY41" s="8"/>
      <c r="CRZ41" s="8"/>
      <c r="CSA41" s="8"/>
      <c r="CSB41" s="8"/>
      <c r="CSC41" s="8"/>
      <c r="CSD41" s="8"/>
      <c r="CSE41" s="8"/>
      <c r="CSF41" s="8"/>
      <c r="CSG41" s="8"/>
      <c r="CSH41" s="8"/>
      <c r="CSI41" s="8"/>
      <c r="CSJ41" s="8"/>
      <c r="CSK41" s="8"/>
      <c r="CSL41" s="8"/>
      <c r="CSM41" s="8"/>
      <c r="CSN41" s="8"/>
      <c r="CSO41" s="8"/>
      <c r="CSP41" s="8"/>
      <c r="CSQ41" s="8"/>
      <c r="CSR41" s="8"/>
      <c r="CSS41" s="8"/>
      <c r="CST41" s="8"/>
      <c r="CSU41" s="8"/>
      <c r="CSV41" s="8"/>
      <c r="CSW41" s="8"/>
      <c r="CSX41" s="8"/>
      <c r="CSY41" s="8"/>
      <c r="CSZ41" s="8"/>
      <c r="CTA41" s="8"/>
      <c r="CTB41" s="8"/>
      <c r="CTC41" s="8"/>
      <c r="CTD41" s="8"/>
      <c r="CTE41" s="8"/>
      <c r="CTF41" s="8"/>
      <c r="CTG41" s="8"/>
      <c r="CTH41" s="8"/>
      <c r="CTI41" s="8"/>
      <c r="CTJ41" s="8"/>
      <c r="CTK41" s="8"/>
      <c r="CTL41" s="8"/>
      <c r="CTM41" s="8"/>
      <c r="CTN41" s="8"/>
      <c r="CTO41" s="8"/>
      <c r="CTP41" s="8"/>
      <c r="CTQ41" s="8"/>
      <c r="CTR41" s="8"/>
      <c r="CTS41" s="8"/>
      <c r="CTT41" s="8"/>
      <c r="CTU41" s="8"/>
      <c r="CTV41" s="8"/>
      <c r="CTW41" s="8"/>
      <c r="CTX41" s="8"/>
      <c r="CTY41" s="8"/>
      <c r="CTZ41" s="8"/>
      <c r="CUA41" s="8"/>
      <c r="CUB41" s="8"/>
      <c r="CUC41" s="8"/>
      <c r="CUD41" s="8"/>
      <c r="CUE41" s="8"/>
      <c r="CUF41" s="8"/>
      <c r="CUG41" s="8"/>
      <c r="CUH41" s="8"/>
      <c r="CUI41" s="8"/>
      <c r="CUJ41" s="8"/>
      <c r="CUK41" s="8"/>
      <c r="CUL41" s="8"/>
      <c r="CUM41" s="8"/>
      <c r="CUN41" s="8"/>
      <c r="CUO41" s="8"/>
      <c r="CUP41" s="8"/>
      <c r="CUQ41" s="8"/>
      <c r="CUR41" s="8"/>
      <c r="CUS41" s="8"/>
      <c r="CUT41" s="8"/>
      <c r="CUU41" s="8"/>
      <c r="CUV41" s="8"/>
      <c r="CUW41" s="8"/>
      <c r="CUX41" s="8"/>
      <c r="CUY41" s="8"/>
      <c r="CUZ41" s="8"/>
      <c r="CVA41" s="8"/>
      <c r="CVB41" s="8"/>
      <c r="CVC41" s="8"/>
      <c r="CVD41" s="8"/>
      <c r="CVE41" s="8"/>
      <c r="CVF41" s="8"/>
      <c r="CVG41" s="8"/>
      <c r="CVH41" s="8"/>
      <c r="CVI41" s="8"/>
      <c r="CVJ41" s="8"/>
      <c r="CVK41" s="8"/>
      <c r="CVL41" s="8"/>
      <c r="CVM41" s="8"/>
      <c r="CVN41" s="8"/>
      <c r="CVO41" s="8"/>
      <c r="CVP41" s="8"/>
      <c r="CVQ41" s="8"/>
      <c r="CVR41" s="8"/>
      <c r="CVS41" s="8"/>
      <c r="CVT41" s="8"/>
      <c r="CVU41" s="8"/>
      <c r="CVV41" s="8"/>
      <c r="CVW41" s="8"/>
      <c r="CVX41" s="8"/>
      <c r="CVY41" s="8"/>
      <c r="CVZ41" s="8"/>
      <c r="CWA41" s="8"/>
      <c r="CWB41" s="8"/>
      <c r="CWC41" s="8"/>
      <c r="CWD41" s="8"/>
      <c r="CWE41" s="8"/>
      <c r="CWF41" s="8"/>
      <c r="CWG41" s="8"/>
      <c r="CWH41" s="8"/>
      <c r="CWI41" s="8"/>
      <c r="CWJ41" s="8"/>
      <c r="CWK41" s="8"/>
      <c r="CWL41" s="8"/>
      <c r="CWM41" s="8"/>
      <c r="CWN41" s="8"/>
      <c r="CWO41" s="8"/>
      <c r="CWP41" s="8"/>
      <c r="CWQ41" s="8"/>
      <c r="CWR41" s="8"/>
      <c r="CWS41" s="8"/>
      <c r="CWT41" s="8"/>
      <c r="CWU41" s="8"/>
      <c r="CWV41" s="8"/>
      <c r="CWW41" s="8"/>
      <c r="CWX41" s="8"/>
      <c r="CWY41" s="8"/>
      <c r="CWZ41" s="8"/>
      <c r="CXA41" s="8"/>
      <c r="CXB41" s="8"/>
      <c r="CXC41" s="8"/>
      <c r="CXD41" s="8"/>
      <c r="CXE41" s="8"/>
      <c r="CXF41" s="8"/>
      <c r="CXG41" s="8"/>
      <c r="CXH41" s="8"/>
      <c r="CXI41" s="8"/>
      <c r="CXJ41" s="8"/>
      <c r="CXK41" s="8"/>
      <c r="CXL41" s="8"/>
      <c r="CXM41" s="8"/>
      <c r="CXN41" s="8"/>
      <c r="CXO41" s="8"/>
      <c r="CXP41" s="8"/>
      <c r="CXQ41" s="8"/>
      <c r="CXR41" s="8"/>
      <c r="CXS41" s="8"/>
      <c r="CXT41" s="8"/>
      <c r="CXU41" s="8"/>
      <c r="CXV41" s="8"/>
      <c r="CXW41" s="8"/>
      <c r="CXX41" s="8"/>
      <c r="CXY41" s="8"/>
      <c r="CXZ41" s="8"/>
      <c r="CYA41" s="8"/>
      <c r="CYB41" s="8"/>
      <c r="CYC41" s="8"/>
      <c r="CYD41" s="8"/>
      <c r="CYE41" s="8"/>
      <c r="CYF41" s="8"/>
      <c r="CYG41" s="8"/>
      <c r="CYH41" s="8"/>
      <c r="CYI41" s="8"/>
      <c r="CYJ41" s="8"/>
      <c r="CYK41" s="8"/>
      <c r="CYL41" s="8"/>
      <c r="CYM41" s="8"/>
      <c r="CYN41" s="8"/>
      <c r="CYO41" s="8"/>
      <c r="CYP41" s="8"/>
      <c r="CYQ41" s="8"/>
      <c r="CYR41" s="8"/>
      <c r="CYS41" s="8"/>
      <c r="CYT41" s="8"/>
      <c r="CYU41" s="8"/>
      <c r="CYV41" s="8"/>
      <c r="CYW41" s="8"/>
      <c r="CYX41" s="8"/>
      <c r="CYY41" s="8"/>
      <c r="CYZ41" s="8"/>
      <c r="CZA41" s="8"/>
      <c r="CZB41" s="8"/>
      <c r="CZC41" s="8"/>
      <c r="CZD41" s="8"/>
      <c r="CZE41" s="8"/>
      <c r="CZF41" s="8"/>
      <c r="CZG41" s="8"/>
      <c r="CZH41" s="8"/>
      <c r="CZI41" s="8"/>
      <c r="CZJ41" s="8"/>
      <c r="CZK41" s="8"/>
      <c r="CZL41" s="8"/>
      <c r="CZM41" s="8"/>
      <c r="CZN41" s="8"/>
      <c r="CZO41" s="8"/>
      <c r="CZP41" s="8"/>
      <c r="CZQ41" s="8"/>
      <c r="CZR41" s="8"/>
      <c r="CZS41" s="8"/>
      <c r="CZT41" s="8"/>
      <c r="CZU41" s="8"/>
      <c r="CZV41" s="8"/>
      <c r="CZW41" s="8"/>
      <c r="CZX41" s="8"/>
      <c r="CZY41" s="8"/>
      <c r="CZZ41" s="8"/>
      <c r="DAA41" s="8"/>
      <c r="DAB41" s="8"/>
      <c r="DAC41" s="8"/>
      <c r="DAD41" s="8"/>
      <c r="DAE41" s="8"/>
      <c r="DAF41" s="8"/>
      <c r="DAG41" s="8"/>
      <c r="DAH41" s="8"/>
      <c r="DAI41" s="8"/>
      <c r="DAJ41" s="8"/>
      <c r="DAK41" s="8"/>
      <c r="DAL41" s="8"/>
      <c r="DAM41" s="8"/>
      <c r="DAN41" s="8"/>
      <c r="DAO41" s="8"/>
      <c r="DAP41" s="8"/>
      <c r="DAQ41" s="8"/>
      <c r="DAR41" s="8"/>
      <c r="DAS41" s="8"/>
      <c r="DAT41" s="8"/>
      <c r="DAU41" s="8"/>
      <c r="DAV41" s="8"/>
      <c r="DAW41" s="8"/>
      <c r="DAX41" s="8"/>
      <c r="DAY41" s="8"/>
      <c r="DAZ41" s="8"/>
      <c r="DBA41" s="8"/>
      <c r="DBB41" s="8"/>
      <c r="DBC41" s="8"/>
      <c r="DBD41" s="8"/>
      <c r="DBE41" s="8"/>
      <c r="DBF41" s="8"/>
      <c r="DBG41" s="8"/>
      <c r="DBH41" s="8"/>
      <c r="DBI41" s="8"/>
      <c r="DBJ41" s="8"/>
      <c r="DBK41" s="8"/>
      <c r="DBL41" s="8"/>
      <c r="DBM41" s="8"/>
      <c r="DBN41" s="8"/>
      <c r="DBO41" s="8"/>
      <c r="DBP41" s="8"/>
      <c r="DBQ41" s="8"/>
      <c r="DBR41" s="8"/>
      <c r="DBS41" s="8"/>
      <c r="DBT41" s="8"/>
      <c r="DBU41" s="8"/>
      <c r="DBV41" s="8"/>
      <c r="DBW41" s="8"/>
      <c r="DBX41" s="8"/>
      <c r="DBY41" s="8"/>
      <c r="DBZ41" s="8"/>
      <c r="DCA41" s="8"/>
      <c r="DCB41" s="8"/>
      <c r="DCC41" s="8"/>
      <c r="DCD41" s="8"/>
      <c r="DCE41" s="8"/>
      <c r="DCF41" s="8"/>
      <c r="DCG41" s="8"/>
      <c r="DCH41" s="8"/>
      <c r="DCI41" s="8"/>
      <c r="DCJ41" s="8"/>
      <c r="DCK41" s="8"/>
      <c r="DCL41" s="8"/>
      <c r="DCM41" s="8"/>
      <c r="DCN41" s="8"/>
      <c r="DCO41" s="8"/>
      <c r="DCP41" s="8"/>
      <c r="DCQ41" s="8"/>
      <c r="DCR41" s="8"/>
      <c r="DCS41" s="8"/>
      <c r="DCT41" s="8"/>
      <c r="DCU41" s="8"/>
      <c r="DCV41" s="8"/>
      <c r="DCW41" s="8"/>
      <c r="DCX41" s="8"/>
      <c r="DCY41" s="8"/>
      <c r="DCZ41" s="8"/>
      <c r="DDA41" s="8"/>
      <c r="DDB41" s="8"/>
      <c r="DDC41" s="8"/>
      <c r="DDD41" s="8"/>
      <c r="DDE41" s="8"/>
      <c r="DDF41" s="8"/>
      <c r="DDG41" s="8"/>
      <c r="DDH41" s="8"/>
      <c r="DDI41" s="8"/>
      <c r="DDJ41" s="8"/>
      <c r="DDK41" s="8"/>
      <c r="DDL41" s="8"/>
      <c r="DDM41" s="8"/>
      <c r="DDN41" s="8"/>
      <c r="DDO41" s="8"/>
      <c r="DDP41" s="8"/>
      <c r="DDQ41" s="8"/>
      <c r="DDR41" s="8"/>
      <c r="DDS41" s="8"/>
      <c r="DDT41" s="8"/>
      <c r="DDU41" s="8"/>
      <c r="DDV41" s="8"/>
      <c r="DDW41" s="8"/>
      <c r="DDX41" s="8"/>
      <c r="DDY41" s="8"/>
      <c r="DDZ41" s="8"/>
      <c r="DEA41" s="8"/>
      <c r="DEB41" s="8"/>
      <c r="DEC41" s="8"/>
      <c r="DED41" s="8"/>
      <c r="DEE41" s="8"/>
      <c r="DEF41" s="8"/>
      <c r="DEG41" s="8"/>
      <c r="DEH41" s="8"/>
      <c r="DEI41" s="8"/>
      <c r="DEJ41" s="8"/>
      <c r="DEK41" s="8"/>
      <c r="DEL41" s="8"/>
      <c r="DEM41" s="8"/>
      <c r="DEN41" s="8"/>
      <c r="DEO41" s="8"/>
      <c r="DEP41" s="8"/>
      <c r="DEQ41" s="8"/>
      <c r="DER41" s="8"/>
      <c r="DES41" s="8"/>
      <c r="DET41" s="8"/>
      <c r="DEU41" s="8"/>
      <c r="DEV41" s="8"/>
      <c r="DEW41" s="8"/>
      <c r="DEX41" s="8"/>
      <c r="DEY41" s="8"/>
      <c r="DEZ41" s="8"/>
      <c r="DFA41" s="8"/>
      <c r="DFB41" s="8"/>
      <c r="DFC41" s="8"/>
      <c r="DFD41" s="8"/>
      <c r="DFE41" s="8"/>
      <c r="DFF41" s="8"/>
      <c r="DFG41" s="8"/>
      <c r="DFH41" s="8"/>
      <c r="DFI41" s="8"/>
      <c r="DFJ41" s="8"/>
      <c r="DFK41" s="8"/>
      <c r="DFL41" s="8"/>
      <c r="DFM41" s="8"/>
      <c r="DFN41" s="8"/>
      <c r="DFO41" s="8"/>
      <c r="DFP41" s="8"/>
      <c r="DFQ41" s="8"/>
      <c r="DFR41" s="8"/>
      <c r="DFS41" s="8"/>
      <c r="DFT41" s="8"/>
      <c r="DFU41" s="8"/>
      <c r="DFV41" s="8"/>
      <c r="DFW41" s="8"/>
      <c r="DFX41" s="8"/>
      <c r="DFY41" s="8"/>
      <c r="DFZ41" s="8"/>
      <c r="DGA41" s="8"/>
      <c r="DGB41" s="8"/>
      <c r="DGC41" s="8"/>
      <c r="DGD41" s="8"/>
      <c r="DGE41" s="8"/>
      <c r="DGF41" s="8"/>
      <c r="DGG41" s="8"/>
      <c r="DGH41" s="8"/>
      <c r="DGI41" s="8"/>
      <c r="DGJ41" s="8"/>
      <c r="DGK41" s="8"/>
      <c r="DGL41" s="8"/>
      <c r="DGM41" s="8"/>
      <c r="DGN41" s="8"/>
      <c r="DGO41" s="8"/>
      <c r="DGP41" s="8"/>
      <c r="DGQ41" s="8"/>
      <c r="DGR41" s="8"/>
      <c r="DGS41" s="8"/>
      <c r="DGT41" s="8"/>
      <c r="DGU41" s="8"/>
      <c r="DGV41" s="8"/>
      <c r="DGW41" s="8"/>
      <c r="DGX41" s="8"/>
      <c r="DGY41" s="8"/>
      <c r="DGZ41" s="8"/>
      <c r="DHA41" s="8"/>
      <c r="DHB41" s="8"/>
      <c r="DHC41" s="8"/>
      <c r="DHD41" s="8"/>
      <c r="DHE41" s="8"/>
      <c r="DHF41" s="8"/>
      <c r="DHG41" s="8"/>
      <c r="DHH41" s="8"/>
      <c r="DHI41" s="8"/>
      <c r="DHJ41" s="8"/>
      <c r="DHK41" s="8"/>
      <c r="DHL41" s="8"/>
      <c r="DHM41" s="8"/>
      <c r="DHN41" s="8"/>
      <c r="DHO41" s="8"/>
      <c r="DHP41" s="8"/>
      <c r="DHQ41" s="8"/>
      <c r="DHR41" s="8"/>
      <c r="DHS41" s="8"/>
      <c r="DHT41" s="8"/>
      <c r="DHU41" s="8"/>
      <c r="DHV41" s="8"/>
      <c r="DHW41" s="8"/>
      <c r="DHX41" s="8"/>
      <c r="DHY41" s="8"/>
      <c r="DHZ41" s="8"/>
      <c r="DIA41" s="8"/>
      <c r="DIB41" s="8"/>
      <c r="DIC41" s="8"/>
      <c r="DID41" s="8"/>
      <c r="DIE41" s="8"/>
      <c r="DIF41" s="8"/>
      <c r="DIG41" s="8"/>
      <c r="DIH41" s="8"/>
      <c r="DII41" s="8"/>
      <c r="DIJ41" s="8"/>
      <c r="DIK41" s="8"/>
      <c r="DIL41" s="8"/>
      <c r="DIM41" s="8"/>
      <c r="DIN41" s="8"/>
      <c r="DIO41" s="8"/>
      <c r="DIP41" s="8"/>
      <c r="DIQ41" s="8"/>
      <c r="DIR41" s="8"/>
      <c r="DIS41" s="8"/>
      <c r="DIT41" s="8"/>
      <c r="DIU41" s="8"/>
      <c r="DIV41" s="8"/>
      <c r="DIW41" s="8"/>
      <c r="DIX41" s="8"/>
      <c r="DIY41" s="8"/>
      <c r="DIZ41" s="8"/>
      <c r="DJA41" s="8"/>
      <c r="DJB41" s="8"/>
      <c r="DJC41" s="8"/>
      <c r="DJD41" s="8"/>
      <c r="DJE41" s="8"/>
      <c r="DJF41" s="8"/>
      <c r="DJG41" s="8"/>
      <c r="DJH41" s="8"/>
      <c r="DJI41" s="8"/>
      <c r="DJJ41" s="8"/>
      <c r="DJK41" s="8"/>
      <c r="DJL41" s="8"/>
      <c r="DJM41" s="8"/>
      <c r="DJN41" s="8"/>
      <c r="DJO41" s="8"/>
      <c r="DJP41" s="8"/>
      <c r="DJQ41" s="8"/>
      <c r="DJR41" s="8"/>
      <c r="DJS41" s="8"/>
      <c r="DJT41" s="8"/>
      <c r="DJU41" s="8"/>
      <c r="DJV41" s="8"/>
      <c r="DJW41" s="8"/>
      <c r="DJX41" s="8"/>
      <c r="DJY41" s="8"/>
      <c r="DJZ41" s="8"/>
      <c r="DKA41" s="8"/>
      <c r="DKB41" s="8"/>
      <c r="DKC41" s="8"/>
      <c r="DKD41" s="8"/>
      <c r="DKE41" s="8"/>
      <c r="DKF41" s="8"/>
      <c r="DKG41" s="8"/>
      <c r="DKH41" s="8"/>
      <c r="DKI41" s="8"/>
      <c r="DKJ41" s="8"/>
      <c r="DKK41" s="8"/>
      <c r="DKL41" s="8"/>
      <c r="DKM41" s="8"/>
      <c r="DKN41" s="8"/>
      <c r="DKO41" s="8"/>
      <c r="DKP41" s="8"/>
      <c r="DKQ41" s="8"/>
      <c r="DKR41" s="8"/>
      <c r="DKS41" s="8"/>
      <c r="DKT41" s="8"/>
      <c r="DKU41" s="8"/>
      <c r="DKV41" s="8"/>
      <c r="DKW41" s="8"/>
      <c r="DKX41" s="8"/>
      <c r="DKY41" s="8"/>
      <c r="DKZ41" s="8"/>
      <c r="DLA41" s="8"/>
      <c r="DLB41" s="8"/>
      <c r="DLC41" s="8"/>
      <c r="DLD41" s="8"/>
      <c r="DLE41" s="8"/>
      <c r="DLF41" s="8"/>
      <c r="DLG41" s="8"/>
      <c r="DLH41" s="8"/>
      <c r="DLI41" s="8"/>
      <c r="DLJ41" s="8"/>
      <c r="DLK41" s="8"/>
      <c r="DLL41" s="8"/>
      <c r="DLM41" s="8"/>
      <c r="DLN41" s="8"/>
      <c r="DLO41" s="8"/>
      <c r="DLP41" s="8"/>
      <c r="DLQ41" s="8"/>
      <c r="DLR41" s="8"/>
      <c r="DLS41" s="8"/>
      <c r="DLT41" s="8"/>
      <c r="DLU41" s="8"/>
      <c r="DLV41" s="8"/>
      <c r="DLW41" s="8"/>
      <c r="DLX41" s="8"/>
      <c r="DLY41" s="8"/>
      <c r="DLZ41" s="8"/>
      <c r="DMA41" s="8"/>
      <c r="DMB41" s="8"/>
      <c r="DMC41" s="8"/>
      <c r="DMD41" s="8"/>
      <c r="DME41" s="8"/>
      <c r="DMF41" s="8"/>
      <c r="DMG41" s="8"/>
      <c r="DMH41" s="8"/>
      <c r="DMI41" s="8"/>
      <c r="DMJ41" s="8"/>
      <c r="DMK41" s="8"/>
      <c r="DML41" s="8"/>
      <c r="DMM41" s="8"/>
      <c r="DMN41" s="8"/>
      <c r="DMO41" s="8"/>
      <c r="DMP41" s="8"/>
      <c r="DMQ41" s="8"/>
      <c r="DMR41" s="8"/>
      <c r="DMS41" s="8"/>
      <c r="DMT41" s="8"/>
      <c r="DMU41" s="8"/>
      <c r="DMV41" s="8"/>
      <c r="DMW41" s="8"/>
      <c r="DMX41" s="8"/>
      <c r="DMY41" s="8"/>
      <c r="DMZ41" s="8"/>
      <c r="DNA41" s="8"/>
      <c r="DNB41" s="8"/>
      <c r="DNC41" s="8"/>
      <c r="DND41" s="8"/>
      <c r="DNE41" s="8"/>
      <c r="DNF41" s="8"/>
      <c r="DNG41" s="8"/>
      <c r="DNH41" s="8"/>
      <c r="DNI41" s="8"/>
      <c r="DNJ41" s="8"/>
      <c r="DNK41" s="8"/>
      <c r="DNL41" s="8"/>
      <c r="DNM41" s="8"/>
      <c r="DNN41" s="8"/>
      <c r="DNO41" s="8"/>
      <c r="DNP41" s="8"/>
      <c r="DNQ41" s="8"/>
      <c r="DNR41" s="8"/>
      <c r="DNS41" s="8"/>
      <c r="DNT41" s="8"/>
      <c r="DNU41" s="8"/>
      <c r="DNV41" s="8"/>
      <c r="DNW41" s="8"/>
      <c r="DNX41" s="8"/>
      <c r="DNY41" s="8"/>
      <c r="DNZ41" s="8"/>
      <c r="DOA41" s="8"/>
      <c r="DOB41" s="8"/>
      <c r="DOC41" s="8"/>
      <c r="DOD41" s="8"/>
      <c r="DOE41" s="8"/>
      <c r="DOF41" s="8"/>
      <c r="DOG41" s="8"/>
      <c r="DOH41" s="8"/>
      <c r="DOI41" s="8"/>
      <c r="DOJ41" s="8"/>
      <c r="DOK41" s="8"/>
      <c r="DOL41" s="8"/>
      <c r="DOM41" s="8"/>
      <c r="DON41" s="8"/>
      <c r="DOO41" s="8"/>
      <c r="DOP41" s="8"/>
      <c r="DOQ41" s="8"/>
      <c r="DOR41" s="8"/>
      <c r="DOS41" s="8"/>
      <c r="DOT41" s="8"/>
      <c r="DOU41" s="8"/>
      <c r="DOV41" s="8"/>
      <c r="DOW41" s="8"/>
      <c r="DOX41" s="8"/>
      <c r="DOY41" s="8"/>
      <c r="DOZ41" s="8"/>
      <c r="DPA41" s="8"/>
      <c r="DPB41" s="8"/>
      <c r="DPC41" s="8"/>
      <c r="DPD41" s="8"/>
      <c r="DPE41" s="8"/>
      <c r="DPF41" s="8"/>
      <c r="DPG41" s="8"/>
      <c r="DPH41" s="8"/>
      <c r="DPI41" s="8"/>
      <c r="DPJ41" s="8"/>
      <c r="DPK41" s="8"/>
      <c r="DPL41" s="8"/>
      <c r="DPM41" s="8"/>
      <c r="DPN41" s="8"/>
      <c r="DPO41" s="8"/>
      <c r="DPP41" s="8"/>
      <c r="DPQ41" s="8"/>
      <c r="DPR41" s="8"/>
      <c r="DPS41" s="8"/>
      <c r="DPT41" s="8"/>
      <c r="DPU41" s="8"/>
      <c r="DPV41" s="8"/>
      <c r="DPW41" s="8"/>
      <c r="DPX41" s="8"/>
      <c r="DPY41" s="8"/>
      <c r="DPZ41" s="8"/>
      <c r="DQA41" s="8"/>
      <c r="DQB41" s="8"/>
      <c r="DQC41" s="8"/>
      <c r="DQD41" s="8"/>
      <c r="DQE41" s="8"/>
      <c r="DQF41" s="8"/>
      <c r="DQG41" s="8"/>
      <c r="DQH41" s="8"/>
      <c r="DQI41" s="8"/>
      <c r="DQJ41" s="8"/>
      <c r="DQK41" s="8"/>
      <c r="DQL41" s="8"/>
      <c r="DQM41" s="8"/>
      <c r="DQN41" s="8"/>
      <c r="DQO41" s="8"/>
      <c r="DQP41" s="8"/>
      <c r="DQQ41" s="8"/>
      <c r="DQR41" s="8"/>
      <c r="DQS41" s="8"/>
      <c r="DQT41" s="8"/>
      <c r="DQU41" s="8"/>
      <c r="DQV41" s="8"/>
      <c r="DQW41" s="8"/>
      <c r="DQX41" s="8"/>
      <c r="DQY41" s="8"/>
      <c r="DQZ41" s="8"/>
      <c r="DRA41" s="8"/>
      <c r="DRB41" s="8"/>
      <c r="DRC41" s="8"/>
      <c r="DRD41" s="8"/>
      <c r="DRE41" s="8"/>
      <c r="DRF41" s="8"/>
      <c r="DRG41" s="8"/>
      <c r="DRH41" s="8"/>
      <c r="DRI41" s="8"/>
      <c r="DRJ41" s="8"/>
      <c r="DRK41" s="8"/>
      <c r="DRL41" s="8"/>
      <c r="DRM41" s="8"/>
      <c r="DRN41" s="8"/>
      <c r="DRO41" s="8"/>
      <c r="DRP41" s="8"/>
      <c r="DRQ41" s="8"/>
      <c r="DRR41" s="8"/>
      <c r="DRS41" s="8"/>
      <c r="DRT41" s="8"/>
      <c r="DRU41" s="8"/>
      <c r="DRV41" s="8"/>
      <c r="DRW41" s="8"/>
      <c r="DRX41" s="8"/>
      <c r="DRY41" s="8"/>
      <c r="DRZ41" s="8"/>
      <c r="DSA41" s="8"/>
      <c r="DSB41" s="8"/>
      <c r="DSC41" s="8"/>
      <c r="DSD41" s="8"/>
      <c r="DSE41" s="8"/>
      <c r="DSF41" s="8"/>
      <c r="DSG41" s="8"/>
      <c r="DSH41" s="8"/>
      <c r="DSI41" s="8"/>
      <c r="DSJ41" s="8"/>
      <c r="DSK41" s="8"/>
      <c r="DSL41" s="8"/>
      <c r="DSM41" s="8"/>
      <c r="DSN41" s="8"/>
      <c r="DSO41" s="8"/>
      <c r="DSP41" s="8"/>
      <c r="DSQ41" s="8"/>
      <c r="DSR41" s="8"/>
      <c r="DSS41" s="8"/>
      <c r="DST41" s="8"/>
      <c r="DSU41" s="8"/>
      <c r="DSV41" s="8"/>
      <c r="DSW41" s="8"/>
      <c r="DSX41" s="8"/>
      <c r="DSY41" s="8"/>
      <c r="DSZ41" s="8"/>
      <c r="DTA41" s="8"/>
      <c r="DTB41" s="8"/>
      <c r="DTC41" s="8"/>
      <c r="DTD41" s="8"/>
      <c r="DTE41" s="8"/>
      <c r="DTF41" s="8"/>
      <c r="DTG41" s="8"/>
      <c r="DTH41" s="8"/>
      <c r="DTI41" s="8"/>
      <c r="DTJ41" s="8"/>
      <c r="DTK41" s="8"/>
      <c r="DTL41" s="8"/>
      <c r="DTM41" s="8"/>
      <c r="DTN41" s="8"/>
      <c r="DTO41" s="8"/>
      <c r="DTP41" s="8"/>
      <c r="DTQ41" s="8"/>
      <c r="DTR41" s="8"/>
      <c r="DTS41" s="8"/>
      <c r="DTT41" s="8"/>
      <c r="DTU41" s="8"/>
      <c r="DTV41" s="8"/>
      <c r="DTW41" s="8"/>
      <c r="DTX41" s="8"/>
      <c r="DTY41" s="8"/>
      <c r="DTZ41" s="8"/>
      <c r="DUA41" s="8"/>
      <c r="DUB41" s="8"/>
      <c r="DUC41" s="8"/>
      <c r="DUD41" s="8"/>
      <c r="DUE41" s="8"/>
      <c r="DUF41" s="8"/>
      <c r="DUG41" s="8"/>
      <c r="DUH41" s="8"/>
      <c r="DUI41" s="8"/>
      <c r="DUJ41" s="8"/>
      <c r="DUK41" s="8"/>
      <c r="DUL41" s="8"/>
      <c r="DUM41" s="8"/>
      <c r="DUN41" s="8"/>
      <c r="DUO41" s="8"/>
      <c r="DUP41" s="8"/>
      <c r="DUQ41" s="8"/>
      <c r="DUR41" s="8"/>
      <c r="DUS41" s="8"/>
      <c r="DUT41" s="8"/>
      <c r="DUU41" s="8"/>
      <c r="DUV41" s="8"/>
      <c r="DUW41" s="8"/>
      <c r="DUX41" s="8"/>
      <c r="DUY41" s="8"/>
      <c r="DUZ41" s="8"/>
      <c r="DVA41" s="8"/>
      <c r="DVB41" s="8"/>
      <c r="DVC41" s="8"/>
      <c r="DVD41" s="8"/>
      <c r="DVE41" s="8"/>
      <c r="DVF41" s="8"/>
      <c r="DVG41" s="8"/>
      <c r="DVH41" s="8"/>
      <c r="DVI41" s="8"/>
      <c r="DVJ41" s="8"/>
      <c r="DVK41" s="8"/>
      <c r="DVL41" s="8"/>
      <c r="DVM41" s="8"/>
      <c r="DVN41" s="8"/>
      <c r="DVO41" s="8"/>
      <c r="DVP41" s="8"/>
      <c r="DVQ41" s="8"/>
      <c r="DVR41" s="8"/>
      <c r="DVS41" s="8"/>
      <c r="DVT41" s="8"/>
      <c r="DVU41" s="8"/>
      <c r="DVV41" s="8"/>
      <c r="DVW41" s="8"/>
      <c r="DVX41" s="8"/>
      <c r="DVY41" s="8"/>
      <c r="DVZ41" s="8"/>
      <c r="DWA41" s="8"/>
      <c r="DWB41" s="8"/>
      <c r="DWC41" s="8"/>
      <c r="DWD41" s="8"/>
      <c r="DWE41" s="8"/>
      <c r="DWF41" s="8"/>
      <c r="DWG41" s="8"/>
      <c r="DWH41" s="8"/>
      <c r="DWI41" s="8"/>
      <c r="DWJ41" s="8"/>
      <c r="DWK41" s="8"/>
      <c r="DWL41" s="8"/>
      <c r="DWM41" s="8"/>
      <c r="DWN41" s="8"/>
      <c r="DWO41" s="8"/>
      <c r="DWP41" s="8"/>
      <c r="DWQ41" s="8"/>
      <c r="DWR41" s="8"/>
      <c r="DWS41" s="8"/>
      <c r="DWT41" s="8"/>
      <c r="DWU41" s="8"/>
      <c r="DWV41" s="8"/>
      <c r="DWW41" s="8"/>
      <c r="DWX41" s="8"/>
      <c r="DWY41" s="8"/>
      <c r="DWZ41" s="8"/>
      <c r="DXA41" s="8"/>
      <c r="DXB41" s="8"/>
      <c r="DXC41" s="8"/>
      <c r="DXD41" s="8"/>
      <c r="DXE41" s="8"/>
      <c r="DXF41" s="8"/>
      <c r="DXG41" s="8"/>
      <c r="DXH41" s="8"/>
      <c r="DXI41" s="8"/>
      <c r="DXJ41" s="8"/>
      <c r="DXK41" s="8"/>
      <c r="DXL41" s="8"/>
      <c r="DXM41" s="8"/>
      <c r="DXN41" s="8"/>
      <c r="DXO41" s="8"/>
      <c r="DXP41" s="8"/>
      <c r="DXQ41" s="8"/>
      <c r="DXR41" s="8"/>
      <c r="DXS41" s="8"/>
      <c r="DXT41" s="8"/>
      <c r="DXU41" s="8"/>
      <c r="DXV41" s="8"/>
      <c r="DXW41" s="8"/>
      <c r="DXX41" s="8"/>
      <c r="DXY41" s="8"/>
      <c r="DXZ41" s="8"/>
      <c r="DYA41" s="8"/>
      <c r="DYB41" s="8"/>
      <c r="DYC41" s="8"/>
      <c r="DYD41" s="8"/>
      <c r="DYE41" s="8"/>
      <c r="DYF41" s="8"/>
      <c r="DYG41" s="8"/>
      <c r="DYH41" s="8"/>
      <c r="DYI41" s="8"/>
      <c r="DYJ41" s="8"/>
      <c r="DYK41" s="8"/>
      <c r="DYL41" s="8"/>
      <c r="DYM41" s="8"/>
      <c r="DYN41" s="8"/>
      <c r="DYO41" s="8"/>
      <c r="DYP41" s="8"/>
      <c r="DYQ41" s="8"/>
      <c r="DYR41" s="8"/>
      <c r="DYS41" s="8"/>
      <c r="DYT41" s="8"/>
      <c r="DYU41" s="8"/>
      <c r="DYV41" s="8"/>
      <c r="DYW41" s="8"/>
      <c r="DYX41" s="8"/>
      <c r="DYY41" s="8"/>
      <c r="DYZ41" s="8"/>
      <c r="DZA41" s="8"/>
      <c r="DZB41" s="8"/>
      <c r="DZC41" s="8"/>
      <c r="DZD41" s="8"/>
      <c r="DZE41" s="8"/>
      <c r="DZF41" s="8"/>
      <c r="DZG41" s="8"/>
      <c r="DZH41" s="8"/>
      <c r="DZI41" s="8"/>
      <c r="DZJ41" s="8"/>
      <c r="DZK41" s="8"/>
      <c r="DZL41" s="8"/>
      <c r="DZM41" s="8"/>
      <c r="DZN41" s="8"/>
      <c r="DZO41" s="8"/>
      <c r="DZP41" s="8"/>
      <c r="DZQ41" s="8"/>
      <c r="DZR41" s="8"/>
      <c r="DZS41" s="8"/>
      <c r="DZT41" s="8"/>
      <c r="DZU41" s="8"/>
      <c r="DZV41" s="8"/>
      <c r="DZW41" s="8"/>
      <c r="DZX41" s="8"/>
      <c r="DZY41" s="8"/>
      <c r="DZZ41" s="8"/>
      <c r="EAA41" s="8"/>
      <c r="EAB41" s="8"/>
      <c r="EAC41" s="8"/>
      <c r="EAD41" s="8"/>
      <c r="EAE41" s="8"/>
      <c r="EAF41" s="8"/>
      <c r="EAG41" s="8"/>
      <c r="EAH41" s="8"/>
      <c r="EAI41" s="8"/>
      <c r="EAJ41" s="8"/>
      <c r="EAK41" s="8"/>
      <c r="EAL41" s="8"/>
      <c r="EAM41" s="8"/>
      <c r="EAN41" s="8"/>
      <c r="EAO41" s="8"/>
      <c r="EAP41" s="8"/>
      <c r="EAQ41" s="8"/>
      <c r="EAR41" s="8"/>
      <c r="EAS41" s="8"/>
      <c r="EAT41" s="8"/>
      <c r="EAU41" s="8"/>
      <c r="EAV41" s="8"/>
      <c r="EAW41" s="8"/>
      <c r="EAX41" s="8"/>
      <c r="EAY41" s="8"/>
      <c r="EAZ41" s="8"/>
      <c r="EBA41" s="8"/>
      <c r="EBB41" s="8"/>
      <c r="EBC41" s="8"/>
      <c r="EBD41" s="8"/>
      <c r="EBE41" s="8"/>
      <c r="EBF41" s="8"/>
      <c r="EBG41" s="8"/>
      <c r="EBH41" s="8"/>
      <c r="EBI41" s="8"/>
      <c r="EBJ41" s="8"/>
      <c r="EBK41" s="8"/>
      <c r="EBL41" s="8"/>
      <c r="EBM41" s="8"/>
      <c r="EBN41" s="8"/>
      <c r="EBO41" s="8"/>
      <c r="EBP41" s="8"/>
      <c r="EBQ41" s="8"/>
      <c r="EBR41" s="8"/>
      <c r="EBS41" s="8"/>
      <c r="EBT41" s="8"/>
      <c r="EBU41" s="8"/>
      <c r="EBV41" s="8"/>
      <c r="EBW41" s="8"/>
      <c r="EBX41" s="8"/>
      <c r="EBY41" s="8"/>
      <c r="EBZ41" s="8"/>
      <c r="ECA41" s="8"/>
      <c r="ECB41" s="8"/>
      <c r="ECC41" s="8"/>
      <c r="ECD41" s="8"/>
      <c r="ECE41" s="8"/>
      <c r="ECF41" s="8"/>
      <c r="ECG41" s="8"/>
      <c r="ECH41" s="8"/>
      <c r="ECI41" s="8"/>
      <c r="ECJ41" s="8"/>
      <c r="ECK41" s="8"/>
      <c r="ECL41" s="8"/>
      <c r="ECM41" s="8"/>
      <c r="ECN41" s="8"/>
      <c r="ECO41" s="8"/>
      <c r="ECP41" s="8"/>
      <c r="ECQ41" s="8"/>
      <c r="ECR41" s="8"/>
      <c r="ECS41" s="8"/>
      <c r="ECT41" s="8"/>
      <c r="ECU41" s="8"/>
      <c r="ECV41" s="8"/>
      <c r="ECW41" s="8"/>
      <c r="ECX41" s="8"/>
      <c r="ECY41" s="8"/>
      <c r="ECZ41" s="8"/>
      <c r="EDA41" s="8"/>
      <c r="EDB41" s="8"/>
      <c r="EDC41" s="8"/>
      <c r="EDD41" s="8"/>
      <c r="EDE41" s="8"/>
      <c r="EDF41" s="8"/>
      <c r="EDG41" s="8"/>
      <c r="EDH41" s="8"/>
      <c r="EDI41" s="8"/>
      <c r="EDJ41" s="8"/>
      <c r="EDK41" s="8"/>
      <c r="EDL41" s="8"/>
      <c r="EDM41" s="8"/>
      <c r="EDN41" s="8"/>
      <c r="EDO41" s="8"/>
      <c r="EDP41" s="8"/>
      <c r="EDQ41" s="8"/>
      <c r="EDR41" s="8"/>
      <c r="EDS41" s="8"/>
      <c r="EDT41" s="8"/>
      <c r="EDU41" s="8"/>
      <c r="EDV41" s="8"/>
      <c r="EDW41" s="8"/>
      <c r="EDX41" s="8"/>
      <c r="EDY41" s="8"/>
      <c r="EDZ41" s="8"/>
      <c r="EEA41" s="8"/>
      <c r="EEB41" s="8"/>
      <c r="EEC41" s="8"/>
      <c r="EED41" s="8"/>
      <c r="EEE41" s="8"/>
      <c r="EEF41" s="8"/>
      <c r="EEG41" s="8"/>
      <c r="EEH41" s="8"/>
      <c r="EEI41" s="8"/>
      <c r="EEJ41" s="8"/>
      <c r="EEK41" s="8"/>
      <c r="EEL41" s="8"/>
      <c r="EEM41" s="8"/>
      <c r="EEN41" s="8"/>
      <c r="EEO41" s="8"/>
      <c r="EEP41" s="8"/>
      <c r="EEQ41" s="8"/>
      <c r="EER41" s="8"/>
      <c r="EES41" s="8"/>
      <c r="EET41" s="8"/>
      <c r="EEU41" s="8"/>
      <c r="EEV41" s="8"/>
      <c r="EEW41" s="8"/>
      <c r="EEX41" s="8"/>
      <c r="EEY41" s="8"/>
      <c r="EEZ41" s="8"/>
      <c r="EFA41" s="8"/>
      <c r="EFB41" s="8"/>
      <c r="EFC41" s="8"/>
      <c r="EFD41" s="8"/>
      <c r="EFE41" s="8"/>
      <c r="EFF41" s="8"/>
      <c r="EFG41" s="8"/>
      <c r="EFH41" s="8"/>
      <c r="EFI41" s="8"/>
      <c r="EFJ41" s="8"/>
      <c r="EFK41" s="8"/>
      <c r="EFL41" s="8"/>
      <c r="EFM41" s="8"/>
      <c r="EFN41" s="8"/>
      <c r="EFO41" s="8"/>
      <c r="EFP41" s="8"/>
      <c r="EFQ41" s="8"/>
      <c r="EFR41" s="8"/>
      <c r="EFS41" s="8"/>
      <c r="EFT41" s="8"/>
      <c r="EFU41" s="8"/>
      <c r="EFV41" s="8"/>
      <c r="EFW41" s="8"/>
      <c r="EFX41" s="8"/>
      <c r="EFY41" s="8"/>
      <c r="EFZ41" s="8"/>
      <c r="EGA41" s="8"/>
      <c r="EGB41" s="8"/>
      <c r="EGC41" s="8"/>
      <c r="EGD41" s="8"/>
      <c r="EGE41" s="8"/>
      <c r="EGF41" s="8"/>
      <c r="EGG41" s="8"/>
      <c r="EGH41" s="8"/>
      <c r="EGI41" s="8"/>
      <c r="EGJ41" s="8"/>
      <c r="EGK41" s="8"/>
      <c r="EGL41" s="8"/>
      <c r="EGM41" s="8"/>
      <c r="EGN41" s="8"/>
      <c r="EGO41" s="8"/>
      <c r="EGP41" s="8"/>
      <c r="EGQ41" s="8"/>
      <c r="EGR41" s="8"/>
      <c r="EGS41" s="8"/>
      <c r="EGT41" s="8"/>
      <c r="EGU41" s="8"/>
      <c r="EGV41" s="8"/>
      <c r="EGW41" s="8"/>
      <c r="EGX41" s="8"/>
      <c r="EGY41" s="8"/>
      <c r="EGZ41" s="8"/>
      <c r="EHA41" s="8"/>
      <c r="EHB41" s="8"/>
      <c r="EHC41" s="8"/>
      <c r="EHD41" s="8"/>
      <c r="EHE41" s="8"/>
      <c r="EHF41" s="8"/>
      <c r="EHG41" s="8"/>
      <c r="EHH41" s="8"/>
      <c r="EHI41" s="8"/>
      <c r="EHJ41" s="8"/>
      <c r="EHK41" s="8"/>
      <c r="EHL41" s="8"/>
      <c r="EHM41" s="8"/>
      <c r="EHN41" s="8"/>
      <c r="EHO41" s="8"/>
      <c r="EHP41" s="8"/>
      <c r="EHQ41" s="8"/>
      <c r="EHR41" s="8"/>
      <c r="EHS41" s="8"/>
      <c r="EHT41" s="8"/>
      <c r="EHU41" s="8"/>
      <c r="EHV41" s="8"/>
      <c r="EHW41" s="8"/>
      <c r="EHX41" s="8"/>
      <c r="EHY41" s="8"/>
      <c r="EHZ41" s="8"/>
      <c r="EIA41" s="8"/>
      <c r="EIB41" s="8"/>
      <c r="EIC41" s="8"/>
      <c r="EID41" s="8"/>
      <c r="EIE41" s="8"/>
      <c r="EIF41" s="8"/>
      <c r="EIG41" s="8"/>
      <c r="EIH41" s="8"/>
      <c r="EII41" s="8"/>
      <c r="EIJ41" s="8"/>
      <c r="EIK41" s="8"/>
      <c r="EIL41" s="8"/>
      <c r="EIM41" s="8"/>
      <c r="EIN41" s="8"/>
      <c r="EIO41" s="8"/>
      <c r="EIP41" s="8"/>
      <c r="EIQ41" s="8"/>
      <c r="EIR41" s="8"/>
      <c r="EIS41" s="8"/>
      <c r="EIT41" s="8"/>
      <c r="EIU41" s="8"/>
      <c r="EIV41" s="8"/>
      <c r="EIW41" s="8"/>
      <c r="EIX41" s="8"/>
      <c r="EIY41" s="8"/>
      <c r="EIZ41" s="8"/>
      <c r="EJA41" s="8"/>
      <c r="EJB41" s="8"/>
      <c r="EJC41" s="8"/>
      <c r="EJD41" s="8"/>
      <c r="EJE41" s="8"/>
      <c r="EJF41" s="8"/>
      <c r="EJG41" s="8"/>
      <c r="EJH41" s="8"/>
      <c r="EJI41" s="8"/>
      <c r="EJJ41" s="8"/>
      <c r="EJK41" s="8"/>
      <c r="EJL41" s="8"/>
      <c r="EJM41" s="8"/>
      <c r="EJN41" s="8"/>
      <c r="EJO41" s="8"/>
      <c r="EJP41" s="8"/>
      <c r="EJQ41" s="8"/>
      <c r="EJR41" s="8"/>
      <c r="EJS41" s="8"/>
      <c r="EJT41" s="8"/>
      <c r="EJU41" s="8"/>
      <c r="EJV41" s="8"/>
      <c r="EJW41" s="8"/>
      <c r="EJX41" s="8"/>
      <c r="EJY41" s="8"/>
      <c r="EJZ41" s="8"/>
      <c r="EKA41" s="8"/>
      <c r="EKB41" s="8"/>
      <c r="EKC41" s="8"/>
      <c r="EKD41" s="8"/>
      <c r="EKE41" s="8"/>
      <c r="EKF41" s="8"/>
      <c r="EKG41" s="8"/>
      <c r="EKH41" s="8"/>
      <c r="EKI41" s="8"/>
      <c r="EKJ41" s="8"/>
      <c r="EKK41" s="8"/>
      <c r="EKL41" s="8"/>
      <c r="EKM41" s="8"/>
      <c r="EKN41" s="8"/>
      <c r="EKO41" s="8"/>
      <c r="EKP41" s="8"/>
      <c r="EKQ41" s="8"/>
      <c r="EKR41" s="8"/>
      <c r="EKS41" s="8"/>
      <c r="EKT41" s="8"/>
      <c r="EKU41" s="8"/>
      <c r="EKV41" s="8"/>
      <c r="EKW41" s="8"/>
      <c r="EKX41" s="8"/>
      <c r="EKY41" s="8"/>
      <c r="EKZ41" s="8"/>
      <c r="ELA41" s="8"/>
      <c r="ELB41" s="8"/>
      <c r="ELC41" s="8"/>
      <c r="ELD41" s="8"/>
      <c r="ELE41" s="8"/>
      <c r="ELF41" s="8"/>
      <c r="ELG41" s="8"/>
      <c r="ELH41" s="8"/>
      <c r="ELI41" s="8"/>
      <c r="ELJ41" s="8"/>
      <c r="ELK41" s="8"/>
      <c r="ELL41" s="8"/>
      <c r="ELM41" s="8"/>
      <c r="ELN41" s="8"/>
      <c r="ELO41" s="8"/>
      <c r="ELP41" s="8"/>
      <c r="ELQ41" s="8"/>
      <c r="ELR41" s="8"/>
      <c r="ELS41" s="8"/>
      <c r="ELT41" s="8"/>
      <c r="ELU41" s="8"/>
      <c r="ELV41" s="8"/>
      <c r="ELW41" s="8"/>
      <c r="ELX41" s="8"/>
      <c r="ELY41" s="8"/>
      <c r="ELZ41" s="8"/>
      <c r="EMA41" s="8"/>
      <c r="EMB41" s="8"/>
      <c r="EMC41" s="8"/>
      <c r="EMD41" s="8"/>
      <c r="EME41" s="8"/>
      <c r="EMF41" s="8"/>
      <c r="EMG41" s="8"/>
      <c r="EMH41" s="8"/>
      <c r="EMI41" s="8"/>
      <c r="EMJ41" s="8"/>
      <c r="EMK41" s="8"/>
      <c r="EML41" s="8"/>
      <c r="EMM41" s="8"/>
      <c r="EMN41" s="8"/>
      <c r="EMO41" s="8"/>
      <c r="EMP41" s="8"/>
      <c r="EMQ41" s="8"/>
      <c r="EMR41" s="8"/>
      <c r="EMS41" s="8"/>
      <c r="EMT41" s="8"/>
      <c r="EMU41" s="8"/>
      <c r="EMV41" s="8"/>
      <c r="EMW41" s="8"/>
      <c r="EMX41" s="8"/>
      <c r="EMY41" s="8"/>
      <c r="EMZ41" s="8"/>
      <c r="ENA41" s="8"/>
      <c r="ENB41" s="8"/>
      <c r="ENC41" s="8"/>
      <c r="END41" s="8"/>
      <c r="ENE41" s="8"/>
      <c r="ENF41" s="8"/>
      <c r="ENG41" s="8"/>
      <c r="ENH41" s="8"/>
      <c r="ENI41" s="8"/>
      <c r="ENJ41" s="8"/>
      <c r="ENK41" s="8"/>
      <c r="ENL41" s="8"/>
      <c r="ENM41" s="8"/>
      <c r="ENN41" s="8"/>
      <c r="ENO41" s="8"/>
      <c r="ENP41" s="8"/>
      <c r="ENQ41" s="8"/>
      <c r="ENR41" s="8"/>
      <c r="ENS41" s="8"/>
      <c r="ENT41" s="8"/>
      <c r="ENU41" s="8"/>
      <c r="ENV41" s="8"/>
      <c r="ENW41" s="8"/>
      <c r="ENX41" s="8"/>
      <c r="ENY41" s="8"/>
      <c r="ENZ41" s="8"/>
      <c r="EOA41" s="8"/>
      <c r="EOB41" s="8"/>
      <c r="EOC41" s="8"/>
      <c r="EOD41" s="8"/>
      <c r="EOE41" s="8"/>
      <c r="EOF41" s="8"/>
      <c r="EOG41" s="8"/>
      <c r="EOH41" s="8"/>
      <c r="EOI41" s="8"/>
      <c r="EOJ41" s="8"/>
      <c r="EOK41" s="8"/>
      <c r="EOL41" s="8"/>
      <c r="EOM41" s="8"/>
      <c r="EON41" s="8"/>
      <c r="EOO41" s="8"/>
      <c r="EOP41" s="8"/>
      <c r="EOQ41" s="8"/>
      <c r="EOR41" s="8"/>
      <c r="EOS41" s="8"/>
      <c r="EOT41" s="8"/>
      <c r="EOU41" s="8"/>
      <c r="EOV41" s="8"/>
      <c r="EOW41" s="8"/>
      <c r="EOX41" s="8"/>
      <c r="EOY41" s="8"/>
      <c r="EOZ41" s="8"/>
      <c r="EPA41" s="8"/>
      <c r="EPB41" s="8"/>
      <c r="EPC41" s="8"/>
      <c r="EPD41" s="8"/>
      <c r="EPE41" s="8"/>
      <c r="EPF41" s="8"/>
      <c r="EPG41" s="8"/>
      <c r="EPH41" s="8"/>
      <c r="EPI41" s="8"/>
      <c r="EPJ41" s="8"/>
      <c r="EPK41" s="8"/>
      <c r="EPL41" s="8"/>
      <c r="EPM41" s="8"/>
      <c r="EPN41" s="8"/>
      <c r="EPO41" s="8"/>
      <c r="EPP41" s="8"/>
      <c r="EPQ41" s="8"/>
      <c r="EPR41" s="8"/>
      <c r="EPS41" s="8"/>
      <c r="EPT41" s="8"/>
      <c r="EPU41" s="8"/>
      <c r="EPV41" s="8"/>
      <c r="EPW41" s="8"/>
      <c r="EPX41" s="8"/>
      <c r="EPY41" s="8"/>
      <c r="EPZ41" s="8"/>
      <c r="EQA41" s="8"/>
      <c r="EQB41" s="8"/>
      <c r="EQC41" s="8"/>
      <c r="EQD41" s="8"/>
      <c r="EQE41" s="8"/>
      <c r="EQF41" s="8"/>
      <c r="EQG41" s="8"/>
      <c r="EQH41" s="8"/>
      <c r="EQI41" s="8"/>
      <c r="EQJ41" s="8"/>
      <c r="EQK41" s="8"/>
      <c r="EQL41" s="8"/>
      <c r="EQM41" s="8"/>
      <c r="EQN41" s="8"/>
      <c r="EQO41" s="8"/>
      <c r="EQP41" s="8"/>
      <c r="EQQ41" s="8"/>
      <c r="EQR41" s="8"/>
      <c r="EQS41" s="8"/>
      <c r="EQT41" s="8"/>
      <c r="EQU41" s="8"/>
      <c r="EQV41" s="8"/>
      <c r="EQW41" s="8"/>
      <c r="EQX41" s="8"/>
      <c r="EQY41" s="8"/>
      <c r="EQZ41" s="8"/>
      <c r="ERA41" s="8"/>
      <c r="ERB41" s="8"/>
      <c r="ERC41" s="8"/>
      <c r="ERD41" s="8"/>
      <c r="ERE41" s="8"/>
      <c r="ERF41" s="8"/>
      <c r="ERG41" s="8"/>
      <c r="ERH41" s="8"/>
      <c r="ERI41" s="8"/>
      <c r="ERJ41" s="8"/>
      <c r="ERK41" s="8"/>
      <c r="ERL41" s="8"/>
      <c r="ERM41" s="8"/>
      <c r="ERN41" s="8"/>
      <c r="ERO41" s="8"/>
      <c r="ERP41" s="8"/>
      <c r="ERQ41" s="8"/>
      <c r="ERR41" s="8"/>
      <c r="ERS41" s="8"/>
      <c r="ERT41" s="8"/>
      <c r="ERU41" s="8"/>
      <c r="ERV41" s="8"/>
      <c r="ERW41" s="8"/>
      <c r="ERX41" s="8"/>
      <c r="ERY41" s="8"/>
      <c r="ERZ41" s="8"/>
      <c r="ESA41" s="8"/>
      <c r="ESB41" s="8"/>
      <c r="ESC41" s="8"/>
      <c r="ESD41" s="8"/>
      <c r="ESE41" s="8"/>
      <c r="ESF41" s="8"/>
      <c r="ESG41" s="8"/>
      <c r="ESH41" s="8"/>
      <c r="ESI41" s="8"/>
      <c r="ESJ41" s="8"/>
      <c r="ESK41" s="8"/>
      <c r="ESL41" s="8"/>
      <c r="ESM41" s="8"/>
      <c r="ESN41" s="8"/>
      <c r="ESO41" s="8"/>
      <c r="ESP41" s="8"/>
      <c r="ESQ41" s="8"/>
      <c r="ESR41" s="8"/>
      <c r="ESS41" s="8"/>
      <c r="EST41" s="8"/>
      <c r="ESU41" s="8"/>
      <c r="ESV41" s="8"/>
      <c r="ESW41" s="8"/>
      <c r="ESX41" s="8"/>
      <c r="ESY41" s="8"/>
      <c r="ESZ41" s="8"/>
      <c r="ETA41" s="8"/>
      <c r="ETB41" s="8"/>
      <c r="ETC41" s="8"/>
      <c r="ETD41" s="8"/>
      <c r="ETE41" s="8"/>
      <c r="ETF41" s="8"/>
      <c r="ETG41" s="8"/>
      <c r="ETH41" s="8"/>
      <c r="ETI41" s="8"/>
      <c r="ETJ41" s="8"/>
      <c r="ETK41" s="8"/>
      <c r="ETL41" s="8"/>
      <c r="ETM41" s="8"/>
      <c r="ETN41" s="8"/>
      <c r="ETO41" s="8"/>
      <c r="ETP41" s="8"/>
      <c r="ETQ41" s="8"/>
      <c r="ETR41" s="8"/>
      <c r="ETS41" s="8"/>
      <c r="ETT41" s="8"/>
      <c r="ETU41" s="8"/>
      <c r="ETV41" s="8"/>
      <c r="ETW41" s="8"/>
      <c r="ETX41" s="8"/>
      <c r="ETY41" s="8"/>
      <c r="ETZ41" s="8"/>
      <c r="EUA41" s="8"/>
      <c r="EUB41" s="8"/>
      <c r="EUC41" s="8"/>
      <c r="EUD41" s="8"/>
      <c r="EUE41" s="8"/>
      <c r="EUF41" s="8"/>
      <c r="EUG41" s="8"/>
      <c r="EUH41" s="8"/>
      <c r="EUI41" s="8"/>
      <c r="EUJ41" s="8"/>
      <c r="EUK41" s="8"/>
      <c r="EUL41" s="8"/>
      <c r="EUM41" s="8"/>
      <c r="EUN41" s="8"/>
      <c r="EUO41" s="8"/>
      <c r="EUP41" s="8"/>
      <c r="EUQ41" s="8"/>
      <c r="EUR41" s="8"/>
      <c r="EUS41" s="8"/>
      <c r="EUT41" s="8"/>
      <c r="EUU41" s="8"/>
      <c r="EUV41" s="8"/>
      <c r="EUW41" s="8"/>
      <c r="EUX41" s="8"/>
      <c r="EUY41" s="8"/>
      <c r="EUZ41" s="8"/>
      <c r="EVA41" s="8"/>
      <c r="EVB41" s="8"/>
      <c r="EVC41" s="8"/>
      <c r="EVD41" s="8"/>
      <c r="EVE41" s="8"/>
      <c r="EVF41" s="8"/>
      <c r="EVG41" s="8"/>
      <c r="EVH41" s="8"/>
      <c r="EVI41" s="8"/>
      <c r="EVJ41" s="8"/>
      <c r="EVK41" s="8"/>
      <c r="EVL41" s="8"/>
      <c r="EVM41" s="8"/>
      <c r="EVN41" s="8"/>
      <c r="EVO41" s="8"/>
      <c r="EVP41" s="8"/>
      <c r="EVQ41" s="8"/>
      <c r="EVR41" s="8"/>
      <c r="EVS41" s="8"/>
      <c r="EVT41" s="8"/>
      <c r="EVU41" s="8"/>
      <c r="EVV41" s="8"/>
      <c r="EVW41" s="8"/>
      <c r="EVX41" s="8"/>
      <c r="EVY41" s="8"/>
      <c r="EVZ41" s="8"/>
      <c r="EWA41" s="8"/>
      <c r="EWB41" s="8"/>
      <c r="EWC41" s="8"/>
      <c r="EWD41" s="8"/>
      <c r="EWE41" s="8"/>
      <c r="EWF41" s="8"/>
      <c r="EWG41" s="8"/>
      <c r="EWH41" s="8"/>
      <c r="EWI41" s="8"/>
      <c r="EWJ41" s="8"/>
      <c r="EWK41" s="8"/>
      <c r="EWL41" s="8"/>
      <c r="EWM41" s="8"/>
      <c r="EWN41" s="8"/>
      <c r="EWO41" s="8"/>
      <c r="EWP41" s="8"/>
      <c r="EWQ41" s="8"/>
      <c r="EWR41" s="8"/>
      <c r="EWS41" s="8"/>
      <c r="EWT41" s="8"/>
      <c r="EWU41" s="8"/>
      <c r="EWV41" s="8"/>
      <c r="EWW41" s="8"/>
      <c r="EWX41" s="8"/>
      <c r="EWY41" s="8"/>
      <c r="EWZ41" s="8"/>
      <c r="EXA41" s="8"/>
      <c r="EXB41" s="8"/>
      <c r="EXC41" s="8"/>
      <c r="EXD41" s="8"/>
      <c r="EXE41" s="8"/>
      <c r="EXF41" s="8"/>
      <c r="EXG41" s="8"/>
      <c r="EXH41" s="8"/>
      <c r="EXI41" s="8"/>
      <c r="EXJ41" s="8"/>
      <c r="EXK41" s="8"/>
      <c r="EXL41" s="8"/>
      <c r="EXM41" s="8"/>
      <c r="EXN41" s="8"/>
      <c r="EXO41" s="8"/>
      <c r="EXP41" s="8"/>
      <c r="EXQ41" s="8"/>
      <c r="EXR41" s="8"/>
      <c r="EXS41" s="8"/>
      <c r="EXT41" s="8"/>
      <c r="EXU41" s="8"/>
      <c r="EXV41" s="8"/>
      <c r="EXW41" s="8"/>
      <c r="EXX41" s="8"/>
      <c r="EXY41" s="8"/>
      <c r="EXZ41" s="8"/>
      <c r="EYA41" s="8"/>
      <c r="EYB41" s="8"/>
      <c r="EYC41" s="8"/>
      <c r="EYD41" s="8"/>
      <c r="EYE41" s="8"/>
      <c r="EYF41" s="8"/>
      <c r="EYG41" s="8"/>
      <c r="EYH41" s="8"/>
      <c r="EYI41" s="8"/>
      <c r="EYJ41" s="8"/>
      <c r="EYK41" s="8"/>
      <c r="EYL41" s="8"/>
      <c r="EYM41" s="8"/>
      <c r="EYN41" s="8"/>
      <c r="EYO41" s="8"/>
      <c r="EYP41" s="8"/>
      <c r="EYQ41" s="8"/>
      <c r="EYR41" s="8"/>
      <c r="EYS41" s="8"/>
      <c r="EYT41" s="8"/>
      <c r="EYU41" s="8"/>
      <c r="EYV41" s="8"/>
      <c r="EYW41" s="8"/>
      <c r="EYX41" s="8"/>
      <c r="EYY41" s="8"/>
      <c r="EYZ41" s="8"/>
      <c r="EZA41" s="8"/>
      <c r="EZB41" s="8"/>
      <c r="EZC41" s="8"/>
      <c r="EZD41" s="8"/>
      <c r="EZE41" s="8"/>
      <c r="EZF41" s="8"/>
      <c r="EZG41" s="8"/>
      <c r="EZH41" s="8"/>
      <c r="EZI41" s="8"/>
      <c r="EZJ41" s="8"/>
      <c r="EZK41" s="8"/>
      <c r="EZL41" s="8"/>
      <c r="EZM41" s="8"/>
      <c r="EZN41" s="8"/>
      <c r="EZO41" s="8"/>
      <c r="EZP41" s="8"/>
      <c r="EZQ41" s="8"/>
      <c r="EZR41" s="8"/>
      <c r="EZS41" s="8"/>
      <c r="EZT41" s="8"/>
      <c r="EZU41" s="8"/>
      <c r="EZV41" s="8"/>
      <c r="EZW41" s="8"/>
      <c r="EZX41" s="8"/>
      <c r="EZY41" s="8"/>
      <c r="EZZ41" s="8"/>
      <c r="FAA41" s="8"/>
      <c r="FAB41" s="8"/>
      <c r="FAC41" s="8"/>
      <c r="FAD41" s="8"/>
      <c r="FAE41" s="8"/>
      <c r="FAF41" s="8"/>
      <c r="FAG41" s="8"/>
      <c r="FAH41" s="8"/>
      <c r="FAI41" s="8"/>
      <c r="FAJ41" s="8"/>
      <c r="FAK41" s="8"/>
      <c r="FAL41" s="8"/>
      <c r="FAM41" s="8"/>
      <c r="FAN41" s="8"/>
      <c r="FAO41" s="8"/>
      <c r="FAP41" s="8"/>
      <c r="FAQ41" s="8"/>
      <c r="FAR41" s="8"/>
      <c r="FAS41" s="8"/>
      <c r="FAT41" s="8"/>
      <c r="FAU41" s="8"/>
      <c r="FAV41" s="8"/>
      <c r="FAW41" s="8"/>
      <c r="FAX41" s="8"/>
      <c r="FAY41" s="8"/>
      <c r="FAZ41" s="8"/>
      <c r="FBA41" s="8"/>
      <c r="FBB41" s="8"/>
      <c r="FBC41" s="8"/>
      <c r="FBD41" s="8"/>
      <c r="FBE41" s="8"/>
      <c r="FBF41" s="8"/>
      <c r="FBG41" s="8"/>
      <c r="FBH41" s="8"/>
      <c r="FBI41" s="8"/>
      <c r="FBJ41" s="8"/>
      <c r="FBK41" s="8"/>
      <c r="FBL41" s="8"/>
      <c r="FBM41" s="8"/>
      <c r="FBN41" s="8"/>
      <c r="FBO41" s="8"/>
      <c r="FBP41" s="8"/>
      <c r="FBQ41" s="8"/>
      <c r="FBR41" s="8"/>
      <c r="FBS41" s="8"/>
      <c r="FBT41" s="8"/>
      <c r="FBU41" s="8"/>
      <c r="FBV41" s="8"/>
      <c r="FBW41" s="8"/>
      <c r="FBX41" s="8"/>
      <c r="FBY41" s="8"/>
      <c r="FBZ41" s="8"/>
      <c r="FCA41" s="8"/>
      <c r="FCB41" s="8"/>
      <c r="FCC41" s="8"/>
      <c r="FCD41" s="8"/>
      <c r="FCE41" s="8"/>
      <c r="FCF41" s="8"/>
      <c r="FCG41" s="8"/>
      <c r="FCH41" s="8"/>
      <c r="FCI41" s="8"/>
      <c r="FCJ41" s="8"/>
      <c r="FCK41" s="8"/>
      <c r="FCL41" s="8"/>
      <c r="FCM41" s="8"/>
      <c r="FCN41" s="8"/>
      <c r="FCO41" s="8"/>
      <c r="FCP41" s="8"/>
      <c r="FCQ41" s="8"/>
      <c r="FCR41" s="8"/>
      <c r="FCS41" s="8"/>
      <c r="FCT41" s="8"/>
      <c r="FCU41" s="8"/>
      <c r="FCV41" s="8"/>
      <c r="FCW41" s="8"/>
      <c r="FCX41" s="8"/>
      <c r="FCY41" s="8"/>
      <c r="FCZ41" s="8"/>
      <c r="FDA41" s="8"/>
      <c r="FDB41" s="8"/>
      <c r="FDC41" s="8"/>
      <c r="FDD41" s="8"/>
      <c r="FDE41" s="8"/>
      <c r="FDF41" s="8"/>
      <c r="FDG41" s="8"/>
      <c r="FDH41" s="8"/>
      <c r="FDI41" s="8"/>
      <c r="FDJ41" s="8"/>
      <c r="FDK41" s="8"/>
      <c r="FDL41" s="8"/>
      <c r="FDM41" s="8"/>
      <c r="FDN41" s="8"/>
      <c r="FDO41" s="8"/>
      <c r="FDP41" s="8"/>
      <c r="FDQ41" s="8"/>
      <c r="FDR41" s="8"/>
      <c r="FDS41" s="8"/>
      <c r="FDT41" s="8"/>
      <c r="FDU41" s="8"/>
      <c r="FDV41" s="8"/>
      <c r="FDW41" s="8"/>
      <c r="FDX41" s="8"/>
      <c r="FDY41" s="8"/>
      <c r="FDZ41" s="8"/>
      <c r="FEA41" s="8"/>
      <c r="FEB41" s="8"/>
      <c r="FEC41" s="8"/>
      <c r="FED41" s="8"/>
      <c r="FEE41" s="8"/>
      <c r="FEF41" s="8"/>
      <c r="FEG41" s="8"/>
      <c r="FEH41" s="8"/>
      <c r="FEI41" s="8"/>
      <c r="FEJ41" s="8"/>
      <c r="FEK41" s="8"/>
      <c r="FEL41" s="8"/>
      <c r="FEM41" s="8"/>
      <c r="FEN41" s="8"/>
      <c r="FEO41" s="8"/>
      <c r="FEP41" s="8"/>
      <c r="FEQ41" s="8"/>
      <c r="FER41" s="8"/>
      <c r="FES41" s="8"/>
      <c r="FET41" s="8"/>
      <c r="FEU41" s="8"/>
      <c r="FEV41" s="8"/>
      <c r="FEW41" s="8"/>
      <c r="FEX41" s="8"/>
      <c r="FEY41" s="8"/>
      <c r="FEZ41" s="8"/>
      <c r="FFA41" s="8"/>
      <c r="FFB41" s="8"/>
      <c r="FFC41" s="8"/>
      <c r="FFD41" s="8"/>
      <c r="FFE41" s="8"/>
      <c r="FFF41" s="8"/>
      <c r="FFG41" s="8"/>
      <c r="FFH41" s="8"/>
      <c r="FFI41" s="8"/>
      <c r="FFJ41" s="8"/>
      <c r="FFK41" s="8"/>
      <c r="FFL41" s="8"/>
      <c r="FFM41" s="8"/>
      <c r="FFN41" s="8"/>
      <c r="FFO41" s="8"/>
      <c r="FFP41" s="8"/>
      <c r="FFQ41" s="8"/>
      <c r="FFR41" s="8"/>
      <c r="FFS41" s="8"/>
      <c r="FFT41" s="8"/>
      <c r="FFU41" s="8"/>
      <c r="FFV41" s="8"/>
      <c r="FFW41" s="8"/>
      <c r="FFX41" s="8"/>
      <c r="FFY41" s="8"/>
      <c r="FFZ41" s="8"/>
      <c r="FGA41" s="8"/>
      <c r="FGB41" s="8"/>
      <c r="FGC41" s="8"/>
      <c r="FGD41" s="8"/>
      <c r="FGE41" s="8"/>
      <c r="FGF41" s="8"/>
      <c r="FGG41" s="8"/>
      <c r="FGH41" s="8"/>
      <c r="FGI41" s="8"/>
      <c r="FGJ41" s="8"/>
      <c r="FGK41" s="8"/>
      <c r="FGL41" s="8"/>
      <c r="FGM41" s="8"/>
      <c r="FGN41" s="8"/>
      <c r="FGO41" s="8"/>
      <c r="FGP41" s="8"/>
      <c r="FGQ41" s="8"/>
      <c r="FGR41" s="8"/>
      <c r="FGS41" s="8"/>
      <c r="FGT41" s="8"/>
      <c r="FGU41" s="8"/>
      <c r="FGV41" s="8"/>
      <c r="FGW41" s="8"/>
      <c r="FGX41" s="8"/>
      <c r="FGY41" s="8"/>
      <c r="FGZ41" s="8"/>
      <c r="FHA41" s="8"/>
      <c r="FHB41" s="8"/>
      <c r="FHC41" s="8"/>
      <c r="FHD41" s="8"/>
      <c r="FHE41" s="8"/>
      <c r="FHF41" s="8"/>
      <c r="FHG41" s="8"/>
      <c r="FHH41" s="8"/>
      <c r="FHI41" s="8"/>
      <c r="FHJ41" s="8"/>
      <c r="FHK41" s="8"/>
      <c r="FHL41" s="8"/>
      <c r="FHM41" s="8"/>
      <c r="FHN41" s="8"/>
      <c r="FHO41" s="8"/>
      <c r="FHP41" s="8"/>
      <c r="FHQ41" s="8"/>
      <c r="FHR41" s="8"/>
      <c r="FHS41" s="8"/>
      <c r="FHT41" s="8"/>
      <c r="FHU41" s="8"/>
      <c r="FHV41" s="8"/>
      <c r="FHW41" s="8"/>
      <c r="FHX41" s="8"/>
      <c r="FHY41" s="8"/>
      <c r="FHZ41" s="8"/>
      <c r="FIA41" s="8"/>
      <c r="FIB41" s="8"/>
      <c r="FIC41" s="8"/>
      <c r="FID41" s="8"/>
      <c r="FIE41" s="8"/>
      <c r="FIF41" s="8"/>
      <c r="FIG41" s="8"/>
      <c r="FIH41" s="8"/>
      <c r="FII41" s="8"/>
      <c r="FIJ41" s="8"/>
      <c r="FIK41" s="8"/>
      <c r="FIL41" s="8"/>
      <c r="FIM41" s="8"/>
      <c r="FIN41" s="8"/>
      <c r="FIO41" s="8"/>
      <c r="FIP41" s="8"/>
      <c r="FIQ41" s="8"/>
      <c r="FIR41" s="8"/>
      <c r="FIS41" s="8"/>
      <c r="FIT41" s="8"/>
      <c r="FIU41" s="8"/>
      <c r="FIV41" s="8"/>
      <c r="FIW41" s="8"/>
      <c r="FIX41" s="8"/>
      <c r="FIY41" s="8"/>
      <c r="FIZ41" s="8"/>
      <c r="FJA41" s="8"/>
      <c r="FJB41" s="8"/>
      <c r="FJC41" s="8"/>
      <c r="FJD41" s="8"/>
      <c r="FJE41" s="8"/>
      <c r="FJF41" s="8"/>
      <c r="FJG41" s="8"/>
      <c r="FJH41" s="8"/>
      <c r="FJI41" s="8"/>
      <c r="FJJ41" s="8"/>
      <c r="FJK41" s="8"/>
      <c r="FJL41" s="8"/>
      <c r="FJM41" s="8"/>
      <c r="FJN41" s="8"/>
      <c r="FJO41" s="8"/>
      <c r="FJP41" s="8"/>
      <c r="FJQ41" s="8"/>
      <c r="FJR41" s="8"/>
      <c r="FJS41" s="8"/>
      <c r="FJT41" s="8"/>
      <c r="FJU41" s="8"/>
      <c r="FJV41" s="8"/>
      <c r="FJW41" s="8"/>
      <c r="FJX41" s="8"/>
      <c r="FJY41" s="8"/>
      <c r="FJZ41" s="8"/>
      <c r="FKA41" s="8"/>
      <c r="FKB41" s="8"/>
      <c r="FKC41" s="8"/>
      <c r="FKD41" s="8"/>
      <c r="FKE41" s="8"/>
      <c r="FKF41" s="8"/>
      <c r="FKG41" s="8"/>
      <c r="FKH41" s="8"/>
      <c r="FKI41" s="8"/>
      <c r="FKJ41" s="8"/>
      <c r="FKK41" s="8"/>
      <c r="FKL41" s="8"/>
      <c r="FKM41" s="8"/>
      <c r="FKN41" s="8"/>
      <c r="FKO41" s="8"/>
      <c r="FKP41" s="8"/>
      <c r="FKQ41" s="8"/>
      <c r="FKR41" s="8"/>
      <c r="FKS41" s="8"/>
      <c r="FKT41" s="8"/>
      <c r="FKU41" s="8"/>
      <c r="FKV41" s="8"/>
      <c r="FKW41" s="8"/>
      <c r="FKX41" s="8"/>
      <c r="FKY41" s="8"/>
      <c r="FKZ41" s="8"/>
      <c r="FLA41" s="8"/>
      <c r="FLB41" s="8"/>
      <c r="FLC41" s="8"/>
      <c r="FLD41" s="8"/>
      <c r="FLE41" s="8"/>
      <c r="FLF41" s="8"/>
      <c r="FLG41" s="8"/>
      <c r="FLH41" s="8"/>
      <c r="FLI41" s="8"/>
      <c r="FLJ41" s="8"/>
      <c r="FLK41" s="8"/>
      <c r="FLL41" s="8"/>
      <c r="FLM41" s="8"/>
      <c r="FLN41" s="8"/>
      <c r="FLO41" s="8"/>
      <c r="FLP41" s="8"/>
      <c r="FLQ41" s="8"/>
      <c r="FLR41" s="8"/>
      <c r="FLS41" s="8"/>
      <c r="FLT41" s="8"/>
      <c r="FLU41" s="8"/>
      <c r="FLV41" s="8"/>
      <c r="FLW41" s="8"/>
      <c r="FLX41" s="8"/>
      <c r="FLY41" s="8"/>
      <c r="FLZ41" s="8"/>
      <c r="FMA41" s="8"/>
      <c r="FMB41" s="8"/>
      <c r="FMC41" s="8"/>
      <c r="FMD41" s="8"/>
      <c r="FME41" s="8"/>
      <c r="FMF41" s="8"/>
      <c r="FMG41" s="8"/>
      <c r="FMH41" s="8"/>
      <c r="FMI41" s="8"/>
      <c r="FMJ41" s="8"/>
      <c r="FMK41" s="8"/>
      <c r="FML41" s="8"/>
      <c r="FMM41" s="8"/>
      <c r="FMN41" s="8"/>
      <c r="FMO41" s="8"/>
      <c r="FMP41" s="8"/>
      <c r="FMQ41" s="8"/>
      <c r="FMR41" s="8"/>
      <c r="FMS41" s="8"/>
      <c r="FMT41" s="8"/>
      <c r="FMU41" s="8"/>
      <c r="FMV41" s="8"/>
      <c r="FMW41" s="8"/>
      <c r="FMX41" s="8"/>
      <c r="FMY41" s="8"/>
      <c r="FMZ41" s="8"/>
      <c r="FNA41" s="8"/>
      <c r="FNB41" s="8"/>
      <c r="FNC41" s="8"/>
      <c r="FND41" s="8"/>
      <c r="FNE41" s="8"/>
      <c r="FNF41" s="8"/>
      <c r="FNG41" s="8"/>
      <c r="FNH41" s="8"/>
      <c r="FNI41" s="8"/>
      <c r="FNJ41" s="8"/>
      <c r="FNK41" s="8"/>
      <c r="FNL41" s="8"/>
      <c r="FNM41" s="8"/>
      <c r="FNN41" s="8"/>
      <c r="FNO41" s="8"/>
      <c r="FNP41" s="8"/>
      <c r="FNQ41" s="8"/>
      <c r="FNR41" s="8"/>
      <c r="FNS41" s="8"/>
      <c r="FNT41" s="8"/>
      <c r="FNU41" s="8"/>
      <c r="FNV41" s="8"/>
      <c r="FNW41" s="8"/>
      <c r="FNX41" s="8"/>
      <c r="FNY41" s="8"/>
      <c r="FNZ41" s="8"/>
      <c r="FOA41" s="8"/>
      <c r="FOB41" s="8"/>
      <c r="FOC41" s="8"/>
      <c r="FOD41" s="8"/>
      <c r="FOE41" s="8"/>
      <c r="FOF41" s="8"/>
      <c r="FOG41" s="8"/>
      <c r="FOH41" s="8"/>
      <c r="FOI41" s="8"/>
      <c r="FOJ41" s="8"/>
      <c r="FOK41" s="8"/>
      <c r="FOL41" s="8"/>
      <c r="FOM41" s="8"/>
      <c r="FON41" s="8"/>
      <c r="FOO41" s="8"/>
      <c r="FOP41" s="8"/>
      <c r="FOQ41" s="8"/>
      <c r="FOR41" s="8"/>
      <c r="FOS41" s="8"/>
      <c r="FOT41" s="8"/>
      <c r="FOU41" s="8"/>
      <c r="FOV41" s="8"/>
      <c r="FOW41" s="8"/>
      <c r="FOX41" s="8"/>
      <c r="FOY41" s="8"/>
      <c r="FOZ41" s="8"/>
      <c r="FPA41" s="8"/>
      <c r="FPB41" s="8"/>
      <c r="FPC41" s="8"/>
      <c r="FPD41" s="8"/>
      <c r="FPE41" s="8"/>
      <c r="FPF41" s="8"/>
      <c r="FPG41" s="8"/>
      <c r="FPH41" s="8"/>
      <c r="FPI41" s="8"/>
      <c r="FPJ41" s="8"/>
      <c r="FPK41" s="8"/>
      <c r="FPL41" s="8"/>
      <c r="FPM41" s="8"/>
      <c r="FPN41" s="8"/>
      <c r="FPO41" s="8"/>
      <c r="FPP41" s="8"/>
      <c r="FPQ41" s="8"/>
      <c r="FPR41" s="8"/>
      <c r="FPS41" s="8"/>
      <c r="FPT41" s="8"/>
      <c r="FPU41" s="8"/>
      <c r="FPV41" s="8"/>
      <c r="FPW41" s="8"/>
      <c r="FPX41" s="8"/>
      <c r="FPY41" s="8"/>
      <c r="FPZ41" s="8"/>
      <c r="FQA41" s="8"/>
      <c r="FQB41" s="8"/>
      <c r="FQC41" s="8"/>
      <c r="FQD41" s="8"/>
      <c r="FQE41" s="8"/>
      <c r="FQF41" s="8"/>
      <c r="FQG41" s="8"/>
      <c r="FQH41" s="8"/>
      <c r="FQI41" s="8"/>
      <c r="FQJ41" s="8"/>
      <c r="FQK41" s="8"/>
      <c r="FQL41" s="8"/>
      <c r="FQM41" s="8"/>
      <c r="FQN41" s="8"/>
      <c r="FQO41" s="8"/>
      <c r="FQP41" s="8"/>
      <c r="FQQ41" s="8"/>
      <c r="FQR41" s="8"/>
      <c r="FQS41" s="8"/>
      <c r="FQT41" s="8"/>
      <c r="FQU41" s="8"/>
      <c r="FQV41" s="8"/>
      <c r="FQW41" s="8"/>
      <c r="FQX41" s="8"/>
      <c r="FQY41" s="8"/>
      <c r="FQZ41" s="8"/>
      <c r="FRA41" s="8"/>
      <c r="FRB41" s="8"/>
      <c r="FRC41" s="8"/>
      <c r="FRD41" s="8"/>
      <c r="FRE41" s="8"/>
      <c r="FRF41" s="8"/>
      <c r="FRG41" s="8"/>
      <c r="FRH41" s="8"/>
      <c r="FRI41" s="8"/>
      <c r="FRJ41" s="8"/>
      <c r="FRK41" s="8"/>
      <c r="FRL41" s="8"/>
      <c r="FRM41" s="8"/>
      <c r="FRN41" s="8"/>
      <c r="FRO41" s="8"/>
      <c r="FRP41" s="8"/>
      <c r="FRQ41" s="8"/>
      <c r="FRR41" s="8"/>
      <c r="FRS41" s="8"/>
      <c r="FRT41" s="8"/>
      <c r="FRU41" s="8"/>
      <c r="FRV41" s="8"/>
      <c r="FRW41" s="8"/>
      <c r="FRX41" s="8"/>
      <c r="FRY41" s="8"/>
      <c r="FRZ41" s="8"/>
      <c r="FSA41" s="8"/>
      <c r="FSB41" s="8"/>
      <c r="FSC41" s="8"/>
      <c r="FSD41" s="8"/>
      <c r="FSE41" s="8"/>
      <c r="FSF41" s="8"/>
      <c r="FSG41" s="8"/>
      <c r="FSH41" s="8"/>
      <c r="FSI41" s="8"/>
      <c r="FSJ41" s="8"/>
      <c r="FSK41" s="8"/>
      <c r="FSL41" s="8"/>
      <c r="FSM41" s="8"/>
      <c r="FSN41" s="8"/>
      <c r="FSO41" s="8"/>
      <c r="FSP41" s="8"/>
      <c r="FSQ41" s="8"/>
      <c r="FSR41" s="8"/>
      <c r="FSS41" s="8"/>
      <c r="FST41" s="8"/>
      <c r="FSU41" s="8"/>
      <c r="FSV41" s="8"/>
      <c r="FSW41" s="8"/>
      <c r="FSX41" s="8"/>
      <c r="FSY41" s="8"/>
      <c r="FSZ41" s="8"/>
      <c r="FTA41" s="8"/>
      <c r="FTB41" s="8"/>
      <c r="FTC41" s="8"/>
      <c r="FTD41" s="8"/>
      <c r="FTE41" s="8"/>
      <c r="FTF41" s="8"/>
      <c r="FTG41" s="8"/>
      <c r="FTH41" s="8"/>
      <c r="FTI41" s="8"/>
      <c r="FTJ41" s="8"/>
      <c r="FTK41" s="8"/>
      <c r="FTL41" s="8"/>
      <c r="FTM41" s="8"/>
      <c r="FTN41" s="8"/>
      <c r="FTO41" s="8"/>
      <c r="FTP41" s="8"/>
      <c r="FTQ41" s="8"/>
      <c r="FTR41" s="8"/>
      <c r="FTS41" s="8"/>
      <c r="FTT41" s="8"/>
      <c r="FTU41" s="8"/>
      <c r="FTV41" s="8"/>
      <c r="FTW41" s="8"/>
      <c r="FTX41" s="8"/>
      <c r="FTY41" s="8"/>
      <c r="FTZ41" s="8"/>
      <c r="FUA41" s="8"/>
      <c r="FUB41" s="8"/>
      <c r="FUC41" s="8"/>
      <c r="FUD41" s="8"/>
      <c r="FUE41" s="8"/>
      <c r="FUF41" s="8"/>
      <c r="FUG41" s="8"/>
      <c r="FUH41" s="8"/>
      <c r="FUI41" s="8"/>
      <c r="FUJ41" s="8"/>
      <c r="FUK41" s="8"/>
      <c r="FUL41" s="8"/>
      <c r="FUM41" s="8"/>
      <c r="FUN41" s="8"/>
      <c r="FUO41" s="8"/>
      <c r="FUP41" s="8"/>
      <c r="FUQ41" s="8"/>
      <c r="FUR41" s="8"/>
      <c r="FUS41" s="8"/>
      <c r="FUT41" s="8"/>
      <c r="FUU41" s="8"/>
      <c r="FUV41" s="8"/>
      <c r="FUW41" s="8"/>
      <c r="FUX41" s="8"/>
      <c r="FUY41" s="8"/>
      <c r="FUZ41" s="8"/>
      <c r="FVA41" s="8"/>
      <c r="FVB41" s="8"/>
      <c r="FVC41" s="8"/>
      <c r="FVD41" s="8"/>
      <c r="FVE41" s="8"/>
      <c r="FVF41" s="8"/>
      <c r="FVG41" s="8"/>
      <c r="FVH41" s="8"/>
      <c r="FVI41" s="8"/>
      <c r="FVJ41" s="8"/>
      <c r="FVK41" s="8"/>
      <c r="FVL41" s="8"/>
      <c r="FVM41" s="8"/>
      <c r="FVN41" s="8"/>
      <c r="FVO41" s="8"/>
      <c r="FVP41" s="8"/>
      <c r="FVQ41" s="8"/>
      <c r="FVR41" s="8"/>
      <c r="FVS41" s="8"/>
      <c r="FVT41" s="8"/>
      <c r="FVU41" s="8"/>
      <c r="FVV41" s="8"/>
      <c r="FVW41" s="8"/>
      <c r="FVX41" s="8"/>
      <c r="FVY41" s="8"/>
      <c r="FVZ41" s="8"/>
      <c r="FWA41" s="8"/>
      <c r="FWB41" s="8"/>
      <c r="FWC41" s="8"/>
      <c r="FWD41" s="8"/>
      <c r="FWE41" s="8"/>
      <c r="FWF41" s="8"/>
      <c r="FWG41" s="8"/>
      <c r="FWH41" s="8"/>
      <c r="FWI41" s="8"/>
      <c r="FWJ41" s="8"/>
      <c r="FWK41" s="8"/>
      <c r="FWL41" s="8"/>
      <c r="FWM41" s="8"/>
      <c r="FWN41" s="8"/>
      <c r="FWO41" s="8"/>
      <c r="FWP41" s="8"/>
      <c r="FWQ41" s="8"/>
      <c r="FWR41" s="8"/>
      <c r="FWS41" s="8"/>
      <c r="FWT41" s="8"/>
      <c r="FWU41" s="8"/>
      <c r="FWV41" s="8"/>
      <c r="FWW41" s="8"/>
      <c r="FWX41" s="8"/>
      <c r="FWY41" s="8"/>
      <c r="FWZ41" s="8"/>
      <c r="FXA41" s="8"/>
      <c r="FXB41" s="8"/>
      <c r="FXC41" s="8"/>
      <c r="FXD41" s="8"/>
      <c r="FXE41" s="8"/>
      <c r="FXF41" s="8"/>
      <c r="FXG41" s="8"/>
      <c r="FXH41" s="8"/>
      <c r="FXI41" s="8"/>
      <c r="FXJ41" s="8"/>
      <c r="FXK41" s="8"/>
      <c r="FXL41" s="8"/>
      <c r="FXM41" s="8"/>
      <c r="FXN41" s="8"/>
      <c r="FXO41" s="8"/>
      <c r="FXP41" s="8"/>
      <c r="FXQ41" s="8"/>
      <c r="FXR41" s="8"/>
      <c r="FXS41" s="8"/>
      <c r="FXT41" s="8"/>
      <c r="FXU41" s="8"/>
      <c r="FXV41" s="8"/>
      <c r="FXW41" s="8"/>
      <c r="FXX41" s="8"/>
      <c r="FXY41" s="8"/>
      <c r="FXZ41" s="8"/>
      <c r="FYA41" s="8"/>
      <c r="FYB41" s="8"/>
      <c r="FYC41" s="8"/>
      <c r="FYD41" s="8"/>
      <c r="FYE41" s="8"/>
      <c r="FYF41" s="8"/>
      <c r="FYG41" s="8"/>
      <c r="FYH41" s="8"/>
      <c r="FYI41" s="8"/>
      <c r="FYJ41" s="8"/>
      <c r="FYK41" s="8"/>
      <c r="FYL41" s="8"/>
      <c r="FYM41" s="8"/>
      <c r="FYN41" s="8"/>
      <c r="FYO41" s="8"/>
      <c r="FYP41" s="8"/>
      <c r="FYQ41" s="8"/>
      <c r="FYR41" s="8"/>
      <c r="FYS41" s="8"/>
      <c r="FYT41" s="8"/>
      <c r="FYU41" s="8"/>
      <c r="FYV41" s="8"/>
      <c r="FYW41" s="8"/>
      <c r="FYX41" s="8"/>
      <c r="FYY41" s="8"/>
      <c r="FYZ41" s="8"/>
      <c r="FZA41" s="8"/>
      <c r="FZB41" s="8"/>
      <c r="FZC41" s="8"/>
      <c r="FZD41" s="8"/>
      <c r="FZE41" s="8"/>
      <c r="FZF41" s="8"/>
      <c r="FZG41" s="8"/>
      <c r="FZH41" s="8"/>
      <c r="FZI41" s="8"/>
      <c r="FZJ41" s="8"/>
      <c r="FZK41" s="8"/>
      <c r="FZL41" s="8"/>
      <c r="FZM41" s="8"/>
      <c r="FZN41" s="8"/>
      <c r="FZO41" s="8"/>
      <c r="FZP41" s="8"/>
      <c r="FZQ41" s="8"/>
      <c r="FZR41" s="8"/>
      <c r="FZS41" s="8"/>
      <c r="FZT41" s="8"/>
      <c r="FZU41" s="8"/>
      <c r="FZV41" s="8"/>
      <c r="FZW41" s="8"/>
      <c r="FZX41" s="8"/>
      <c r="FZY41" s="8"/>
      <c r="FZZ41" s="8"/>
      <c r="GAA41" s="8"/>
      <c r="GAB41" s="8"/>
      <c r="GAC41" s="8"/>
      <c r="GAD41" s="8"/>
      <c r="GAE41" s="8"/>
      <c r="GAF41" s="8"/>
      <c r="GAG41" s="8"/>
      <c r="GAH41" s="8"/>
      <c r="GAI41" s="8"/>
      <c r="GAJ41" s="8"/>
      <c r="GAK41" s="8"/>
      <c r="GAL41" s="8"/>
      <c r="GAM41" s="8"/>
      <c r="GAN41" s="8"/>
      <c r="GAO41" s="8"/>
      <c r="GAP41" s="8"/>
      <c r="GAQ41" s="8"/>
      <c r="GAR41" s="8"/>
      <c r="GAS41" s="8"/>
      <c r="GAT41" s="8"/>
      <c r="GAU41" s="8"/>
      <c r="GAV41" s="8"/>
      <c r="GAW41" s="8"/>
      <c r="GAX41" s="8"/>
      <c r="GAY41" s="8"/>
      <c r="GAZ41" s="8"/>
      <c r="GBA41" s="8"/>
      <c r="GBB41" s="8"/>
      <c r="GBC41" s="8"/>
      <c r="GBD41" s="8"/>
      <c r="GBE41" s="8"/>
      <c r="GBF41" s="8"/>
      <c r="GBG41" s="8"/>
      <c r="GBH41" s="8"/>
      <c r="GBI41" s="8"/>
      <c r="GBJ41" s="8"/>
      <c r="GBK41" s="8"/>
      <c r="GBL41" s="8"/>
      <c r="GBM41" s="8"/>
      <c r="GBN41" s="8"/>
      <c r="GBO41" s="8"/>
      <c r="GBP41" s="8"/>
      <c r="GBQ41" s="8"/>
      <c r="GBR41" s="8"/>
      <c r="GBS41" s="8"/>
      <c r="GBT41" s="8"/>
      <c r="GBU41" s="8"/>
      <c r="GBV41" s="8"/>
      <c r="GBW41" s="8"/>
      <c r="GBX41" s="8"/>
      <c r="GBY41" s="8"/>
      <c r="GBZ41" s="8"/>
      <c r="GCA41" s="8"/>
      <c r="GCB41" s="8"/>
      <c r="GCC41" s="8"/>
      <c r="GCD41" s="8"/>
      <c r="GCE41" s="8"/>
      <c r="GCF41" s="8"/>
      <c r="GCG41" s="8"/>
      <c r="GCH41" s="8"/>
      <c r="GCI41" s="8"/>
      <c r="GCJ41" s="8"/>
      <c r="GCK41" s="8"/>
      <c r="GCL41" s="8"/>
      <c r="GCM41" s="8"/>
      <c r="GCN41" s="8"/>
      <c r="GCO41" s="8"/>
      <c r="GCP41" s="8"/>
      <c r="GCQ41" s="8"/>
      <c r="GCR41" s="8"/>
      <c r="GCS41" s="8"/>
      <c r="GCT41" s="8"/>
      <c r="GCU41" s="8"/>
      <c r="GCV41" s="8"/>
      <c r="GCW41" s="8"/>
      <c r="GCX41" s="8"/>
      <c r="GCY41" s="8"/>
      <c r="GCZ41" s="8"/>
      <c r="GDA41" s="8"/>
      <c r="GDB41" s="8"/>
      <c r="GDC41" s="8"/>
      <c r="GDD41" s="8"/>
      <c r="GDE41" s="8"/>
      <c r="GDF41" s="8"/>
      <c r="GDG41" s="8"/>
      <c r="GDH41" s="8"/>
      <c r="GDI41" s="8"/>
      <c r="GDJ41" s="8"/>
      <c r="GDK41" s="8"/>
      <c r="GDL41" s="8"/>
      <c r="GDM41" s="8"/>
      <c r="GDN41" s="8"/>
      <c r="GDO41" s="8"/>
      <c r="GDP41" s="8"/>
      <c r="GDQ41" s="8"/>
      <c r="GDR41" s="8"/>
      <c r="GDS41" s="8"/>
      <c r="GDT41" s="8"/>
      <c r="GDU41" s="8"/>
      <c r="GDV41" s="8"/>
      <c r="GDW41" s="8"/>
      <c r="GDX41" s="8"/>
      <c r="GDY41" s="8"/>
      <c r="GDZ41" s="8"/>
      <c r="GEA41" s="8"/>
      <c r="GEB41" s="8"/>
      <c r="GEC41" s="8"/>
      <c r="GED41" s="8"/>
      <c r="GEE41" s="8"/>
      <c r="GEF41" s="8"/>
      <c r="GEG41" s="8"/>
      <c r="GEH41" s="8"/>
      <c r="GEI41" s="8"/>
      <c r="GEJ41" s="8"/>
      <c r="GEK41" s="8"/>
      <c r="GEL41" s="8"/>
      <c r="GEM41" s="8"/>
      <c r="GEN41" s="8"/>
      <c r="GEO41" s="8"/>
      <c r="GEP41" s="8"/>
      <c r="GEQ41" s="8"/>
      <c r="GER41" s="8"/>
      <c r="GES41" s="8"/>
      <c r="GET41" s="8"/>
      <c r="GEU41" s="8"/>
      <c r="GEV41" s="8"/>
      <c r="GEW41" s="8"/>
      <c r="GEX41" s="8"/>
      <c r="GEY41" s="8"/>
      <c r="GEZ41" s="8"/>
      <c r="GFA41" s="8"/>
      <c r="GFB41" s="8"/>
      <c r="GFC41" s="8"/>
      <c r="GFD41" s="8"/>
      <c r="GFE41" s="8"/>
      <c r="GFF41" s="8"/>
      <c r="GFG41" s="8"/>
      <c r="GFH41" s="8"/>
      <c r="GFI41" s="8"/>
      <c r="GFJ41" s="8"/>
      <c r="GFK41" s="8"/>
      <c r="GFL41" s="8"/>
      <c r="GFM41" s="8"/>
      <c r="GFN41" s="8"/>
      <c r="GFO41" s="8"/>
      <c r="GFP41" s="8"/>
      <c r="GFQ41" s="8"/>
      <c r="GFR41" s="8"/>
      <c r="GFS41" s="8"/>
      <c r="GFT41" s="8"/>
      <c r="GFU41" s="8"/>
      <c r="GFV41" s="8"/>
      <c r="GFW41" s="8"/>
      <c r="GFX41" s="8"/>
      <c r="GFY41" s="8"/>
      <c r="GFZ41" s="8"/>
      <c r="GGA41" s="8"/>
      <c r="GGB41" s="8"/>
      <c r="GGC41" s="8"/>
      <c r="GGD41" s="8"/>
      <c r="GGE41" s="8"/>
      <c r="GGF41" s="8"/>
      <c r="GGG41" s="8"/>
      <c r="GGH41" s="8"/>
      <c r="GGI41" s="8"/>
      <c r="GGJ41" s="8"/>
      <c r="GGK41" s="8"/>
      <c r="GGL41" s="8"/>
      <c r="GGM41" s="8"/>
      <c r="GGN41" s="8"/>
      <c r="GGO41" s="8"/>
      <c r="GGP41" s="8"/>
      <c r="GGQ41" s="8"/>
      <c r="GGR41" s="8"/>
      <c r="GGS41" s="8"/>
      <c r="GGT41" s="8"/>
      <c r="GGU41" s="8"/>
      <c r="GGV41" s="8"/>
      <c r="GGW41" s="8"/>
      <c r="GGX41" s="8"/>
      <c r="GGY41" s="8"/>
      <c r="GGZ41" s="8"/>
      <c r="GHA41" s="8"/>
      <c r="GHB41" s="8"/>
      <c r="GHC41" s="8"/>
      <c r="GHD41" s="8"/>
      <c r="GHE41" s="8"/>
      <c r="GHF41" s="8"/>
      <c r="GHG41" s="8"/>
      <c r="GHH41" s="8"/>
      <c r="GHI41" s="8"/>
      <c r="GHJ41" s="8"/>
      <c r="GHK41" s="8"/>
      <c r="GHL41" s="8"/>
      <c r="GHM41" s="8"/>
      <c r="GHN41" s="8"/>
      <c r="GHO41" s="8"/>
      <c r="GHP41" s="8"/>
      <c r="GHQ41" s="8"/>
      <c r="GHR41" s="8"/>
      <c r="GHS41" s="8"/>
      <c r="GHT41" s="8"/>
      <c r="GHU41" s="8"/>
      <c r="GHV41" s="8"/>
      <c r="GHW41" s="8"/>
      <c r="GHX41" s="8"/>
      <c r="GHY41" s="8"/>
      <c r="GHZ41" s="8"/>
      <c r="GIA41" s="8"/>
      <c r="GIB41" s="8"/>
      <c r="GIC41" s="8"/>
      <c r="GID41" s="8"/>
      <c r="GIE41" s="8"/>
      <c r="GIF41" s="8"/>
      <c r="GIG41" s="8"/>
      <c r="GIH41" s="8"/>
      <c r="GII41" s="8"/>
      <c r="GIJ41" s="8"/>
      <c r="GIK41" s="8"/>
      <c r="GIL41" s="8"/>
      <c r="GIM41" s="8"/>
      <c r="GIN41" s="8"/>
      <c r="GIO41" s="8"/>
      <c r="GIP41" s="8"/>
      <c r="GIQ41" s="8"/>
      <c r="GIR41" s="8"/>
      <c r="GIS41" s="8"/>
      <c r="GIT41" s="8"/>
      <c r="GIU41" s="8"/>
      <c r="GIV41" s="8"/>
      <c r="GIW41" s="8"/>
      <c r="GIX41" s="8"/>
      <c r="GIY41" s="8"/>
      <c r="GIZ41" s="8"/>
      <c r="GJA41" s="8"/>
      <c r="GJB41" s="8"/>
      <c r="GJC41" s="8"/>
      <c r="GJD41" s="8"/>
      <c r="GJE41" s="8"/>
      <c r="GJF41" s="8"/>
      <c r="GJG41" s="8"/>
      <c r="GJH41" s="8"/>
      <c r="GJI41" s="8"/>
      <c r="GJJ41" s="8"/>
      <c r="GJK41" s="8"/>
      <c r="GJL41" s="8"/>
      <c r="GJM41" s="8"/>
      <c r="GJN41" s="8"/>
      <c r="GJO41" s="8"/>
      <c r="GJP41" s="8"/>
      <c r="GJQ41" s="8"/>
      <c r="GJR41" s="8"/>
      <c r="GJS41" s="8"/>
      <c r="GJT41" s="8"/>
      <c r="GJU41" s="8"/>
      <c r="GJV41" s="8"/>
      <c r="GJW41" s="8"/>
      <c r="GJX41" s="8"/>
      <c r="GJY41" s="8"/>
      <c r="GJZ41" s="8"/>
      <c r="GKA41" s="8"/>
      <c r="GKB41" s="8"/>
      <c r="GKC41" s="8"/>
      <c r="GKD41" s="8"/>
      <c r="GKE41" s="8"/>
      <c r="GKF41" s="8"/>
      <c r="GKG41" s="8"/>
      <c r="GKH41" s="8"/>
      <c r="GKI41" s="8"/>
      <c r="GKJ41" s="8"/>
      <c r="GKK41" s="8"/>
      <c r="GKL41" s="8"/>
      <c r="GKM41" s="8"/>
      <c r="GKN41" s="8"/>
      <c r="GKO41" s="8"/>
      <c r="GKP41" s="8"/>
      <c r="GKQ41" s="8"/>
      <c r="GKR41" s="8"/>
      <c r="GKS41" s="8"/>
      <c r="GKT41" s="8"/>
      <c r="GKU41" s="8"/>
      <c r="GKV41" s="8"/>
      <c r="GKW41" s="8"/>
      <c r="GKX41" s="8"/>
      <c r="GKY41" s="8"/>
      <c r="GKZ41" s="8"/>
      <c r="GLA41" s="8"/>
      <c r="GLB41" s="8"/>
      <c r="GLC41" s="8"/>
      <c r="GLD41" s="8"/>
      <c r="GLE41" s="8"/>
      <c r="GLF41" s="8"/>
      <c r="GLG41" s="8"/>
      <c r="GLH41" s="8"/>
      <c r="GLI41" s="8"/>
      <c r="GLJ41" s="8"/>
      <c r="GLK41" s="8"/>
      <c r="GLL41" s="8"/>
      <c r="GLM41" s="8"/>
      <c r="GLN41" s="8"/>
      <c r="GLO41" s="8"/>
      <c r="GLP41" s="8"/>
      <c r="GLQ41" s="8"/>
      <c r="GLR41" s="8"/>
      <c r="GLS41" s="8"/>
      <c r="GLT41" s="8"/>
      <c r="GLU41" s="8"/>
      <c r="GLV41" s="8"/>
      <c r="GLW41" s="8"/>
      <c r="GLX41" s="8"/>
      <c r="GLY41" s="8"/>
      <c r="GLZ41" s="8"/>
      <c r="GMA41" s="8"/>
      <c r="GMB41" s="8"/>
      <c r="GMC41" s="8"/>
      <c r="GMD41" s="8"/>
      <c r="GME41" s="8"/>
      <c r="GMF41" s="8"/>
      <c r="GMG41" s="8"/>
      <c r="GMH41" s="8"/>
      <c r="GMI41" s="8"/>
      <c r="GMJ41" s="8"/>
      <c r="GMK41" s="8"/>
      <c r="GML41" s="8"/>
      <c r="GMM41" s="8"/>
      <c r="GMN41" s="8"/>
      <c r="GMO41" s="8"/>
      <c r="GMP41" s="8"/>
      <c r="GMQ41" s="8"/>
      <c r="GMR41" s="8"/>
      <c r="GMS41" s="8"/>
      <c r="GMT41" s="8"/>
      <c r="GMU41" s="8"/>
      <c r="GMV41" s="8"/>
      <c r="GMW41" s="8"/>
      <c r="GMX41" s="8"/>
      <c r="GMY41" s="8"/>
      <c r="GMZ41" s="8"/>
      <c r="GNA41" s="8"/>
      <c r="GNB41" s="8"/>
      <c r="GNC41" s="8"/>
      <c r="GND41" s="8"/>
      <c r="GNE41" s="8"/>
      <c r="GNF41" s="8"/>
      <c r="GNG41" s="8"/>
      <c r="GNH41" s="8"/>
      <c r="GNI41" s="8"/>
      <c r="GNJ41" s="8"/>
      <c r="GNK41" s="8"/>
      <c r="GNL41" s="8"/>
      <c r="GNM41" s="8"/>
      <c r="GNN41" s="8"/>
      <c r="GNO41" s="8"/>
      <c r="GNP41" s="8"/>
      <c r="GNQ41" s="8"/>
      <c r="GNR41" s="8"/>
      <c r="GNS41" s="8"/>
      <c r="GNT41" s="8"/>
      <c r="GNU41" s="8"/>
      <c r="GNV41" s="8"/>
      <c r="GNW41" s="8"/>
      <c r="GNX41" s="8"/>
      <c r="GNY41" s="8"/>
      <c r="GNZ41" s="8"/>
      <c r="GOA41" s="8"/>
      <c r="GOB41" s="8"/>
      <c r="GOC41" s="8"/>
      <c r="GOD41" s="8"/>
      <c r="GOE41" s="8"/>
      <c r="GOF41" s="8"/>
      <c r="GOG41" s="8"/>
      <c r="GOH41" s="8"/>
      <c r="GOI41" s="8"/>
      <c r="GOJ41" s="8"/>
      <c r="GOK41" s="8"/>
      <c r="GOL41" s="8"/>
      <c r="GOM41" s="8"/>
      <c r="GON41" s="8"/>
      <c r="GOO41" s="8"/>
      <c r="GOP41" s="8"/>
      <c r="GOQ41" s="8"/>
      <c r="GOR41" s="8"/>
      <c r="GOS41" s="8"/>
      <c r="GOT41" s="8"/>
      <c r="GOU41" s="8"/>
      <c r="GOV41" s="8"/>
      <c r="GOW41" s="8"/>
      <c r="GOX41" s="8"/>
      <c r="GOY41" s="8"/>
      <c r="GOZ41" s="8"/>
      <c r="GPA41" s="8"/>
      <c r="GPB41" s="8"/>
      <c r="GPC41" s="8"/>
      <c r="GPD41" s="8"/>
      <c r="GPE41" s="8"/>
      <c r="GPF41" s="8"/>
      <c r="GPG41" s="8"/>
      <c r="GPH41" s="8"/>
      <c r="GPI41" s="8"/>
      <c r="GPJ41" s="8"/>
      <c r="GPK41" s="8"/>
      <c r="GPL41" s="8"/>
      <c r="GPM41" s="8"/>
      <c r="GPN41" s="8"/>
      <c r="GPO41" s="8"/>
      <c r="GPP41" s="8"/>
      <c r="GPQ41" s="8"/>
      <c r="GPR41" s="8"/>
      <c r="GPS41" s="8"/>
      <c r="GPT41" s="8"/>
      <c r="GPU41" s="8"/>
      <c r="GPV41" s="8"/>
      <c r="GPW41" s="8"/>
      <c r="GPX41" s="8"/>
      <c r="GPY41" s="8"/>
      <c r="GPZ41" s="8"/>
      <c r="GQA41" s="8"/>
      <c r="GQB41" s="8"/>
      <c r="GQC41" s="8"/>
      <c r="GQD41" s="8"/>
      <c r="GQE41" s="8"/>
      <c r="GQF41" s="8"/>
      <c r="GQG41" s="8"/>
      <c r="GQH41" s="8"/>
      <c r="GQI41" s="8"/>
      <c r="GQJ41" s="8"/>
      <c r="GQK41" s="8"/>
      <c r="GQL41" s="8"/>
      <c r="GQM41" s="8"/>
      <c r="GQN41" s="8"/>
      <c r="GQO41" s="8"/>
      <c r="GQP41" s="8"/>
      <c r="GQQ41" s="8"/>
      <c r="GQR41" s="8"/>
      <c r="GQS41" s="8"/>
      <c r="GQT41" s="8"/>
      <c r="GQU41" s="8"/>
      <c r="GQV41" s="8"/>
      <c r="GQW41" s="8"/>
      <c r="GQX41" s="8"/>
      <c r="GQY41" s="8"/>
      <c r="GQZ41" s="8"/>
      <c r="GRA41" s="8"/>
      <c r="GRB41" s="8"/>
      <c r="GRC41" s="8"/>
      <c r="GRD41" s="8"/>
      <c r="GRE41" s="8"/>
      <c r="GRF41" s="8"/>
      <c r="GRG41" s="8"/>
      <c r="GRH41" s="8"/>
      <c r="GRI41" s="8"/>
      <c r="GRJ41" s="8"/>
      <c r="GRK41" s="8"/>
      <c r="GRL41" s="8"/>
      <c r="GRM41" s="8"/>
      <c r="GRN41" s="8"/>
      <c r="GRO41" s="8"/>
      <c r="GRP41" s="8"/>
      <c r="GRQ41" s="8"/>
      <c r="GRR41" s="8"/>
      <c r="GRS41" s="8"/>
      <c r="GRT41" s="8"/>
      <c r="GRU41" s="8"/>
      <c r="GRV41" s="8"/>
      <c r="GRW41" s="8"/>
      <c r="GRX41" s="8"/>
      <c r="GRY41" s="8"/>
      <c r="GRZ41" s="8"/>
      <c r="GSA41" s="8"/>
      <c r="GSB41" s="8"/>
      <c r="GSC41" s="8"/>
      <c r="GSD41" s="8"/>
      <c r="GSE41" s="8"/>
      <c r="GSF41" s="8"/>
      <c r="GSG41" s="8"/>
      <c r="GSH41" s="8"/>
      <c r="GSI41" s="8"/>
      <c r="GSJ41" s="8"/>
      <c r="GSK41" s="8"/>
      <c r="GSL41" s="8"/>
      <c r="GSM41" s="8"/>
      <c r="GSN41" s="8"/>
      <c r="GSO41" s="8"/>
      <c r="GSP41" s="8"/>
      <c r="GSQ41" s="8"/>
      <c r="GSR41" s="8"/>
      <c r="GSS41" s="8"/>
      <c r="GST41" s="8"/>
      <c r="GSU41" s="8"/>
      <c r="GSV41" s="8"/>
      <c r="GSW41" s="8"/>
      <c r="GSX41" s="8"/>
      <c r="GSY41" s="8"/>
      <c r="GSZ41" s="8"/>
      <c r="GTA41" s="8"/>
      <c r="GTB41" s="8"/>
      <c r="GTC41" s="8"/>
      <c r="GTD41" s="8"/>
      <c r="GTE41" s="8"/>
      <c r="GTF41" s="8"/>
      <c r="GTG41" s="8"/>
      <c r="GTH41" s="8"/>
      <c r="GTI41" s="8"/>
      <c r="GTJ41" s="8"/>
      <c r="GTK41" s="8"/>
      <c r="GTL41" s="8"/>
      <c r="GTM41" s="8"/>
      <c r="GTN41" s="8"/>
      <c r="GTO41" s="8"/>
      <c r="GTP41" s="8"/>
      <c r="GTQ41" s="8"/>
      <c r="GTR41" s="8"/>
      <c r="GTS41" s="8"/>
      <c r="GTT41" s="8"/>
      <c r="GTU41" s="8"/>
      <c r="GTV41" s="8"/>
      <c r="GTW41" s="8"/>
      <c r="GTX41" s="8"/>
      <c r="GTY41" s="8"/>
      <c r="GTZ41" s="8"/>
      <c r="GUA41" s="8"/>
      <c r="GUB41" s="8"/>
      <c r="GUC41" s="8"/>
      <c r="GUD41" s="8"/>
      <c r="GUE41" s="8"/>
      <c r="GUF41" s="8"/>
      <c r="GUG41" s="8"/>
      <c r="GUH41" s="8"/>
      <c r="GUI41" s="8"/>
      <c r="GUJ41" s="8"/>
      <c r="GUK41" s="8"/>
      <c r="GUL41" s="8"/>
      <c r="GUM41" s="8"/>
      <c r="GUN41" s="8"/>
      <c r="GUO41" s="8"/>
      <c r="GUP41" s="8"/>
      <c r="GUQ41" s="8"/>
      <c r="GUR41" s="8"/>
      <c r="GUS41" s="8"/>
      <c r="GUT41" s="8"/>
      <c r="GUU41" s="8"/>
      <c r="GUV41" s="8"/>
      <c r="GUW41" s="8"/>
      <c r="GUX41" s="8"/>
      <c r="GUY41" s="8"/>
      <c r="GUZ41" s="8"/>
      <c r="GVA41" s="8"/>
      <c r="GVB41" s="8"/>
      <c r="GVC41" s="8"/>
      <c r="GVD41" s="8"/>
      <c r="GVE41" s="8"/>
      <c r="GVF41" s="8"/>
      <c r="GVG41" s="8"/>
      <c r="GVH41" s="8"/>
      <c r="GVI41" s="8"/>
      <c r="GVJ41" s="8"/>
      <c r="GVK41" s="8"/>
      <c r="GVL41" s="8"/>
      <c r="GVM41" s="8"/>
      <c r="GVN41" s="8"/>
      <c r="GVO41" s="8"/>
      <c r="GVP41" s="8"/>
      <c r="GVQ41" s="8"/>
      <c r="GVR41" s="8"/>
      <c r="GVS41" s="8"/>
      <c r="GVT41" s="8"/>
      <c r="GVU41" s="8"/>
      <c r="GVV41" s="8"/>
      <c r="GVW41" s="8"/>
      <c r="GVX41" s="8"/>
      <c r="GVY41" s="8"/>
      <c r="GVZ41" s="8"/>
      <c r="GWA41" s="8"/>
      <c r="GWB41" s="8"/>
      <c r="GWC41" s="8"/>
      <c r="GWD41" s="8"/>
      <c r="GWE41" s="8"/>
      <c r="GWF41" s="8"/>
      <c r="GWG41" s="8"/>
      <c r="GWH41" s="8"/>
      <c r="GWI41" s="8"/>
      <c r="GWJ41" s="8"/>
      <c r="GWK41" s="8"/>
      <c r="GWL41" s="8"/>
      <c r="GWM41" s="8"/>
      <c r="GWN41" s="8"/>
      <c r="GWO41" s="8"/>
      <c r="GWP41" s="8"/>
      <c r="GWQ41" s="8"/>
      <c r="GWR41" s="8"/>
      <c r="GWS41" s="8"/>
      <c r="GWT41" s="8"/>
      <c r="GWU41" s="8"/>
      <c r="GWV41" s="8"/>
      <c r="GWW41" s="8"/>
      <c r="GWX41" s="8"/>
      <c r="GWY41" s="8"/>
      <c r="GWZ41" s="8"/>
      <c r="GXA41" s="8"/>
      <c r="GXB41" s="8"/>
      <c r="GXC41" s="8"/>
      <c r="GXD41" s="8"/>
      <c r="GXE41" s="8"/>
      <c r="GXF41" s="8"/>
      <c r="GXG41" s="8"/>
      <c r="GXH41" s="8"/>
      <c r="GXI41" s="8"/>
      <c r="GXJ41" s="8"/>
      <c r="GXK41" s="8"/>
      <c r="GXL41" s="8"/>
      <c r="GXM41" s="8"/>
      <c r="GXN41" s="8"/>
      <c r="GXO41" s="8"/>
      <c r="GXP41" s="8"/>
      <c r="GXQ41" s="8"/>
      <c r="GXR41" s="8"/>
      <c r="GXS41" s="8"/>
      <c r="GXT41" s="8"/>
      <c r="GXU41" s="8"/>
      <c r="GXV41" s="8"/>
      <c r="GXW41" s="8"/>
      <c r="GXX41" s="8"/>
      <c r="GXY41" s="8"/>
      <c r="GXZ41" s="8"/>
      <c r="GYA41" s="8"/>
      <c r="GYB41" s="8"/>
      <c r="GYC41" s="8"/>
      <c r="GYD41" s="8"/>
      <c r="GYE41" s="8"/>
      <c r="GYF41" s="8"/>
      <c r="GYG41" s="8"/>
      <c r="GYH41" s="8"/>
      <c r="GYI41" s="8"/>
      <c r="GYJ41" s="8"/>
      <c r="GYK41" s="8"/>
      <c r="GYL41" s="8"/>
      <c r="GYM41" s="8"/>
      <c r="GYN41" s="8"/>
      <c r="GYO41" s="8"/>
      <c r="GYP41" s="8"/>
      <c r="GYQ41" s="8"/>
      <c r="GYR41" s="8"/>
      <c r="GYS41" s="8"/>
      <c r="GYT41" s="8"/>
      <c r="GYU41" s="8"/>
      <c r="GYV41" s="8"/>
      <c r="GYW41" s="8"/>
      <c r="GYX41" s="8"/>
      <c r="GYY41" s="8"/>
      <c r="GYZ41" s="8"/>
      <c r="GZA41" s="8"/>
      <c r="GZB41" s="8"/>
      <c r="GZC41" s="8"/>
      <c r="GZD41" s="8"/>
      <c r="GZE41" s="8"/>
      <c r="GZF41" s="8"/>
      <c r="GZG41" s="8"/>
      <c r="GZH41" s="8"/>
      <c r="GZI41" s="8"/>
      <c r="GZJ41" s="8"/>
      <c r="GZK41" s="8"/>
      <c r="GZL41" s="8"/>
      <c r="GZM41" s="8"/>
      <c r="GZN41" s="8"/>
      <c r="GZO41" s="8"/>
      <c r="GZP41" s="8"/>
      <c r="GZQ41" s="8"/>
      <c r="GZR41" s="8"/>
      <c r="GZS41" s="8"/>
      <c r="GZT41" s="8"/>
      <c r="GZU41" s="8"/>
      <c r="GZV41" s="8"/>
      <c r="GZW41" s="8"/>
      <c r="GZX41" s="8"/>
      <c r="GZY41" s="8"/>
      <c r="GZZ41" s="8"/>
      <c r="HAA41" s="8"/>
      <c r="HAB41" s="8"/>
      <c r="HAC41" s="8"/>
      <c r="HAD41" s="8"/>
      <c r="HAE41" s="8"/>
      <c r="HAF41" s="8"/>
      <c r="HAG41" s="8"/>
      <c r="HAH41" s="8"/>
      <c r="HAI41" s="8"/>
      <c r="HAJ41" s="8"/>
      <c r="HAK41" s="8"/>
      <c r="HAL41" s="8"/>
      <c r="HAM41" s="8"/>
      <c r="HAN41" s="8"/>
      <c r="HAO41" s="8"/>
      <c r="HAP41" s="8"/>
      <c r="HAQ41" s="8"/>
      <c r="HAR41" s="8"/>
      <c r="HAS41" s="8"/>
      <c r="HAT41" s="8"/>
      <c r="HAU41" s="8"/>
      <c r="HAV41" s="8"/>
      <c r="HAW41" s="8"/>
      <c r="HAX41" s="8"/>
      <c r="HAY41" s="8"/>
      <c r="HAZ41" s="8"/>
      <c r="HBA41" s="8"/>
      <c r="HBB41" s="8"/>
      <c r="HBC41" s="8"/>
      <c r="HBD41" s="8"/>
      <c r="HBE41" s="8"/>
      <c r="HBF41" s="8"/>
      <c r="HBG41" s="8"/>
      <c r="HBH41" s="8"/>
      <c r="HBI41" s="8"/>
      <c r="HBJ41" s="8"/>
      <c r="HBK41" s="8"/>
      <c r="HBL41" s="8"/>
      <c r="HBM41" s="8"/>
      <c r="HBN41" s="8"/>
      <c r="HBO41" s="8"/>
      <c r="HBP41" s="8"/>
      <c r="HBQ41" s="8"/>
      <c r="HBR41" s="8"/>
      <c r="HBS41" s="8"/>
      <c r="HBT41" s="8"/>
      <c r="HBU41" s="8"/>
      <c r="HBV41" s="8"/>
      <c r="HBW41" s="8"/>
      <c r="HBX41" s="8"/>
      <c r="HBY41" s="8"/>
      <c r="HBZ41" s="8"/>
      <c r="HCA41" s="8"/>
      <c r="HCB41" s="8"/>
      <c r="HCC41" s="8"/>
      <c r="HCD41" s="8"/>
      <c r="HCE41" s="8"/>
      <c r="HCF41" s="8"/>
      <c r="HCG41" s="8"/>
      <c r="HCH41" s="8"/>
      <c r="HCI41" s="8"/>
      <c r="HCJ41" s="8"/>
      <c r="HCK41" s="8"/>
      <c r="HCL41" s="8"/>
      <c r="HCM41" s="8"/>
      <c r="HCN41" s="8"/>
      <c r="HCO41" s="8"/>
      <c r="HCP41" s="8"/>
      <c r="HCQ41" s="8"/>
      <c r="HCR41" s="8"/>
      <c r="HCS41" s="8"/>
      <c r="HCT41" s="8"/>
      <c r="HCU41" s="8"/>
      <c r="HCV41" s="8"/>
      <c r="HCW41" s="8"/>
      <c r="HCX41" s="8"/>
      <c r="HCY41" s="8"/>
      <c r="HCZ41" s="8"/>
      <c r="HDA41" s="8"/>
      <c r="HDB41" s="8"/>
      <c r="HDC41" s="8"/>
      <c r="HDD41" s="8"/>
      <c r="HDE41" s="8"/>
      <c r="HDF41" s="8"/>
      <c r="HDG41" s="8"/>
      <c r="HDH41" s="8"/>
      <c r="HDI41" s="8"/>
      <c r="HDJ41" s="8"/>
      <c r="HDK41" s="8"/>
      <c r="HDL41" s="8"/>
      <c r="HDM41" s="8"/>
      <c r="HDN41" s="8"/>
      <c r="HDO41" s="8"/>
      <c r="HDP41" s="8"/>
      <c r="HDQ41" s="8"/>
      <c r="HDR41" s="8"/>
      <c r="HDS41" s="8"/>
      <c r="HDT41" s="8"/>
      <c r="HDU41" s="8"/>
      <c r="HDV41" s="8"/>
      <c r="HDW41" s="8"/>
      <c r="HDX41" s="8"/>
      <c r="HDY41" s="8"/>
      <c r="HDZ41" s="8"/>
      <c r="HEA41" s="8"/>
      <c r="HEB41" s="8"/>
      <c r="HEC41" s="8"/>
      <c r="HED41" s="8"/>
      <c r="HEE41" s="8"/>
      <c r="HEF41" s="8"/>
      <c r="HEG41" s="8"/>
      <c r="HEH41" s="8"/>
      <c r="HEI41" s="8"/>
      <c r="HEJ41" s="8"/>
      <c r="HEK41" s="8"/>
      <c r="HEL41" s="8"/>
      <c r="HEM41" s="8"/>
      <c r="HEN41" s="8"/>
      <c r="HEO41" s="8"/>
      <c r="HEP41" s="8"/>
      <c r="HEQ41" s="8"/>
      <c r="HER41" s="8"/>
      <c r="HES41" s="8"/>
      <c r="HET41" s="8"/>
      <c r="HEU41" s="8"/>
      <c r="HEV41" s="8"/>
      <c r="HEW41" s="8"/>
      <c r="HEX41" s="8"/>
      <c r="HEY41" s="8"/>
      <c r="HEZ41" s="8"/>
      <c r="HFA41" s="8"/>
      <c r="HFB41" s="8"/>
      <c r="HFC41" s="8"/>
      <c r="HFD41" s="8"/>
      <c r="HFE41" s="8"/>
      <c r="HFF41" s="8"/>
      <c r="HFG41" s="8"/>
      <c r="HFH41" s="8"/>
      <c r="HFI41" s="8"/>
      <c r="HFJ41" s="8"/>
      <c r="HFK41" s="8"/>
      <c r="HFL41" s="8"/>
      <c r="HFM41" s="8"/>
      <c r="HFN41" s="8"/>
      <c r="HFO41" s="8"/>
      <c r="HFP41" s="8"/>
      <c r="HFQ41" s="8"/>
      <c r="HFR41" s="8"/>
      <c r="HFS41" s="8"/>
      <c r="HFT41" s="8"/>
      <c r="HFU41" s="8"/>
      <c r="HFV41" s="8"/>
      <c r="HFW41" s="8"/>
      <c r="HFX41" s="8"/>
      <c r="HFY41" s="8"/>
      <c r="HFZ41" s="8"/>
      <c r="HGA41" s="8"/>
      <c r="HGB41" s="8"/>
      <c r="HGC41" s="8"/>
      <c r="HGD41" s="8"/>
      <c r="HGE41" s="8"/>
      <c r="HGF41" s="8"/>
      <c r="HGG41" s="8"/>
      <c r="HGH41" s="8"/>
      <c r="HGI41" s="8"/>
      <c r="HGJ41" s="8"/>
      <c r="HGK41" s="8"/>
      <c r="HGL41" s="8"/>
      <c r="HGM41" s="8"/>
      <c r="HGN41" s="8"/>
      <c r="HGO41" s="8"/>
      <c r="HGP41" s="8"/>
      <c r="HGQ41" s="8"/>
      <c r="HGR41" s="8"/>
      <c r="HGS41" s="8"/>
      <c r="HGT41" s="8"/>
      <c r="HGU41" s="8"/>
      <c r="HGV41" s="8"/>
      <c r="HGW41" s="8"/>
      <c r="HGX41" s="8"/>
      <c r="HGY41" s="8"/>
      <c r="HGZ41" s="8"/>
      <c r="HHA41" s="8"/>
      <c r="HHB41" s="8"/>
      <c r="HHC41" s="8"/>
      <c r="HHD41" s="8"/>
      <c r="HHE41" s="8"/>
      <c r="HHF41" s="8"/>
      <c r="HHG41" s="8"/>
      <c r="HHH41" s="8"/>
      <c r="HHI41" s="8"/>
      <c r="HHJ41" s="8"/>
      <c r="HHK41" s="8"/>
      <c r="HHL41" s="8"/>
      <c r="HHM41" s="8"/>
      <c r="HHN41" s="8"/>
      <c r="HHO41" s="8"/>
      <c r="HHP41" s="8"/>
      <c r="HHQ41" s="8"/>
      <c r="HHR41" s="8"/>
      <c r="HHS41" s="8"/>
      <c r="HHT41" s="8"/>
      <c r="HHU41" s="8"/>
      <c r="HHV41" s="8"/>
      <c r="HHW41" s="8"/>
      <c r="HHX41" s="8"/>
      <c r="HHY41" s="8"/>
      <c r="HHZ41" s="8"/>
      <c r="HIA41" s="8"/>
      <c r="HIB41" s="8"/>
      <c r="HIC41" s="8"/>
      <c r="HID41" s="8"/>
      <c r="HIE41" s="8"/>
      <c r="HIF41" s="8"/>
      <c r="HIG41" s="8"/>
      <c r="HIH41" s="8"/>
      <c r="HII41" s="8"/>
      <c r="HIJ41" s="8"/>
      <c r="HIK41" s="8"/>
      <c r="HIL41" s="8"/>
      <c r="HIM41" s="8"/>
      <c r="HIN41" s="8"/>
      <c r="HIO41" s="8"/>
      <c r="HIP41" s="8"/>
      <c r="HIQ41" s="8"/>
      <c r="HIR41" s="8"/>
      <c r="HIS41" s="8"/>
      <c r="HIT41" s="8"/>
      <c r="HIU41" s="8"/>
      <c r="HIV41" s="8"/>
      <c r="HIW41" s="8"/>
      <c r="HIX41" s="8"/>
      <c r="HIY41" s="8"/>
      <c r="HIZ41" s="8"/>
      <c r="HJA41" s="8"/>
      <c r="HJB41" s="8"/>
      <c r="HJC41" s="8"/>
      <c r="HJD41" s="8"/>
      <c r="HJE41" s="8"/>
      <c r="HJF41" s="8"/>
      <c r="HJG41" s="8"/>
      <c r="HJH41" s="8"/>
      <c r="HJI41" s="8"/>
      <c r="HJJ41" s="8"/>
      <c r="HJK41" s="8"/>
      <c r="HJL41" s="8"/>
      <c r="HJM41" s="8"/>
      <c r="HJN41" s="8"/>
      <c r="HJO41" s="8"/>
      <c r="HJP41" s="8"/>
      <c r="HJQ41" s="8"/>
      <c r="HJR41" s="8"/>
      <c r="HJS41" s="8"/>
      <c r="HJT41" s="8"/>
      <c r="HJU41" s="8"/>
      <c r="HJV41" s="8"/>
      <c r="HJW41" s="8"/>
      <c r="HJX41" s="8"/>
      <c r="HJY41" s="8"/>
      <c r="HJZ41" s="8"/>
      <c r="HKA41" s="8"/>
      <c r="HKB41" s="8"/>
      <c r="HKC41" s="8"/>
      <c r="HKD41" s="8"/>
      <c r="HKE41" s="8"/>
      <c r="HKF41" s="8"/>
      <c r="HKG41" s="8"/>
      <c r="HKH41" s="8"/>
      <c r="HKI41" s="8"/>
      <c r="HKJ41" s="8"/>
      <c r="HKK41" s="8"/>
      <c r="HKL41" s="8"/>
      <c r="HKM41" s="8"/>
      <c r="HKN41" s="8"/>
      <c r="HKO41" s="8"/>
      <c r="HKP41" s="8"/>
      <c r="HKQ41" s="8"/>
      <c r="HKR41" s="8"/>
      <c r="HKS41" s="8"/>
      <c r="HKT41" s="8"/>
      <c r="HKU41" s="8"/>
      <c r="HKV41" s="8"/>
      <c r="HKW41" s="8"/>
      <c r="HKX41" s="8"/>
      <c r="HKY41" s="8"/>
      <c r="HKZ41" s="8"/>
      <c r="HLA41" s="8"/>
      <c r="HLB41" s="8"/>
      <c r="HLC41" s="8"/>
      <c r="HLD41" s="8"/>
      <c r="HLE41" s="8"/>
      <c r="HLF41" s="8"/>
      <c r="HLG41" s="8"/>
      <c r="HLH41" s="8"/>
      <c r="HLI41" s="8"/>
      <c r="HLJ41" s="8"/>
      <c r="HLK41" s="8"/>
      <c r="HLL41" s="8"/>
      <c r="HLM41" s="8"/>
      <c r="HLN41" s="8"/>
      <c r="HLO41" s="8"/>
      <c r="HLP41" s="8"/>
      <c r="HLQ41" s="8"/>
      <c r="HLR41" s="8"/>
      <c r="HLS41" s="8"/>
      <c r="HLT41" s="8"/>
      <c r="HLU41" s="8"/>
      <c r="HLV41" s="8"/>
      <c r="HLW41" s="8"/>
      <c r="HLX41" s="8"/>
      <c r="HLY41" s="8"/>
      <c r="HLZ41" s="8"/>
      <c r="HMA41" s="8"/>
      <c r="HMB41" s="8"/>
      <c r="HMC41" s="8"/>
      <c r="HMD41" s="8"/>
      <c r="HME41" s="8"/>
      <c r="HMF41" s="8"/>
      <c r="HMG41" s="8"/>
      <c r="HMH41" s="8"/>
      <c r="HMI41" s="8"/>
      <c r="HMJ41" s="8"/>
      <c r="HMK41" s="8"/>
      <c r="HML41" s="8"/>
      <c r="HMM41" s="8"/>
      <c r="HMN41" s="8"/>
      <c r="HMO41" s="8"/>
      <c r="HMP41" s="8"/>
      <c r="HMQ41" s="8"/>
      <c r="HMR41" s="8"/>
      <c r="HMS41" s="8"/>
      <c r="HMT41" s="8"/>
      <c r="HMU41" s="8"/>
      <c r="HMV41" s="8"/>
      <c r="HMW41" s="8"/>
      <c r="HMX41" s="8"/>
      <c r="HMY41" s="8"/>
      <c r="HMZ41" s="8"/>
      <c r="HNA41" s="8"/>
      <c r="HNB41" s="8"/>
      <c r="HNC41" s="8"/>
      <c r="HND41" s="8"/>
      <c r="HNE41" s="8"/>
      <c r="HNF41" s="8"/>
      <c r="HNG41" s="8"/>
      <c r="HNH41" s="8"/>
      <c r="HNI41" s="8"/>
      <c r="HNJ41" s="8"/>
      <c r="HNK41" s="8"/>
      <c r="HNL41" s="8"/>
      <c r="HNM41" s="8"/>
      <c r="HNN41" s="8"/>
      <c r="HNO41" s="8"/>
      <c r="HNP41" s="8"/>
      <c r="HNQ41" s="8"/>
      <c r="HNR41" s="8"/>
      <c r="HNS41" s="8"/>
      <c r="HNT41" s="8"/>
      <c r="HNU41" s="8"/>
      <c r="HNV41" s="8"/>
      <c r="HNW41" s="8"/>
      <c r="HNX41" s="8"/>
      <c r="HNY41" s="8"/>
      <c r="HNZ41" s="8"/>
      <c r="HOA41" s="8"/>
      <c r="HOB41" s="8"/>
      <c r="HOC41" s="8"/>
      <c r="HOD41" s="8"/>
      <c r="HOE41" s="8"/>
      <c r="HOF41" s="8"/>
      <c r="HOG41" s="8"/>
      <c r="HOH41" s="8"/>
      <c r="HOI41" s="8"/>
      <c r="HOJ41" s="8"/>
      <c r="HOK41" s="8"/>
      <c r="HOL41" s="8"/>
      <c r="HOM41" s="8"/>
      <c r="HON41" s="8"/>
      <c r="HOO41" s="8"/>
      <c r="HOP41" s="8"/>
      <c r="HOQ41" s="8"/>
      <c r="HOR41" s="8"/>
      <c r="HOS41" s="8"/>
      <c r="HOT41" s="8"/>
      <c r="HOU41" s="8"/>
      <c r="HOV41" s="8"/>
      <c r="HOW41" s="8"/>
      <c r="HOX41" s="8"/>
      <c r="HOY41" s="8"/>
      <c r="HOZ41" s="8"/>
      <c r="HPA41" s="8"/>
      <c r="HPB41" s="8"/>
      <c r="HPC41" s="8"/>
      <c r="HPD41" s="8"/>
      <c r="HPE41" s="8"/>
      <c r="HPF41" s="8"/>
      <c r="HPG41" s="8"/>
      <c r="HPH41" s="8"/>
      <c r="HPI41" s="8"/>
      <c r="HPJ41" s="8"/>
      <c r="HPK41" s="8"/>
      <c r="HPL41" s="8"/>
      <c r="HPM41" s="8"/>
      <c r="HPN41" s="8"/>
      <c r="HPO41" s="8"/>
      <c r="HPP41" s="8"/>
      <c r="HPQ41" s="8"/>
      <c r="HPR41" s="8"/>
      <c r="HPS41" s="8"/>
      <c r="HPT41" s="8"/>
      <c r="HPU41" s="8"/>
      <c r="HPV41" s="8"/>
      <c r="HPW41" s="8"/>
      <c r="HPX41" s="8"/>
      <c r="HPY41" s="8"/>
      <c r="HPZ41" s="8"/>
      <c r="HQA41" s="8"/>
      <c r="HQB41" s="8"/>
      <c r="HQC41" s="8"/>
      <c r="HQD41" s="8"/>
      <c r="HQE41" s="8"/>
      <c r="HQF41" s="8"/>
      <c r="HQG41" s="8"/>
      <c r="HQH41" s="8"/>
      <c r="HQI41" s="8"/>
      <c r="HQJ41" s="8"/>
      <c r="HQK41" s="8"/>
      <c r="HQL41" s="8"/>
      <c r="HQM41" s="8"/>
      <c r="HQN41" s="8"/>
      <c r="HQO41" s="8"/>
      <c r="HQP41" s="8"/>
      <c r="HQQ41" s="8"/>
      <c r="HQR41" s="8"/>
      <c r="HQS41" s="8"/>
      <c r="HQT41" s="8"/>
      <c r="HQU41" s="8"/>
      <c r="HQV41" s="8"/>
      <c r="HQW41" s="8"/>
      <c r="HQX41" s="8"/>
      <c r="HQY41" s="8"/>
      <c r="HQZ41" s="8"/>
      <c r="HRA41" s="8"/>
      <c r="HRB41" s="8"/>
      <c r="HRC41" s="8"/>
      <c r="HRD41" s="8"/>
      <c r="HRE41" s="8"/>
      <c r="HRF41" s="8"/>
      <c r="HRG41" s="8"/>
      <c r="HRH41" s="8"/>
      <c r="HRI41" s="8"/>
      <c r="HRJ41" s="8"/>
      <c r="HRK41" s="8"/>
      <c r="HRL41" s="8"/>
      <c r="HRM41" s="8"/>
      <c r="HRN41" s="8"/>
      <c r="HRO41" s="8"/>
      <c r="HRP41" s="8"/>
      <c r="HRQ41" s="8"/>
      <c r="HRR41" s="8"/>
      <c r="HRS41" s="8"/>
      <c r="HRT41" s="8"/>
      <c r="HRU41" s="8"/>
      <c r="HRV41" s="8"/>
      <c r="HRW41" s="8"/>
      <c r="HRX41" s="8"/>
      <c r="HRY41" s="8"/>
      <c r="HRZ41" s="8"/>
      <c r="HSA41" s="8"/>
      <c r="HSB41" s="8"/>
      <c r="HSC41" s="8"/>
      <c r="HSD41" s="8"/>
      <c r="HSE41" s="8"/>
      <c r="HSF41" s="8"/>
      <c r="HSG41" s="8"/>
      <c r="HSH41" s="8"/>
      <c r="HSI41" s="8"/>
      <c r="HSJ41" s="8"/>
      <c r="HSK41" s="8"/>
      <c r="HSL41" s="8"/>
      <c r="HSM41" s="8"/>
      <c r="HSN41" s="8"/>
      <c r="HSO41" s="8"/>
      <c r="HSP41" s="8"/>
      <c r="HSQ41" s="8"/>
      <c r="HSR41" s="8"/>
      <c r="HSS41" s="8"/>
      <c r="HST41" s="8"/>
      <c r="HSU41" s="8"/>
      <c r="HSV41" s="8"/>
      <c r="HSW41" s="8"/>
      <c r="HSX41" s="8"/>
      <c r="HSY41" s="8"/>
      <c r="HSZ41" s="8"/>
      <c r="HTA41" s="8"/>
      <c r="HTB41" s="8"/>
      <c r="HTC41" s="8"/>
      <c r="HTD41" s="8"/>
      <c r="HTE41" s="8"/>
      <c r="HTF41" s="8"/>
      <c r="HTG41" s="8"/>
      <c r="HTH41" s="8"/>
      <c r="HTI41" s="8"/>
      <c r="HTJ41" s="8"/>
      <c r="HTK41" s="8"/>
      <c r="HTL41" s="8"/>
      <c r="HTM41" s="8"/>
      <c r="HTN41" s="8"/>
      <c r="HTO41" s="8"/>
      <c r="HTP41" s="8"/>
      <c r="HTQ41" s="8"/>
      <c r="HTR41" s="8"/>
      <c r="HTS41" s="8"/>
      <c r="HTT41" s="8"/>
      <c r="HTU41" s="8"/>
      <c r="HTV41" s="8"/>
      <c r="HTW41" s="8"/>
      <c r="HTX41" s="8"/>
      <c r="HTY41" s="8"/>
      <c r="HTZ41" s="8"/>
      <c r="HUA41" s="8"/>
      <c r="HUB41" s="8"/>
      <c r="HUC41" s="8"/>
      <c r="HUD41" s="8"/>
      <c r="HUE41" s="8"/>
      <c r="HUF41" s="8"/>
      <c r="HUG41" s="8"/>
      <c r="HUH41" s="8"/>
      <c r="HUI41" s="8"/>
      <c r="HUJ41" s="8"/>
      <c r="HUK41" s="8"/>
      <c r="HUL41" s="8"/>
      <c r="HUM41" s="8"/>
      <c r="HUN41" s="8"/>
      <c r="HUO41" s="8"/>
      <c r="HUP41" s="8"/>
      <c r="HUQ41" s="8"/>
      <c r="HUR41" s="8"/>
      <c r="HUS41" s="8"/>
      <c r="HUT41" s="8"/>
      <c r="HUU41" s="8"/>
      <c r="HUV41" s="8"/>
      <c r="HUW41" s="8"/>
      <c r="HUX41" s="8"/>
      <c r="HUY41" s="8"/>
      <c r="HUZ41" s="8"/>
      <c r="HVA41" s="8"/>
      <c r="HVB41" s="8"/>
      <c r="HVC41" s="8"/>
      <c r="HVD41" s="8"/>
      <c r="HVE41" s="8"/>
      <c r="HVF41" s="8"/>
      <c r="HVG41" s="8"/>
      <c r="HVH41" s="8"/>
      <c r="HVI41" s="8"/>
      <c r="HVJ41" s="8"/>
      <c r="HVK41" s="8"/>
      <c r="HVL41" s="8"/>
      <c r="HVM41" s="8"/>
      <c r="HVN41" s="8"/>
      <c r="HVO41" s="8"/>
      <c r="HVP41" s="8"/>
      <c r="HVQ41" s="8"/>
      <c r="HVR41" s="8"/>
      <c r="HVS41" s="8"/>
      <c r="HVT41" s="8"/>
      <c r="HVU41" s="8"/>
      <c r="HVV41" s="8"/>
      <c r="HVW41" s="8"/>
      <c r="HVX41" s="8"/>
      <c r="HVY41" s="8"/>
      <c r="HVZ41" s="8"/>
      <c r="HWA41" s="8"/>
      <c r="HWB41" s="8"/>
      <c r="HWC41" s="8"/>
      <c r="HWD41" s="8"/>
      <c r="HWE41" s="8"/>
      <c r="HWF41" s="8"/>
      <c r="HWG41" s="8"/>
      <c r="HWH41" s="8"/>
      <c r="HWI41" s="8"/>
      <c r="HWJ41" s="8"/>
      <c r="HWK41" s="8"/>
      <c r="HWL41" s="8"/>
      <c r="HWM41" s="8"/>
      <c r="HWN41" s="8"/>
      <c r="HWO41" s="8"/>
      <c r="HWP41" s="8"/>
      <c r="HWQ41" s="8"/>
      <c r="HWR41" s="8"/>
      <c r="HWS41" s="8"/>
      <c r="HWT41" s="8"/>
      <c r="HWU41" s="8"/>
      <c r="HWV41" s="8"/>
      <c r="HWW41" s="8"/>
      <c r="HWX41" s="8"/>
      <c r="HWY41" s="8"/>
      <c r="HWZ41" s="8"/>
      <c r="HXA41" s="8"/>
      <c r="HXB41" s="8"/>
      <c r="HXC41" s="8"/>
      <c r="HXD41" s="8"/>
      <c r="HXE41" s="8"/>
      <c r="HXF41" s="8"/>
      <c r="HXG41" s="8"/>
      <c r="HXH41" s="8"/>
      <c r="HXI41" s="8"/>
      <c r="HXJ41" s="8"/>
      <c r="HXK41" s="8"/>
      <c r="HXL41" s="8"/>
      <c r="HXM41" s="8"/>
      <c r="HXN41" s="8"/>
      <c r="HXO41" s="8"/>
      <c r="HXP41" s="8"/>
      <c r="HXQ41" s="8"/>
      <c r="HXR41" s="8"/>
      <c r="HXS41" s="8"/>
      <c r="HXT41" s="8"/>
      <c r="HXU41" s="8"/>
      <c r="HXV41" s="8"/>
      <c r="HXW41" s="8"/>
      <c r="HXX41" s="8"/>
      <c r="HXY41" s="8"/>
      <c r="HXZ41" s="8"/>
      <c r="HYA41" s="8"/>
      <c r="HYB41" s="8"/>
      <c r="HYC41" s="8"/>
      <c r="HYD41" s="8"/>
      <c r="HYE41" s="8"/>
      <c r="HYF41" s="8"/>
      <c r="HYG41" s="8"/>
      <c r="HYH41" s="8"/>
      <c r="HYI41" s="8"/>
      <c r="HYJ41" s="8"/>
      <c r="HYK41" s="8"/>
      <c r="HYL41" s="8"/>
      <c r="HYM41" s="8"/>
      <c r="HYN41" s="8"/>
      <c r="HYO41" s="8"/>
      <c r="HYP41" s="8"/>
      <c r="HYQ41" s="8"/>
      <c r="HYR41" s="8"/>
      <c r="HYS41" s="8"/>
      <c r="HYT41" s="8"/>
      <c r="HYU41" s="8"/>
      <c r="HYV41" s="8"/>
      <c r="HYW41" s="8"/>
      <c r="HYX41" s="8"/>
      <c r="HYY41" s="8"/>
      <c r="HYZ41" s="8"/>
      <c r="HZA41" s="8"/>
      <c r="HZB41" s="8"/>
      <c r="HZC41" s="8"/>
      <c r="HZD41" s="8"/>
      <c r="HZE41" s="8"/>
      <c r="HZF41" s="8"/>
      <c r="HZG41" s="8"/>
      <c r="HZH41" s="8"/>
      <c r="HZI41" s="8"/>
      <c r="HZJ41" s="8"/>
      <c r="HZK41" s="8"/>
      <c r="HZL41" s="8"/>
      <c r="HZM41" s="8"/>
      <c r="HZN41" s="8"/>
      <c r="HZO41" s="8"/>
      <c r="HZP41" s="8"/>
      <c r="HZQ41" s="8"/>
      <c r="HZR41" s="8"/>
      <c r="HZS41" s="8"/>
      <c r="HZT41" s="8"/>
      <c r="HZU41" s="8"/>
      <c r="HZV41" s="8"/>
      <c r="HZW41" s="8"/>
      <c r="HZX41" s="8"/>
      <c r="HZY41" s="8"/>
      <c r="HZZ41" s="8"/>
      <c r="IAA41" s="8"/>
      <c r="IAB41" s="8"/>
      <c r="IAC41" s="8"/>
      <c r="IAD41" s="8"/>
      <c r="IAE41" s="8"/>
      <c r="IAF41" s="8"/>
      <c r="IAG41" s="8"/>
      <c r="IAH41" s="8"/>
      <c r="IAI41" s="8"/>
      <c r="IAJ41" s="8"/>
      <c r="IAK41" s="8"/>
      <c r="IAL41" s="8"/>
      <c r="IAM41" s="8"/>
      <c r="IAN41" s="8"/>
      <c r="IAO41" s="8"/>
      <c r="IAP41" s="8"/>
      <c r="IAQ41" s="8"/>
      <c r="IAR41" s="8"/>
      <c r="IAS41" s="8"/>
      <c r="IAT41" s="8"/>
      <c r="IAU41" s="8"/>
      <c r="IAV41" s="8"/>
      <c r="IAW41" s="8"/>
      <c r="IAX41" s="8"/>
      <c r="IAY41" s="8"/>
      <c r="IAZ41" s="8"/>
      <c r="IBA41" s="8"/>
      <c r="IBB41" s="8"/>
      <c r="IBC41" s="8"/>
      <c r="IBD41" s="8"/>
      <c r="IBE41" s="8"/>
      <c r="IBF41" s="8"/>
      <c r="IBG41" s="8"/>
      <c r="IBH41" s="8"/>
      <c r="IBI41" s="8"/>
      <c r="IBJ41" s="8"/>
      <c r="IBK41" s="8"/>
      <c r="IBL41" s="8"/>
      <c r="IBM41" s="8"/>
      <c r="IBN41" s="8"/>
      <c r="IBO41" s="8"/>
      <c r="IBP41" s="8"/>
      <c r="IBQ41" s="8"/>
      <c r="IBR41" s="8"/>
      <c r="IBS41" s="8"/>
      <c r="IBT41" s="8"/>
      <c r="IBU41" s="8"/>
      <c r="IBV41" s="8"/>
      <c r="IBW41" s="8"/>
      <c r="IBX41" s="8"/>
      <c r="IBY41" s="8"/>
      <c r="IBZ41" s="8"/>
      <c r="ICA41" s="8"/>
      <c r="ICB41" s="8"/>
      <c r="ICC41" s="8"/>
      <c r="ICD41" s="8"/>
      <c r="ICE41" s="8"/>
      <c r="ICF41" s="8"/>
      <c r="ICG41" s="8"/>
      <c r="ICH41" s="8"/>
      <c r="ICI41" s="8"/>
      <c r="ICJ41" s="8"/>
      <c r="ICK41" s="8"/>
      <c r="ICL41" s="8"/>
      <c r="ICM41" s="8"/>
      <c r="ICN41" s="8"/>
      <c r="ICO41" s="8"/>
      <c r="ICP41" s="8"/>
      <c r="ICQ41" s="8"/>
      <c r="ICR41" s="8"/>
      <c r="ICS41" s="8"/>
      <c r="ICT41" s="8"/>
      <c r="ICU41" s="8"/>
      <c r="ICV41" s="8"/>
      <c r="ICW41" s="8"/>
      <c r="ICX41" s="8"/>
      <c r="ICY41" s="8"/>
      <c r="ICZ41" s="8"/>
      <c r="IDA41" s="8"/>
      <c r="IDB41" s="8"/>
      <c r="IDC41" s="8"/>
      <c r="IDD41" s="8"/>
      <c r="IDE41" s="8"/>
      <c r="IDF41" s="8"/>
      <c r="IDG41" s="8"/>
      <c r="IDH41" s="8"/>
      <c r="IDI41" s="8"/>
      <c r="IDJ41" s="8"/>
      <c r="IDK41" s="8"/>
      <c r="IDL41" s="8"/>
      <c r="IDM41" s="8"/>
      <c r="IDN41" s="8"/>
      <c r="IDO41" s="8"/>
      <c r="IDP41" s="8"/>
      <c r="IDQ41" s="8"/>
      <c r="IDR41" s="8"/>
      <c r="IDS41" s="8"/>
      <c r="IDT41" s="8"/>
      <c r="IDU41" s="8"/>
      <c r="IDV41" s="8"/>
      <c r="IDW41" s="8"/>
      <c r="IDX41" s="8"/>
      <c r="IDY41" s="8"/>
      <c r="IDZ41" s="8"/>
      <c r="IEA41" s="8"/>
      <c r="IEB41" s="8"/>
      <c r="IEC41" s="8"/>
      <c r="IED41" s="8"/>
      <c r="IEE41" s="8"/>
      <c r="IEF41" s="8"/>
      <c r="IEG41" s="8"/>
      <c r="IEH41" s="8"/>
      <c r="IEI41" s="8"/>
      <c r="IEJ41" s="8"/>
      <c r="IEK41" s="8"/>
      <c r="IEL41" s="8"/>
      <c r="IEM41" s="8"/>
      <c r="IEN41" s="8"/>
      <c r="IEO41" s="8"/>
      <c r="IEP41" s="8"/>
      <c r="IEQ41" s="8"/>
      <c r="IER41" s="8"/>
      <c r="IES41" s="8"/>
      <c r="IET41" s="8"/>
      <c r="IEU41" s="8"/>
      <c r="IEV41" s="8"/>
      <c r="IEW41" s="8"/>
      <c r="IEX41" s="8"/>
      <c r="IEY41" s="8"/>
      <c r="IEZ41" s="8"/>
      <c r="IFA41" s="8"/>
      <c r="IFB41" s="8"/>
      <c r="IFC41" s="8"/>
      <c r="IFD41" s="8"/>
      <c r="IFE41" s="8"/>
      <c r="IFF41" s="8"/>
      <c r="IFG41" s="8"/>
      <c r="IFH41" s="8"/>
      <c r="IFI41" s="8"/>
      <c r="IFJ41" s="8"/>
      <c r="IFK41" s="8"/>
      <c r="IFL41" s="8"/>
      <c r="IFM41" s="8"/>
      <c r="IFN41" s="8"/>
      <c r="IFO41" s="8"/>
      <c r="IFP41" s="8"/>
      <c r="IFQ41" s="8"/>
      <c r="IFR41" s="8"/>
      <c r="IFS41" s="8"/>
      <c r="IFT41" s="8"/>
      <c r="IFU41" s="8"/>
      <c r="IFV41" s="8"/>
      <c r="IFW41" s="8"/>
      <c r="IFX41" s="8"/>
      <c r="IFY41" s="8"/>
      <c r="IFZ41" s="8"/>
      <c r="IGA41" s="8"/>
      <c r="IGB41" s="8"/>
      <c r="IGC41" s="8"/>
      <c r="IGD41" s="8"/>
      <c r="IGE41" s="8"/>
      <c r="IGF41" s="8"/>
      <c r="IGG41" s="8"/>
      <c r="IGH41" s="8"/>
      <c r="IGI41" s="8"/>
      <c r="IGJ41" s="8"/>
      <c r="IGK41" s="8"/>
      <c r="IGL41" s="8"/>
      <c r="IGM41" s="8"/>
      <c r="IGN41" s="8"/>
      <c r="IGO41" s="8"/>
      <c r="IGP41" s="8"/>
      <c r="IGQ41" s="8"/>
      <c r="IGR41" s="8"/>
      <c r="IGS41" s="8"/>
      <c r="IGT41" s="8"/>
      <c r="IGU41" s="8"/>
      <c r="IGV41" s="8"/>
      <c r="IGW41" s="8"/>
      <c r="IGX41" s="8"/>
      <c r="IGY41" s="8"/>
      <c r="IGZ41" s="8"/>
      <c r="IHA41" s="8"/>
      <c r="IHB41" s="8"/>
      <c r="IHC41" s="8"/>
      <c r="IHD41" s="8"/>
      <c r="IHE41" s="8"/>
      <c r="IHF41" s="8"/>
      <c r="IHG41" s="8"/>
      <c r="IHH41" s="8"/>
      <c r="IHI41" s="8"/>
      <c r="IHJ41" s="8"/>
      <c r="IHK41" s="8"/>
      <c r="IHL41" s="8"/>
      <c r="IHM41" s="8"/>
      <c r="IHN41" s="8"/>
      <c r="IHO41" s="8"/>
      <c r="IHP41" s="8"/>
      <c r="IHQ41" s="8"/>
      <c r="IHR41" s="8"/>
      <c r="IHS41" s="8"/>
      <c r="IHT41" s="8"/>
      <c r="IHU41" s="8"/>
      <c r="IHV41" s="8"/>
      <c r="IHW41" s="8"/>
      <c r="IHX41" s="8"/>
      <c r="IHY41" s="8"/>
      <c r="IHZ41" s="8"/>
      <c r="IIA41" s="8"/>
      <c r="IIB41" s="8"/>
      <c r="IIC41" s="8"/>
      <c r="IID41" s="8"/>
      <c r="IIE41" s="8"/>
      <c r="IIF41" s="8"/>
      <c r="IIG41" s="8"/>
      <c r="IIH41" s="8"/>
      <c r="III41" s="8"/>
      <c r="IIJ41" s="8"/>
      <c r="IIK41" s="8"/>
      <c r="IIL41" s="8"/>
      <c r="IIM41" s="8"/>
      <c r="IIN41" s="8"/>
      <c r="IIO41" s="8"/>
      <c r="IIP41" s="8"/>
      <c r="IIQ41" s="8"/>
      <c r="IIR41" s="8"/>
      <c r="IIS41" s="8"/>
      <c r="IIT41" s="8"/>
      <c r="IIU41" s="8"/>
      <c r="IIV41" s="8"/>
      <c r="IIW41" s="8"/>
      <c r="IIX41" s="8"/>
      <c r="IIY41" s="8"/>
      <c r="IIZ41" s="8"/>
      <c r="IJA41" s="8"/>
      <c r="IJB41" s="8"/>
      <c r="IJC41" s="8"/>
      <c r="IJD41" s="8"/>
      <c r="IJE41" s="8"/>
      <c r="IJF41" s="8"/>
      <c r="IJG41" s="8"/>
      <c r="IJH41" s="8"/>
      <c r="IJI41" s="8"/>
      <c r="IJJ41" s="8"/>
      <c r="IJK41" s="8"/>
      <c r="IJL41" s="8"/>
      <c r="IJM41" s="8"/>
      <c r="IJN41" s="8"/>
      <c r="IJO41" s="8"/>
      <c r="IJP41" s="8"/>
      <c r="IJQ41" s="8"/>
      <c r="IJR41" s="8"/>
      <c r="IJS41" s="8"/>
      <c r="IJT41" s="8"/>
      <c r="IJU41" s="8"/>
      <c r="IJV41" s="8"/>
      <c r="IJW41" s="8"/>
      <c r="IJX41" s="8"/>
      <c r="IJY41" s="8"/>
      <c r="IJZ41" s="8"/>
      <c r="IKA41" s="8"/>
      <c r="IKB41" s="8"/>
      <c r="IKC41" s="8"/>
      <c r="IKD41" s="8"/>
      <c r="IKE41" s="8"/>
      <c r="IKF41" s="8"/>
      <c r="IKG41" s="8"/>
      <c r="IKH41" s="8"/>
      <c r="IKI41" s="8"/>
      <c r="IKJ41" s="8"/>
      <c r="IKK41" s="8"/>
      <c r="IKL41" s="8"/>
      <c r="IKM41" s="8"/>
      <c r="IKN41" s="8"/>
      <c r="IKO41" s="8"/>
      <c r="IKP41" s="8"/>
      <c r="IKQ41" s="8"/>
      <c r="IKR41" s="8"/>
      <c r="IKS41" s="8"/>
      <c r="IKT41" s="8"/>
      <c r="IKU41" s="8"/>
      <c r="IKV41" s="8"/>
      <c r="IKW41" s="8"/>
      <c r="IKX41" s="8"/>
      <c r="IKY41" s="8"/>
      <c r="IKZ41" s="8"/>
      <c r="ILA41" s="8"/>
      <c r="ILB41" s="8"/>
      <c r="ILC41" s="8"/>
      <c r="ILD41" s="8"/>
      <c r="ILE41" s="8"/>
      <c r="ILF41" s="8"/>
      <c r="ILG41" s="8"/>
      <c r="ILH41" s="8"/>
      <c r="ILI41" s="8"/>
      <c r="ILJ41" s="8"/>
      <c r="ILK41" s="8"/>
      <c r="ILL41" s="8"/>
      <c r="ILM41" s="8"/>
      <c r="ILN41" s="8"/>
      <c r="ILO41" s="8"/>
      <c r="ILP41" s="8"/>
      <c r="ILQ41" s="8"/>
      <c r="ILR41" s="8"/>
      <c r="ILS41" s="8"/>
      <c r="ILT41" s="8"/>
      <c r="ILU41" s="8"/>
      <c r="ILV41" s="8"/>
      <c r="ILW41" s="8"/>
      <c r="ILX41" s="8"/>
      <c r="ILY41" s="8"/>
      <c r="ILZ41" s="8"/>
      <c r="IMA41" s="8"/>
      <c r="IMB41" s="8"/>
      <c r="IMC41" s="8"/>
      <c r="IMD41" s="8"/>
      <c r="IME41" s="8"/>
      <c r="IMF41" s="8"/>
      <c r="IMG41" s="8"/>
      <c r="IMH41" s="8"/>
      <c r="IMI41" s="8"/>
      <c r="IMJ41" s="8"/>
      <c r="IMK41" s="8"/>
      <c r="IML41" s="8"/>
      <c r="IMM41" s="8"/>
      <c r="IMN41" s="8"/>
      <c r="IMO41" s="8"/>
      <c r="IMP41" s="8"/>
      <c r="IMQ41" s="8"/>
      <c r="IMR41" s="8"/>
      <c r="IMS41" s="8"/>
      <c r="IMT41" s="8"/>
      <c r="IMU41" s="8"/>
      <c r="IMV41" s="8"/>
      <c r="IMW41" s="8"/>
      <c r="IMX41" s="8"/>
      <c r="IMY41" s="8"/>
      <c r="IMZ41" s="8"/>
      <c r="INA41" s="8"/>
      <c r="INB41" s="8"/>
      <c r="INC41" s="8"/>
      <c r="IND41" s="8"/>
      <c r="INE41" s="8"/>
      <c r="INF41" s="8"/>
      <c r="ING41" s="8"/>
      <c r="INH41" s="8"/>
      <c r="INI41" s="8"/>
      <c r="INJ41" s="8"/>
      <c r="INK41" s="8"/>
      <c r="INL41" s="8"/>
      <c r="INM41" s="8"/>
      <c r="INN41" s="8"/>
      <c r="INO41" s="8"/>
      <c r="INP41" s="8"/>
      <c r="INQ41" s="8"/>
      <c r="INR41" s="8"/>
      <c r="INS41" s="8"/>
      <c r="INT41" s="8"/>
      <c r="INU41" s="8"/>
      <c r="INV41" s="8"/>
      <c r="INW41" s="8"/>
      <c r="INX41" s="8"/>
      <c r="INY41" s="8"/>
      <c r="INZ41" s="8"/>
      <c r="IOA41" s="8"/>
      <c r="IOB41" s="8"/>
      <c r="IOC41" s="8"/>
      <c r="IOD41" s="8"/>
      <c r="IOE41" s="8"/>
      <c r="IOF41" s="8"/>
      <c r="IOG41" s="8"/>
      <c r="IOH41" s="8"/>
      <c r="IOI41" s="8"/>
      <c r="IOJ41" s="8"/>
      <c r="IOK41" s="8"/>
      <c r="IOL41" s="8"/>
      <c r="IOM41" s="8"/>
      <c r="ION41" s="8"/>
      <c r="IOO41" s="8"/>
      <c r="IOP41" s="8"/>
      <c r="IOQ41" s="8"/>
      <c r="IOR41" s="8"/>
      <c r="IOS41" s="8"/>
      <c r="IOT41" s="8"/>
      <c r="IOU41" s="8"/>
      <c r="IOV41" s="8"/>
      <c r="IOW41" s="8"/>
      <c r="IOX41" s="8"/>
      <c r="IOY41" s="8"/>
      <c r="IOZ41" s="8"/>
      <c r="IPA41" s="8"/>
      <c r="IPB41" s="8"/>
      <c r="IPC41" s="8"/>
      <c r="IPD41" s="8"/>
      <c r="IPE41" s="8"/>
      <c r="IPF41" s="8"/>
      <c r="IPG41" s="8"/>
      <c r="IPH41" s="8"/>
      <c r="IPI41" s="8"/>
      <c r="IPJ41" s="8"/>
      <c r="IPK41" s="8"/>
      <c r="IPL41" s="8"/>
      <c r="IPM41" s="8"/>
      <c r="IPN41" s="8"/>
      <c r="IPO41" s="8"/>
      <c r="IPP41" s="8"/>
      <c r="IPQ41" s="8"/>
      <c r="IPR41" s="8"/>
      <c r="IPS41" s="8"/>
      <c r="IPT41" s="8"/>
      <c r="IPU41" s="8"/>
      <c r="IPV41" s="8"/>
      <c r="IPW41" s="8"/>
      <c r="IPX41" s="8"/>
      <c r="IPY41" s="8"/>
      <c r="IPZ41" s="8"/>
      <c r="IQA41" s="8"/>
      <c r="IQB41" s="8"/>
      <c r="IQC41" s="8"/>
      <c r="IQD41" s="8"/>
      <c r="IQE41" s="8"/>
      <c r="IQF41" s="8"/>
      <c r="IQG41" s="8"/>
      <c r="IQH41" s="8"/>
      <c r="IQI41" s="8"/>
      <c r="IQJ41" s="8"/>
      <c r="IQK41" s="8"/>
      <c r="IQL41" s="8"/>
      <c r="IQM41" s="8"/>
      <c r="IQN41" s="8"/>
      <c r="IQO41" s="8"/>
      <c r="IQP41" s="8"/>
      <c r="IQQ41" s="8"/>
      <c r="IQR41" s="8"/>
      <c r="IQS41" s="8"/>
      <c r="IQT41" s="8"/>
      <c r="IQU41" s="8"/>
      <c r="IQV41" s="8"/>
      <c r="IQW41" s="8"/>
      <c r="IQX41" s="8"/>
      <c r="IQY41" s="8"/>
      <c r="IQZ41" s="8"/>
      <c r="IRA41" s="8"/>
      <c r="IRB41" s="8"/>
      <c r="IRC41" s="8"/>
      <c r="IRD41" s="8"/>
      <c r="IRE41" s="8"/>
      <c r="IRF41" s="8"/>
      <c r="IRG41" s="8"/>
      <c r="IRH41" s="8"/>
      <c r="IRI41" s="8"/>
      <c r="IRJ41" s="8"/>
      <c r="IRK41" s="8"/>
      <c r="IRL41" s="8"/>
      <c r="IRM41" s="8"/>
      <c r="IRN41" s="8"/>
      <c r="IRO41" s="8"/>
      <c r="IRP41" s="8"/>
      <c r="IRQ41" s="8"/>
      <c r="IRR41" s="8"/>
      <c r="IRS41" s="8"/>
      <c r="IRT41" s="8"/>
      <c r="IRU41" s="8"/>
      <c r="IRV41" s="8"/>
      <c r="IRW41" s="8"/>
      <c r="IRX41" s="8"/>
      <c r="IRY41" s="8"/>
      <c r="IRZ41" s="8"/>
      <c r="ISA41" s="8"/>
      <c r="ISB41" s="8"/>
      <c r="ISC41" s="8"/>
      <c r="ISD41" s="8"/>
      <c r="ISE41" s="8"/>
      <c r="ISF41" s="8"/>
      <c r="ISG41" s="8"/>
      <c r="ISH41" s="8"/>
      <c r="ISI41" s="8"/>
      <c r="ISJ41" s="8"/>
      <c r="ISK41" s="8"/>
      <c r="ISL41" s="8"/>
      <c r="ISM41" s="8"/>
      <c r="ISN41" s="8"/>
      <c r="ISO41" s="8"/>
      <c r="ISP41" s="8"/>
      <c r="ISQ41" s="8"/>
      <c r="ISR41" s="8"/>
      <c r="ISS41" s="8"/>
      <c r="IST41" s="8"/>
      <c r="ISU41" s="8"/>
      <c r="ISV41" s="8"/>
      <c r="ISW41" s="8"/>
      <c r="ISX41" s="8"/>
      <c r="ISY41" s="8"/>
      <c r="ISZ41" s="8"/>
      <c r="ITA41" s="8"/>
      <c r="ITB41" s="8"/>
      <c r="ITC41" s="8"/>
      <c r="ITD41" s="8"/>
      <c r="ITE41" s="8"/>
      <c r="ITF41" s="8"/>
      <c r="ITG41" s="8"/>
      <c r="ITH41" s="8"/>
      <c r="ITI41" s="8"/>
      <c r="ITJ41" s="8"/>
      <c r="ITK41" s="8"/>
      <c r="ITL41" s="8"/>
      <c r="ITM41" s="8"/>
      <c r="ITN41" s="8"/>
      <c r="ITO41" s="8"/>
      <c r="ITP41" s="8"/>
      <c r="ITQ41" s="8"/>
      <c r="ITR41" s="8"/>
      <c r="ITS41" s="8"/>
      <c r="ITT41" s="8"/>
      <c r="ITU41" s="8"/>
      <c r="ITV41" s="8"/>
      <c r="ITW41" s="8"/>
      <c r="ITX41" s="8"/>
      <c r="ITY41" s="8"/>
      <c r="ITZ41" s="8"/>
      <c r="IUA41" s="8"/>
      <c r="IUB41" s="8"/>
      <c r="IUC41" s="8"/>
      <c r="IUD41" s="8"/>
      <c r="IUE41" s="8"/>
      <c r="IUF41" s="8"/>
      <c r="IUG41" s="8"/>
      <c r="IUH41" s="8"/>
      <c r="IUI41" s="8"/>
      <c r="IUJ41" s="8"/>
      <c r="IUK41" s="8"/>
      <c r="IUL41" s="8"/>
      <c r="IUM41" s="8"/>
      <c r="IUN41" s="8"/>
      <c r="IUO41" s="8"/>
      <c r="IUP41" s="8"/>
      <c r="IUQ41" s="8"/>
      <c r="IUR41" s="8"/>
      <c r="IUS41" s="8"/>
      <c r="IUT41" s="8"/>
      <c r="IUU41" s="8"/>
      <c r="IUV41" s="8"/>
      <c r="IUW41" s="8"/>
      <c r="IUX41" s="8"/>
      <c r="IUY41" s="8"/>
      <c r="IUZ41" s="8"/>
      <c r="IVA41" s="8"/>
      <c r="IVB41" s="8"/>
      <c r="IVC41" s="8"/>
      <c r="IVD41" s="8"/>
      <c r="IVE41" s="8"/>
      <c r="IVF41" s="8"/>
      <c r="IVG41" s="8"/>
      <c r="IVH41" s="8"/>
      <c r="IVI41" s="8"/>
      <c r="IVJ41" s="8"/>
      <c r="IVK41" s="8"/>
      <c r="IVL41" s="8"/>
      <c r="IVM41" s="8"/>
      <c r="IVN41" s="8"/>
      <c r="IVO41" s="8"/>
      <c r="IVP41" s="8"/>
      <c r="IVQ41" s="8"/>
      <c r="IVR41" s="8"/>
      <c r="IVS41" s="8"/>
      <c r="IVT41" s="8"/>
      <c r="IVU41" s="8"/>
      <c r="IVV41" s="8"/>
      <c r="IVW41" s="8"/>
      <c r="IVX41" s="8"/>
      <c r="IVY41" s="8"/>
      <c r="IVZ41" s="8"/>
      <c r="IWA41" s="8"/>
      <c r="IWB41" s="8"/>
      <c r="IWC41" s="8"/>
      <c r="IWD41" s="8"/>
      <c r="IWE41" s="8"/>
      <c r="IWF41" s="8"/>
      <c r="IWG41" s="8"/>
      <c r="IWH41" s="8"/>
      <c r="IWI41" s="8"/>
      <c r="IWJ41" s="8"/>
      <c r="IWK41" s="8"/>
      <c r="IWL41" s="8"/>
      <c r="IWM41" s="8"/>
      <c r="IWN41" s="8"/>
      <c r="IWO41" s="8"/>
      <c r="IWP41" s="8"/>
      <c r="IWQ41" s="8"/>
      <c r="IWR41" s="8"/>
      <c r="IWS41" s="8"/>
      <c r="IWT41" s="8"/>
      <c r="IWU41" s="8"/>
      <c r="IWV41" s="8"/>
      <c r="IWW41" s="8"/>
      <c r="IWX41" s="8"/>
      <c r="IWY41" s="8"/>
      <c r="IWZ41" s="8"/>
      <c r="IXA41" s="8"/>
      <c r="IXB41" s="8"/>
      <c r="IXC41" s="8"/>
      <c r="IXD41" s="8"/>
      <c r="IXE41" s="8"/>
      <c r="IXF41" s="8"/>
      <c r="IXG41" s="8"/>
      <c r="IXH41" s="8"/>
      <c r="IXI41" s="8"/>
      <c r="IXJ41" s="8"/>
      <c r="IXK41" s="8"/>
      <c r="IXL41" s="8"/>
      <c r="IXM41" s="8"/>
      <c r="IXN41" s="8"/>
      <c r="IXO41" s="8"/>
      <c r="IXP41" s="8"/>
      <c r="IXQ41" s="8"/>
      <c r="IXR41" s="8"/>
      <c r="IXS41" s="8"/>
      <c r="IXT41" s="8"/>
      <c r="IXU41" s="8"/>
      <c r="IXV41" s="8"/>
      <c r="IXW41" s="8"/>
      <c r="IXX41" s="8"/>
      <c r="IXY41" s="8"/>
      <c r="IXZ41" s="8"/>
      <c r="IYA41" s="8"/>
      <c r="IYB41" s="8"/>
      <c r="IYC41" s="8"/>
      <c r="IYD41" s="8"/>
      <c r="IYE41" s="8"/>
      <c r="IYF41" s="8"/>
      <c r="IYG41" s="8"/>
      <c r="IYH41" s="8"/>
      <c r="IYI41" s="8"/>
      <c r="IYJ41" s="8"/>
      <c r="IYK41" s="8"/>
      <c r="IYL41" s="8"/>
      <c r="IYM41" s="8"/>
      <c r="IYN41" s="8"/>
      <c r="IYO41" s="8"/>
      <c r="IYP41" s="8"/>
      <c r="IYQ41" s="8"/>
      <c r="IYR41" s="8"/>
      <c r="IYS41" s="8"/>
      <c r="IYT41" s="8"/>
      <c r="IYU41" s="8"/>
      <c r="IYV41" s="8"/>
      <c r="IYW41" s="8"/>
      <c r="IYX41" s="8"/>
      <c r="IYY41" s="8"/>
      <c r="IYZ41" s="8"/>
      <c r="IZA41" s="8"/>
      <c r="IZB41" s="8"/>
      <c r="IZC41" s="8"/>
      <c r="IZD41" s="8"/>
      <c r="IZE41" s="8"/>
      <c r="IZF41" s="8"/>
      <c r="IZG41" s="8"/>
      <c r="IZH41" s="8"/>
      <c r="IZI41" s="8"/>
      <c r="IZJ41" s="8"/>
      <c r="IZK41" s="8"/>
      <c r="IZL41" s="8"/>
      <c r="IZM41" s="8"/>
      <c r="IZN41" s="8"/>
      <c r="IZO41" s="8"/>
      <c r="IZP41" s="8"/>
      <c r="IZQ41" s="8"/>
      <c r="IZR41" s="8"/>
      <c r="IZS41" s="8"/>
      <c r="IZT41" s="8"/>
      <c r="IZU41" s="8"/>
      <c r="IZV41" s="8"/>
      <c r="IZW41" s="8"/>
      <c r="IZX41" s="8"/>
      <c r="IZY41" s="8"/>
      <c r="IZZ41" s="8"/>
      <c r="JAA41" s="8"/>
      <c r="JAB41" s="8"/>
      <c r="JAC41" s="8"/>
      <c r="JAD41" s="8"/>
      <c r="JAE41" s="8"/>
      <c r="JAF41" s="8"/>
      <c r="JAG41" s="8"/>
      <c r="JAH41" s="8"/>
      <c r="JAI41" s="8"/>
      <c r="JAJ41" s="8"/>
      <c r="JAK41" s="8"/>
      <c r="JAL41" s="8"/>
      <c r="JAM41" s="8"/>
      <c r="JAN41" s="8"/>
      <c r="JAO41" s="8"/>
      <c r="JAP41" s="8"/>
      <c r="JAQ41" s="8"/>
      <c r="JAR41" s="8"/>
      <c r="JAS41" s="8"/>
      <c r="JAT41" s="8"/>
      <c r="JAU41" s="8"/>
      <c r="JAV41" s="8"/>
      <c r="JAW41" s="8"/>
      <c r="JAX41" s="8"/>
      <c r="JAY41" s="8"/>
      <c r="JAZ41" s="8"/>
      <c r="JBA41" s="8"/>
      <c r="JBB41" s="8"/>
      <c r="JBC41" s="8"/>
      <c r="JBD41" s="8"/>
      <c r="JBE41" s="8"/>
      <c r="JBF41" s="8"/>
      <c r="JBG41" s="8"/>
      <c r="JBH41" s="8"/>
      <c r="JBI41" s="8"/>
      <c r="JBJ41" s="8"/>
      <c r="JBK41" s="8"/>
      <c r="JBL41" s="8"/>
      <c r="JBM41" s="8"/>
      <c r="JBN41" s="8"/>
      <c r="JBO41" s="8"/>
      <c r="JBP41" s="8"/>
      <c r="JBQ41" s="8"/>
      <c r="JBR41" s="8"/>
      <c r="JBS41" s="8"/>
      <c r="JBT41" s="8"/>
      <c r="JBU41" s="8"/>
      <c r="JBV41" s="8"/>
      <c r="JBW41" s="8"/>
      <c r="JBX41" s="8"/>
      <c r="JBY41" s="8"/>
      <c r="JBZ41" s="8"/>
      <c r="JCA41" s="8"/>
      <c r="JCB41" s="8"/>
      <c r="JCC41" s="8"/>
      <c r="JCD41" s="8"/>
      <c r="JCE41" s="8"/>
      <c r="JCF41" s="8"/>
      <c r="JCG41" s="8"/>
      <c r="JCH41" s="8"/>
      <c r="JCI41" s="8"/>
      <c r="JCJ41" s="8"/>
      <c r="JCK41" s="8"/>
      <c r="JCL41" s="8"/>
      <c r="JCM41" s="8"/>
      <c r="JCN41" s="8"/>
      <c r="JCO41" s="8"/>
      <c r="JCP41" s="8"/>
      <c r="JCQ41" s="8"/>
      <c r="JCR41" s="8"/>
      <c r="JCS41" s="8"/>
      <c r="JCT41" s="8"/>
      <c r="JCU41" s="8"/>
      <c r="JCV41" s="8"/>
      <c r="JCW41" s="8"/>
      <c r="JCX41" s="8"/>
      <c r="JCY41" s="8"/>
      <c r="JCZ41" s="8"/>
      <c r="JDA41" s="8"/>
      <c r="JDB41" s="8"/>
      <c r="JDC41" s="8"/>
      <c r="JDD41" s="8"/>
      <c r="JDE41" s="8"/>
      <c r="JDF41" s="8"/>
      <c r="JDG41" s="8"/>
      <c r="JDH41" s="8"/>
      <c r="JDI41" s="8"/>
      <c r="JDJ41" s="8"/>
      <c r="JDK41" s="8"/>
      <c r="JDL41" s="8"/>
      <c r="JDM41" s="8"/>
      <c r="JDN41" s="8"/>
      <c r="JDO41" s="8"/>
      <c r="JDP41" s="8"/>
      <c r="JDQ41" s="8"/>
      <c r="JDR41" s="8"/>
      <c r="JDS41" s="8"/>
      <c r="JDT41" s="8"/>
      <c r="JDU41" s="8"/>
      <c r="JDV41" s="8"/>
      <c r="JDW41" s="8"/>
      <c r="JDX41" s="8"/>
      <c r="JDY41" s="8"/>
      <c r="JDZ41" s="8"/>
      <c r="JEA41" s="8"/>
      <c r="JEB41" s="8"/>
      <c r="JEC41" s="8"/>
      <c r="JED41" s="8"/>
      <c r="JEE41" s="8"/>
      <c r="JEF41" s="8"/>
      <c r="JEG41" s="8"/>
      <c r="JEH41" s="8"/>
      <c r="JEI41" s="8"/>
      <c r="JEJ41" s="8"/>
      <c r="JEK41" s="8"/>
      <c r="JEL41" s="8"/>
      <c r="JEM41" s="8"/>
      <c r="JEN41" s="8"/>
      <c r="JEO41" s="8"/>
      <c r="JEP41" s="8"/>
      <c r="JEQ41" s="8"/>
      <c r="JER41" s="8"/>
      <c r="JES41" s="8"/>
      <c r="JET41" s="8"/>
      <c r="JEU41" s="8"/>
      <c r="JEV41" s="8"/>
      <c r="JEW41" s="8"/>
      <c r="JEX41" s="8"/>
      <c r="JEY41" s="8"/>
      <c r="JEZ41" s="8"/>
      <c r="JFA41" s="8"/>
      <c r="JFB41" s="8"/>
      <c r="JFC41" s="8"/>
      <c r="JFD41" s="8"/>
      <c r="JFE41" s="8"/>
      <c r="JFF41" s="8"/>
      <c r="JFG41" s="8"/>
      <c r="JFH41" s="8"/>
      <c r="JFI41" s="8"/>
      <c r="JFJ41" s="8"/>
      <c r="JFK41" s="8"/>
      <c r="JFL41" s="8"/>
      <c r="JFM41" s="8"/>
      <c r="JFN41" s="8"/>
      <c r="JFO41" s="8"/>
      <c r="JFP41" s="8"/>
      <c r="JFQ41" s="8"/>
      <c r="JFR41" s="8"/>
      <c r="JFS41" s="8"/>
      <c r="JFT41" s="8"/>
      <c r="JFU41" s="8"/>
      <c r="JFV41" s="8"/>
      <c r="JFW41" s="8"/>
      <c r="JFX41" s="8"/>
      <c r="JFY41" s="8"/>
      <c r="JFZ41" s="8"/>
      <c r="JGA41" s="8"/>
      <c r="JGB41" s="8"/>
      <c r="JGC41" s="8"/>
      <c r="JGD41" s="8"/>
      <c r="JGE41" s="8"/>
      <c r="JGF41" s="8"/>
      <c r="JGG41" s="8"/>
      <c r="JGH41" s="8"/>
      <c r="JGI41" s="8"/>
      <c r="JGJ41" s="8"/>
      <c r="JGK41" s="8"/>
      <c r="JGL41" s="8"/>
      <c r="JGM41" s="8"/>
      <c r="JGN41" s="8"/>
      <c r="JGO41" s="8"/>
      <c r="JGP41" s="8"/>
      <c r="JGQ41" s="8"/>
      <c r="JGR41" s="8"/>
      <c r="JGS41" s="8"/>
      <c r="JGT41" s="8"/>
      <c r="JGU41" s="8"/>
      <c r="JGV41" s="8"/>
      <c r="JGW41" s="8"/>
      <c r="JGX41" s="8"/>
      <c r="JGY41" s="8"/>
      <c r="JGZ41" s="8"/>
      <c r="JHA41" s="8"/>
      <c r="JHB41" s="8"/>
      <c r="JHC41" s="8"/>
      <c r="JHD41" s="8"/>
      <c r="JHE41" s="8"/>
      <c r="JHF41" s="8"/>
      <c r="JHG41" s="8"/>
      <c r="JHH41" s="8"/>
      <c r="JHI41" s="8"/>
      <c r="JHJ41" s="8"/>
      <c r="JHK41" s="8"/>
      <c r="JHL41" s="8"/>
      <c r="JHM41" s="8"/>
      <c r="JHN41" s="8"/>
      <c r="JHO41" s="8"/>
      <c r="JHP41" s="8"/>
      <c r="JHQ41" s="8"/>
      <c r="JHR41" s="8"/>
      <c r="JHS41" s="8"/>
      <c r="JHT41" s="8"/>
      <c r="JHU41" s="8"/>
      <c r="JHV41" s="8"/>
      <c r="JHW41" s="8"/>
      <c r="JHX41" s="8"/>
      <c r="JHY41" s="8"/>
      <c r="JHZ41" s="8"/>
      <c r="JIA41" s="8"/>
      <c r="JIB41" s="8"/>
      <c r="JIC41" s="8"/>
      <c r="JID41" s="8"/>
      <c r="JIE41" s="8"/>
      <c r="JIF41" s="8"/>
      <c r="JIG41" s="8"/>
      <c r="JIH41" s="8"/>
      <c r="JII41" s="8"/>
      <c r="JIJ41" s="8"/>
      <c r="JIK41" s="8"/>
      <c r="JIL41" s="8"/>
      <c r="JIM41" s="8"/>
      <c r="JIN41" s="8"/>
      <c r="JIO41" s="8"/>
      <c r="JIP41" s="8"/>
      <c r="JIQ41" s="8"/>
      <c r="JIR41" s="8"/>
      <c r="JIS41" s="8"/>
      <c r="JIT41" s="8"/>
      <c r="JIU41" s="8"/>
      <c r="JIV41" s="8"/>
      <c r="JIW41" s="8"/>
      <c r="JIX41" s="8"/>
      <c r="JIY41" s="8"/>
      <c r="JIZ41" s="8"/>
      <c r="JJA41" s="8"/>
      <c r="JJB41" s="8"/>
      <c r="JJC41" s="8"/>
      <c r="JJD41" s="8"/>
      <c r="JJE41" s="8"/>
      <c r="JJF41" s="8"/>
      <c r="JJG41" s="8"/>
      <c r="JJH41" s="8"/>
      <c r="JJI41" s="8"/>
      <c r="JJJ41" s="8"/>
      <c r="JJK41" s="8"/>
      <c r="JJL41" s="8"/>
      <c r="JJM41" s="8"/>
      <c r="JJN41" s="8"/>
      <c r="JJO41" s="8"/>
      <c r="JJP41" s="8"/>
      <c r="JJQ41" s="8"/>
      <c r="JJR41" s="8"/>
      <c r="JJS41" s="8"/>
      <c r="JJT41" s="8"/>
      <c r="JJU41" s="8"/>
      <c r="JJV41" s="8"/>
      <c r="JJW41" s="8"/>
      <c r="JJX41" s="8"/>
      <c r="JJY41" s="8"/>
      <c r="JJZ41" s="8"/>
      <c r="JKA41" s="8"/>
      <c r="JKB41" s="8"/>
      <c r="JKC41" s="8"/>
      <c r="JKD41" s="8"/>
      <c r="JKE41" s="8"/>
      <c r="JKF41" s="8"/>
      <c r="JKG41" s="8"/>
      <c r="JKH41" s="8"/>
      <c r="JKI41" s="8"/>
      <c r="JKJ41" s="8"/>
      <c r="JKK41" s="8"/>
      <c r="JKL41" s="8"/>
      <c r="JKM41" s="8"/>
      <c r="JKN41" s="8"/>
      <c r="JKO41" s="8"/>
      <c r="JKP41" s="8"/>
      <c r="JKQ41" s="8"/>
      <c r="JKR41" s="8"/>
      <c r="JKS41" s="8"/>
      <c r="JKT41" s="8"/>
      <c r="JKU41" s="8"/>
      <c r="JKV41" s="8"/>
      <c r="JKW41" s="8"/>
      <c r="JKX41" s="8"/>
      <c r="JKY41" s="8"/>
      <c r="JKZ41" s="8"/>
      <c r="JLA41" s="8"/>
      <c r="JLB41" s="8"/>
      <c r="JLC41" s="8"/>
      <c r="JLD41" s="8"/>
      <c r="JLE41" s="8"/>
      <c r="JLF41" s="8"/>
      <c r="JLG41" s="8"/>
      <c r="JLH41" s="8"/>
      <c r="JLI41" s="8"/>
      <c r="JLJ41" s="8"/>
      <c r="JLK41" s="8"/>
      <c r="JLL41" s="8"/>
      <c r="JLM41" s="8"/>
      <c r="JLN41" s="8"/>
      <c r="JLO41" s="8"/>
      <c r="JLP41" s="8"/>
      <c r="JLQ41" s="8"/>
      <c r="JLR41" s="8"/>
      <c r="JLS41" s="8"/>
      <c r="JLT41" s="8"/>
      <c r="JLU41" s="8"/>
      <c r="JLV41" s="8"/>
      <c r="JLW41" s="8"/>
      <c r="JLX41" s="8"/>
      <c r="JLY41" s="8"/>
      <c r="JLZ41" s="8"/>
      <c r="JMA41" s="8"/>
      <c r="JMB41" s="8"/>
      <c r="JMC41" s="8"/>
      <c r="JMD41" s="8"/>
      <c r="JME41" s="8"/>
      <c r="JMF41" s="8"/>
      <c r="JMG41" s="8"/>
      <c r="JMH41" s="8"/>
      <c r="JMI41" s="8"/>
      <c r="JMJ41" s="8"/>
      <c r="JMK41" s="8"/>
      <c r="JML41" s="8"/>
      <c r="JMM41" s="8"/>
      <c r="JMN41" s="8"/>
      <c r="JMO41" s="8"/>
      <c r="JMP41" s="8"/>
      <c r="JMQ41" s="8"/>
      <c r="JMR41" s="8"/>
      <c r="JMS41" s="8"/>
      <c r="JMT41" s="8"/>
      <c r="JMU41" s="8"/>
      <c r="JMV41" s="8"/>
      <c r="JMW41" s="8"/>
      <c r="JMX41" s="8"/>
      <c r="JMY41" s="8"/>
      <c r="JMZ41" s="8"/>
      <c r="JNA41" s="8"/>
      <c r="JNB41" s="8"/>
      <c r="JNC41" s="8"/>
      <c r="JND41" s="8"/>
      <c r="JNE41" s="8"/>
      <c r="JNF41" s="8"/>
      <c r="JNG41" s="8"/>
      <c r="JNH41" s="8"/>
      <c r="JNI41" s="8"/>
      <c r="JNJ41" s="8"/>
      <c r="JNK41" s="8"/>
      <c r="JNL41" s="8"/>
      <c r="JNM41" s="8"/>
      <c r="JNN41" s="8"/>
      <c r="JNO41" s="8"/>
      <c r="JNP41" s="8"/>
      <c r="JNQ41" s="8"/>
      <c r="JNR41" s="8"/>
      <c r="JNS41" s="8"/>
      <c r="JNT41" s="8"/>
      <c r="JNU41" s="8"/>
      <c r="JNV41" s="8"/>
      <c r="JNW41" s="8"/>
      <c r="JNX41" s="8"/>
      <c r="JNY41" s="8"/>
      <c r="JNZ41" s="8"/>
      <c r="JOA41" s="8"/>
      <c r="JOB41" s="8"/>
      <c r="JOC41" s="8"/>
      <c r="JOD41" s="8"/>
      <c r="JOE41" s="8"/>
      <c r="JOF41" s="8"/>
      <c r="JOG41" s="8"/>
      <c r="JOH41" s="8"/>
      <c r="JOI41" s="8"/>
      <c r="JOJ41" s="8"/>
      <c r="JOK41" s="8"/>
      <c r="JOL41" s="8"/>
      <c r="JOM41" s="8"/>
      <c r="JON41" s="8"/>
      <c r="JOO41" s="8"/>
      <c r="JOP41" s="8"/>
      <c r="JOQ41" s="8"/>
      <c r="JOR41" s="8"/>
      <c r="JOS41" s="8"/>
      <c r="JOT41" s="8"/>
      <c r="JOU41" s="8"/>
      <c r="JOV41" s="8"/>
      <c r="JOW41" s="8"/>
      <c r="JOX41" s="8"/>
      <c r="JOY41" s="8"/>
      <c r="JOZ41" s="8"/>
      <c r="JPA41" s="8"/>
      <c r="JPB41" s="8"/>
      <c r="JPC41" s="8"/>
      <c r="JPD41" s="8"/>
      <c r="JPE41" s="8"/>
      <c r="JPF41" s="8"/>
      <c r="JPG41" s="8"/>
      <c r="JPH41" s="8"/>
      <c r="JPI41" s="8"/>
      <c r="JPJ41" s="8"/>
      <c r="JPK41" s="8"/>
      <c r="JPL41" s="8"/>
      <c r="JPM41" s="8"/>
      <c r="JPN41" s="8"/>
      <c r="JPO41" s="8"/>
      <c r="JPP41" s="8"/>
      <c r="JPQ41" s="8"/>
      <c r="JPR41" s="8"/>
      <c r="JPS41" s="8"/>
      <c r="JPT41" s="8"/>
      <c r="JPU41" s="8"/>
      <c r="JPV41" s="8"/>
      <c r="JPW41" s="8"/>
      <c r="JPX41" s="8"/>
      <c r="JPY41" s="8"/>
      <c r="JPZ41" s="8"/>
      <c r="JQA41" s="8"/>
      <c r="JQB41" s="8"/>
      <c r="JQC41" s="8"/>
      <c r="JQD41" s="8"/>
      <c r="JQE41" s="8"/>
      <c r="JQF41" s="8"/>
      <c r="JQG41" s="8"/>
      <c r="JQH41" s="8"/>
      <c r="JQI41" s="8"/>
      <c r="JQJ41" s="8"/>
      <c r="JQK41" s="8"/>
      <c r="JQL41" s="8"/>
      <c r="JQM41" s="8"/>
      <c r="JQN41" s="8"/>
      <c r="JQO41" s="8"/>
      <c r="JQP41" s="8"/>
      <c r="JQQ41" s="8"/>
      <c r="JQR41" s="8"/>
      <c r="JQS41" s="8"/>
      <c r="JQT41" s="8"/>
      <c r="JQU41" s="8"/>
      <c r="JQV41" s="8"/>
      <c r="JQW41" s="8"/>
      <c r="JQX41" s="8"/>
      <c r="JQY41" s="8"/>
      <c r="JQZ41" s="8"/>
      <c r="JRA41" s="8"/>
      <c r="JRB41" s="8"/>
      <c r="JRC41" s="8"/>
      <c r="JRD41" s="8"/>
      <c r="JRE41" s="8"/>
      <c r="JRF41" s="8"/>
      <c r="JRG41" s="8"/>
      <c r="JRH41" s="8"/>
      <c r="JRI41" s="8"/>
      <c r="JRJ41" s="8"/>
      <c r="JRK41" s="8"/>
      <c r="JRL41" s="8"/>
      <c r="JRM41" s="8"/>
      <c r="JRN41" s="8"/>
      <c r="JRO41" s="8"/>
      <c r="JRP41" s="8"/>
      <c r="JRQ41" s="8"/>
      <c r="JRR41" s="8"/>
      <c r="JRS41" s="8"/>
      <c r="JRT41" s="8"/>
      <c r="JRU41" s="8"/>
      <c r="JRV41" s="8"/>
      <c r="JRW41" s="8"/>
      <c r="JRX41" s="8"/>
      <c r="JRY41" s="8"/>
      <c r="JRZ41" s="8"/>
      <c r="JSA41" s="8"/>
      <c r="JSB41" s="8"/>
      <c r="JSC41" s="8"/>
      <c r="JSD41" s="8"/>
      <c r="JSE41" s="8"/>
      <c r="JSF41" s="8"/>
      <c r="JSG41" s="8"/>
      <c r="JSH41" s="8"/>
      <c r="JSI41" s="8"/>
      <c r="JSJ41" s="8"/>
      <c r="JSK41" s="8"/>
      <c r="JSL41" s="8"/>
      <c r="JSM41" s="8"/>
      <c r="JSN41" s="8"/>
      <c r="JSO41" s="8"/>
      <c r="JSP41" s="8"/>
      <c r="JSQ41" s="8"/>
      <c r="JSR41" s="8"/>
      <c r="JSS41" s="8"/>
      <c r="JST41" s="8"/>
      <c r="JSU41" s="8"/>
      <c r="JSV41" s="8"/>
      <c r="JSW41" s="8"/>
      <c r="JSX41" s="8"/>
      <c r="JSY41" s="8"/>
      <c r="JSZ41" s="8"/>
      <c r="JTA41" s="8"/>
      <c r="JTB41" s="8"/>
      <c r="JTC41" s="8"/>
      <c r="JTD41" s="8"/>
      <c r="JTE41" s="8"/>
      <c r="JTF41" s="8"/>
      <c r="JTG41" s="8"/>
      <c r="JTH41" s="8"/>
      <c r="JTI41" s="8"/>
      <c r="JTJ41" s="8"/>
      <c r="JTK41" s="8"/>
      <c r="JTL41" s="8"/>
      <c r="JTM41" s="8"/>
      <c r="JTN41" s="8"/>
      <c r="JTO41" s="8"/>
      <c r="JTP41" s="8"/>
      <c r="JTQ41" s="8"/>
      <c r="JTR41" s="8"/>
      <c r="JTS41" s="8"/>
      <c r="JTT41" s="8"/>
      <c r="JTU41" s="8"/>
      <c r="JTV41" s="8"/>
      <c r="JTW41" s="8"/>
      <c r="JTX41" s="8"/>
      <c r="JTY41" s="8"/>
      <c r="JTZ41" s="8"/>
      <c r="JUA41" s="8"/>
      <c r="JUB41" s="8"/>
      <c r="JUC41" s="8"/>
      <c r="JUD41" s="8"/>
      <c r="JUE41" s="8"/>
      <c r="JUF41" s="8"/>
      <c r="JUG41" s="8"/>
      <c r="JUH41" s="8"/>
      <c r="JUI41" s="8"/>
      <c r="JUJ41" s="8"/>
      <c r="JUK41" s="8"/>
      <c r="JUL41" s="8"/>
      <c r="JUM41" s="8"/>
      <c r="JUN41" s="8"/>
      <c r="JUO41" s="8"/>
      <c r="JUP41" s="8"/>
      <c r="JUQ41" s="8"/>
      <c r="JUR41" s="8"/>
      <c r="JUS41" s="8"/>
      <c r="JUT41" s="8"/>
      <c r="JUU41" s="8"/>
      <c r="JUV41" s="8"/>
      <c r="JUW41" s="8"/>
      <c r="JUX41" s="8"/>
      <c r="JUY41" s="8"/>
      <c r="JUZ41" s="8"/>
      <c r="JVA41" s="8"/>
      <c r="JVB41" s="8"/>
      <c r="JVC41" s="8"/>
      <c r="JVD41" s="8"/>
      <c r="JVE41" s="8"/>
      <c r="JVF41" s="8"/>
      <c r="JVG41" s="8"/>
      <c r="JVH41" s="8"/>
      <c r="JVI41" s="8"/>
      <c r="JVJ41" s="8"/>
      <c r="JVK41" s="8"/>
      <c r="JVL41" s="8"/>
      <c r="JVM41" s="8"/>
      <c r="JVN41" s="8"/>
      <c r="JVO41" s="8"/>
      <c r="JVP41" s="8"/>
      <c r="JVQ41" s="8"/>
      <c r="JVR41" s="8"/>
      <c r="JVS41" s="8"/>
      <c r="JVT41" s="8"/>
      <c r="JVU41" s="8"/>
      <c r="JVV41" s="8"/>
      <c r="JVW41" s="8"/>
      <c r="JVX41" s="8"/>
      <c r="JVY41" s="8"/>
      <c r="JVZ41" s="8"/>
      <c r="JWA41" s="8"/>
      <c r="JWB41" s="8"/>
      <c r="JWC41" s="8"/>
      <c r="JWD41" s="8"/>
      <c r="JWE41" s="8"/>
      <c r="JWF41" s="8"/>
      <c r="JWG41" s="8"/>
      <c r="JWH41" s="8"/>
      <c r="JWI41" s="8"/>
      <c r="JWJ41" s="8"/>
      <c r="JWK41" s="8"/>
      <c r="JWL41" s="8"/>
      <c r="JWM41" s="8"/>
      <c r="JWN41" s="8"/>
      <c r="JWO41" s="8"/>
      <c r="JWP41" s="8"/>
      <c r="JWQ41" s="8"/>
      <c r="JWR41" s="8"/>
      <c r="JWS41" s="8"/>
      <c r="JWT41" s="8"/>
      <c r="JWU41" s="8"/>
      <c r="JWV41" s="8"/>
      <c r="JWW41" s="8"/>
      <c r="JWX41" s="8"/>
      <c r="JWY41" s="8"/>
      <c r="JWZ41" s="8"/>
      <c r="JXA41" s="8"/>
      <c r="JXB41" s="8"/>
      <c r="JXC41" s="8"/>
      <c r="JXD41" s="8"/>
      <c r="JXE41" s="8"/>
      <c r="JXF41" s="8"/>
      <c r="JXG41" s="8"/>
      <c r="JXH41" s="8"/>
      <c r="JXI41" s="8"/>
      <c r="JXJ41" s="8"/>
      <c r="JXK41" s="8"/>
      <c r="JXL41" s="8"/>
      <c r="JXM41" s="8"/>
      <c r="JXN41" s="8"/>
      <c r="JXO41" s="8"/>
      <c r="JXP41" s="8"/>
      <c r="JXQ41" s="8"/>
      <c r="JXR41" s="8"/>
      <c r="JXS41" s="8"/>
      <c r="JXT41" s="8"/>
      <c r="JXU41" s="8"/>
      <c r="JXV41" s="8"/>
      <c r="JXW41" s="8"/>
      <c r="JXX41" s="8"/>
      <c r="JXY41" s="8"/>
      <c r="JXZ41" s="8"/>
      <c r="JYA41" s="8"/>
      <c r="JYB41" s="8"/>
      <c r="JYC41" s="8"/>
      <c r="JYD41" s="8"/>
      <c r="JYE41" s="8"/>
      <c r="JYF41" s="8"/>
      <c r="JYG41" s="8"/>
      <c r="JYH41" s="8"/>
      <c r="JYI41" s="8"/>
      <c r="JYJ41" s="8"/>
      <c r="JYK41" s="8"/>
      <c r="JYL41" s="8"/>
      <c r="JYM41" s="8"/>
      <c r="JYN41" s="8"/>
      <c r="JYO41" s="8"/>
      <c r="JYP41" s="8"/>
      <c r="JYQ41" s="8"/>
      <c r="JYR41" s="8"/>
      <c r="JYS41" s="8"/>
      <c r="JYT41" s="8"/>
      <c r="JYU41" s="8"/>
      <c r="JYV41" s="8"/>
      <c r="JYW41" s="8"/>
      <c r="JYX41" s="8"/>
      <c r="JYY41" s="8"/>
      <c r="JYZ41" s="8"/>
      <c r="JZA41" s="8"/>
      <c r="JZB41" s="8"/>
      <c r="JZC41" s="8"/>
      <c r="JZD41" s="8"/>
      <c r="JZE41" s="8"/>
      <c r="JZF41" s="8"/>
      <c r="JZG41" s="8"/>
      <c r="JZH41" s="8"/>
      <c r="JZI41" s="8"/>
      <c r="JZJ41" s="8"/>
      <c r="JZK41" s="8"/>
      <c r="JZL41" s="8"/>
      <c r="JZM41" s="8"/>
      <c r="JZN41" s="8"/>
      <c r="JZO41" s="8"/>
      <c r="JZP41" s="8"/>
      <c r="JZQ41" s="8"/>
      <c r="JZR41" s="8"/>
      <c r="JZS41" s="8"/>
      <c r="JZT41" s="8"/>
      <c r="JZU41" s="8"/>
      <c r="JZV41" s="8"/>
      <c r="JZW41" s="8"/>
      <c r="JZX41" s="8"/>
      <c r="JZY41" s="8"/>
      <c r="JZZ41" s="8"/>
      <c r="KAA41" s="8"/>
      <c r="KAB41" s="8"/>
      <c r="KAC41" s="8"/>
      <c r="KAD41" s="8"/>
      <c r="KAE41" s="8"/>
      <c r="KAF41" s="8"/>
      <c r="KAG41" s="8"/>
      <c r="KAH41" s="8"/>
      <c r="KAI41" s="8"/>
      <c r="KAJ41" s="8"/>
      <c r="KAK41" s="8"/>
      <c r="KAL41" s="8"/>
      <c r="KAM41" s="8"/>
      <c r="KAN41" s="8"/>
      <c r="KAO41" s="8"/>
      <c r="KAP41" s="8"/>
      <c r="KAQ41" s="8"/>
      <c r="KAR41" s="8"/>
      <c r="KAS41" s="8"/>
      <c r="KAT41" s="8"/>
      <c r="KAU41" s="8"/>
      <c r="KAV41" s="8"/>
      <c r="KAW41" s="8"/>
      <c r="KAX41" s="8"/>
      <c r="KAY41" s="8"/>
      <c r="KAZ41" s="8"/>
      <c r="KBA41" s="8"/>
      <c r="KBB41" s="8"/>
      <c r="KBC41" s="8"/>
      <c r="KBD41" s="8"/>
      <c r="KBE41" s="8"/>
      <c r="KBF41" s="8"/>
      <c r="KBG41" s="8"/>
      <c r="KBH41" s="8"/>
      <c r="KBI41" s="8"/>
      <c r="KBJ41" s="8"/>
      <c r="KBK41" s="8"/>
      <c r="KBL41" s="8"/>
      <c r="KBM41" s="8"/>
      <c r="KBN41" s="8"/>
      <c r="KBO41" s="8"/>
      <c r="KBP41" s="8"/>
      <c r="KBQ41" s="8"/>
      <c r="KBR41" s="8"/>
      <c r="KBS41" s="8"/>
      <c r="KBT41" s="8"/>
      <c r="KBU41" s="8"/>
      <c r="KBV41" s="8"/>
      <c r="KBW41" s="8"/>
      <c r="KBX41" s="8"/>
      <c r="KBY41" s="8"/>
      <c r="KBZ41" s="8"/>
      <c r="KCA41" s="8"/>
      <c r="KCB41" s="8"/>
      <c r="KCC41" s="8"/>
      <c r="KCD41" s="8"/>
      <c r="KCE41" s="8"/>
      <c r="KCF41" s="8"/>
      <c r="KCG41" s="8"/>
      <c r="KCH41" s="8"/>
      <c r="KCI41" s="8"/>
      <c r="KCJ41" s="8"/>
      <c r="KCK41" s="8"/>
      <c r="KCL41" s="8"/>
      <c r="KCM41" s="8"/>
      <c r="KCN41" s="8"/>
      <c r="KCO41" s="8"/>
      <c r="KCP41" s="8"/>
      <c r="KCQ41" s="8"/>
      <c r="KCR41" s="8"/>
      <c r="KCS41" s="8"/>
      <c r="KCT41" s="8"/>
      <c r="KCU41" s="8"/>
      <c r="KCV41" s="8"/>
      <c r="KCW41" s="8"/>
      <c r="KCX41" s="8"/>
      <c r="KCY41" s="8"/>
      <c r="KCZ41" s="8"/>
      <c r="KDA41" s="8"/>
      <c r="KDB41" s="8"/>
      <c r="KDC41" s="8"/>
      <c r="KDD41" s="8"/>
      <c r="KDE41" s="8"/>
      <c r="KDF41" s="8"/>
      <c r="KDG41" s="8"/>
      <c r="KDH41" s="8"/>
      <c r="KDI41" s="8"/>
      <c r="KDJ41" s="8"/>
      <c r="KDK41" s="8"/>
      <c r="KDL41" s="8"/>
      <c r="KDM41" s="8"/>
      <c r="KDN41" s="8"/>
      <c r="KDO41" s="8"/>
      <c r="KDP41" s="8"/>
      <c r="KDQ41" s="8"/>
      <c r="KDR41" s="8"/>
      <c r="KDS41" s="8"/>
      <c r="KDT41" s="8"/>
      <c r="KDU41" s="8"/>
      <c r="KDV41" s="8"/>
      <c r="KDW41" s="8"/>
      <c r="KDX41" s="8"/>
      <c r="KDY41" s="8"/>
      <c r="KDZ41" s="8"/>
      <c r="KEA41" s="8"/>
      <c r="KEB41" s="8"/>
      <c r="KEC41" s="8"/>
      <c r="KED41" s="8"/>
      <c r="KEE41" s="8"/>
      <c r="KEF41" s="8"/>
      <c r="KEG41" s="8"/>
      <c r="KEH41" s="8"/>
      <c r="KEI41" s="8"/>
      <c r="KEJ41" s="8"/>
      <c r="KEK41" s="8"/>
      <c r="KEL41" s="8"/>
      <c r="KEM41" s="8"/>
      <c r="KEN41" s="8"/>
      <c r="KEO41" s="8"/>
      <c r="KEP41" s="8"/>
      <c r="KEQ41" s="8"/>
      <c r="KER41" s="8"/>
      <c r="KES41" s="8"/>
      <c r="KET41" s="8"/>
      <c r="KEU41" s="8"/>
      <c r="KEV41" s="8"/>
      <c r="KEW41" s="8"/>
      <c r="KEX41" s="8"/>
      <c r="KEY41" s="8"/>
      <c r="KEZ41" s="8"/>
      <c r="KFA41" s="8"/>
      <c r="KFB41" s="8"/>
      <c r="KFC41" s="8"/>
      <c r="KFD41" s="8"/>
      <c r="KFE41" s="8"/>
      <c r="KFF41" s="8"/>
      <c r="KFG41" s="8"/>
      <c r="KFH41" s="8"/>
      <c r="KFI41" s="8"/>
      <c r="KFJ41" s="8"/>
      <c r="KFK41" s="8"/>
      <c r="KFL41" s="8"/>
      <c r="KFM41" s="8"/>
      <c r="KFN41" s="8"/>
      <c r="KFO41" s="8"/>
      <c r="KFP41" s="8"/>
      <c r="KFQ41" s="8"/>
      <c r="KFR41" s="8"/>
      <c r="KFS41" s="8"/>
      <c r="KFT41" s="8"/>
      <c r="KFU41" s="8"/>
      <c r="KFV41" s="8"/>
      <c r="KFW41" s="8"/>
      <c r="KFX41" s="8"/>
      <c r="KFY41" s="8"/>
      <c r="KFZ41" s="8"/>
      <c r="KGA41" s="8"/>
      <c r="KGB41" s="8"/>
      <c r="KGC41" s="8"/>
      <c r="KGD41" s="8"/>
      <c r="KGE41" s="8"/>
      <c r="KGF41" s="8"/>
      <c r="KGG41" s="8"/>
      <c r="KGH41" s="8"/>
      <c r="KGI41" s="8"/>
      <c r="KGJ41" s="8"/>
      <c r="KGK41" s="8"/>
      <c r="KGL41" s="8"/>
      <c r="KGM41" s="8"/>
      <c r="KGN41" s="8"/>
      <c r="KGO41" s="8"/>
      <c r="KGP41" s="8"/>
      <c r="KGQ41" s="8"/>
      <c r="KGR41" s="8"/>
      <c r="KGS41" s="8"/>
      <c r="KGT41" s="8"/>
      <c r="KGU41" s="8"/>
      <c r="KGV41" s="8"/>
      <c r="KGW41" s="8"/>
      <c r="KGX41" s="8"/>
      <c r="KGY41" s="8"/>
      <c r="KGZ41" s="8"/>
      <c r="KHA41" s="8"/>
      <c r="KHB41" s="8"/>
      <c r="KHC41" s="8"/>
      <c r="KHD41" s="8"/>
      <c r="KHE41" s="8"/>
      <c r="KHF41" s="8"/>
      <c r="KHG41" s="8"/>
      <c r="KHH41" s="8"/>
      <c r="KHI41" s="8"/>
      <c r="KHJ41" s="8"/>
      <c r="KHK41" s="8"/>
      <c r="KHL41" s="8"/>
      <c r="KHM41" s="8"/>
      <c r="KHN41" s="8"/>
      <c r="KHO41" s="8"/>
      <c r="KHP41" s="8"/>
      <c r="KHQ41" s="8"/>
      <c r="KHR41" s="8"/>
      <c r="KHS41" s="8"/>
      <c r="KHT41" s="8"/>
      <c r="KHU41" s="8"/>
      <c r="KHV41" s="8"/>
      <c r="KHW41" s="8"/>
      <c r="KHX41" s="8"/>
      <c r="KHY41" s="8"/>
      <c r="KHZ41" s="8"/>
      <c r="KIA41" s="8"/>
      <c r="KIB41" s="8"/>
      <c r="KIC41" s="8"/>
      <c r="KID41" s="8"/>
      <c r="KIE41" s="8"/>
      <c r="KIF41" s="8"/>
      <c r="KIG41" s="8"/>
      <c r="KIH41" s="8"/>
      <c r="KII41" s="8"/>
      <c r="KIJ41" s="8"/>
      <c r="KIK41" s="8"/>
      <c r="KIL41" s="8"/>
      <c r="KIM41" s="8"/>
      <c r="KIN41" s="8"/>
      <c r="KIO41" s="8"/>
      <c r="KIP41" s="8"/>
      <c r="KIQ41" s="8"/>
      <c r="KIR41" s="8"/>
      <c r="KIS41" s="8"/>
      <c r="KIT41" s="8"/>
      <c r="KIU41" s="8"/>
      <c r="KIV41" s="8"/>
      <c r="KIW41" s="8"/>
      <c r="KIX41" s="8"/>
      <c r="KIY41" s="8"/>
      <c r="KIZ41" s="8"/>
      <c r="KJA41" s="8"/>
      <c r="KJB41" s="8"/>
      <c r="KJC41" s="8"/>
      <c r="KJD41" s="8"/>
      <c r="KJE41" s="8"/>
      <c r="KJF41" s="8"/>
      <c r="KJG41" s="8"/>
      <c r="KJH41" s="8"/>
      <c r="KJI41" s="8"/>
      <c r="KJJ41" s="8"/>
      <c r="KJK41" s="8"/>
      <c r="KJL41" s="8"/>
      <c r="KJM41" s="8"/>
      <c r="KJN41" s="8"/>
      <c r="KJO41" s="8"/>
      <c r="KJP41" s="8"/>
      <c r="KJQ41" s="8"/>
      <c r="KJR41" s="8"/>
      <c r="KJS41" s="8"/>
      <c r="KJT41" s="8"/>
      <c r="KJU41" s="8"/>
      <c r="KJV41" s="8"/>
      <c r="KJW41" s="8"/>
      <c r="KJX41" s="8"/>
      <c r="KJY41" s="8"/>
      <c r="KJZ41" s="8"/>
      <c r="KKA41" s="8"/>
      <c r="KKB41" s="8"/>
      <c r="KKC41" s="8"/>
      <c r="KKD41" s="8"/>
      <c r="KKE41" s="8"/>
      <c r="KKF41" s="8"/>
      <c r="KKG41" s="8"/>
      <c r="KKH41" s="8"/>
      <c r="KKI41" s="8"/>
      <c r="KKJ41" s="8"/>
      <c r="KKK41" s="8"/>
      <c r="KKL41" s="8"/>
      <c r="KKM41" s="8"/>
      <c r="KKN41" s="8"/>
      <c r="KKO41" s="8"/>
      <c r="KKP41" s="8"/>
      <c r="KKQ41" s="8"/>
      <c r="KKR41" s="8"/>
      <c r="KKS41" s="8"/>
      <c r="KKT41" s="8"/>
      <c r="KKU41" s="8"/>
      <c r="KKV41" s="8"/>
      <c r="KKW41" s="8"/>
      <c r="KKX41" s="8"/>
      <c r="KKY41" s="8"/>
      <c r="KKZ41" s="8"/>
      <c r="KLA41" s="8"/>
      <c r="KLB41" s="8"/>
      <c r="KLC41" s="8"/>
      <c r="KLD41" s="8"/>
      <c r="KLE41" s="8"/>
      <c r="KLF41" s="8"/>
      <c r="KLG41" s="8"/>
      <c r="KLH41" s="8"/>
      <c r="KLI41" s="8"/>
      <c r="KLJ41" s="8"/>
      <c r="KLK41" s="8"/>
      <c r="KLL41" s="8"/>
      <c r="KLM41" s="8"/>
      <c r="KLN41" s="8"/>
      <c r="KLO41" s="8"/>
      <c r="KLP41" s="8"/>
      <c r="KLQ41" s="8"/>
      <c r="KLR41" s="8"/>
      <c r="KLS41" s="8"/>
      <c r="KLT41" s="8"/>
      <c r="KLU41" s="8"/>
      <c r="KLV41" s="8"/>
      <c r="KLW41" s="8"/>
      <c r="KLX41" s="8"/>
      <c r="KLY41" s="8"/>
      <c r="KLZ41" s="8"/>
      <c r="KMA41" s="8"/>
      <c r="KMB41" s="8"/>
      <c r="KMC41" s="8"/>
      <c r="KMD41" s="8"/>
      <c r="KME41" s="8"/>
      <c r="KMF41" s="8"/>
      <c r="KMG41" s="8"/>
      <c r="KMH41" s="8"/>
      <c r="KMI41" s="8"/>
      <c r="KMJ41" s="8"/>
      <c r="KMK41" s="8"/>
      <c r="KML41" s="8"/>
      <c r="KMM41" s="8"/>
      <c r="KMN41" s="8"/>
      <c r="KMO41" s="8"/>
      <c r="KMP41" s="8"/>
      <c r="KMQ41" s="8"/>
      <c r="KMR41" s="8"/>
      <c r="KMS41" s="8"/>
      <c r="KMT41" s="8"/>
      <c r="KMU41" s="8"/>
      <c r="KMV41" s="8"/>
      <c r="KMW41" s="8"/>
      <c r="KMX41" s="8"/>
      <c r="KMY41" s="8"/>
      <c r="KMZ41" s="8"/>
      <c r="KNA41" s="8"/>
      <c r="KNB41" s="8"/>
      <c r="KNC41" s="8"/>
      <c r="KND41" s="8"/>
      <c r="KNE41" s="8"/>
      <c r="KNF41" s="8"/>
      <c r="KNG41" s="8"/>
      <c r="KNH41" s="8"/>
      <c r="KNI41" s="8"/>
      <c r="KNJ41" s="8"/>
      <c r="KNK41" s="8"/>
      <c r="KNL41" s="8"/>
      <c r="KNM41" s="8"/>
      <c r="KNN41" s="8"/>
      <c r="KNO41" s="8"/>
      <c r="KNP41" s="8"/>
      <c r="KNQ41" s="8"/>
      <c r="KNR41" s="8"/>
      <c r="KNS41" s="8"/>
      <c r="KNT41" s="8"/>
      <c r="KNU41" s="8"/>
      <c r="KNV41" s="8"/>
      <c r="KNW41" s="8"/>
      <c r="KNX41" s="8"/>
      <c r="KNY41" s="8"/>
      <c r="KNZ41" s="8"/>
      <c r="KOA41" s="8"/>
      <c r="KOB41" s="8"/>
      <c r="KOC41" s="8"/>
      <c r="KOD41" s="8"/>
      <c r="KOE41" s="8"/>
      <c r="KOF41" s="8"/>
      <c r="KOG41" s="8"/>
      <c r="KOH41" s="8"/>
      <c r="KOI41" s="8"/>
      <c r="KOJ41" s="8"/>
      <c r="KOK41" s="8"/>
      <c r="KOL41" s="8"/>
      <c r="KOM41" s="8"/>
      <c r="KON41" s="8"/>
      <c r="KOO41" s="8"/>
      <c r="KOP41" s="8"/>
      <c r="KOQ41" s="8"/>
      <c r="KOR41" s="8"/>
      <c r="KOS41" s="8"/>
      <c r="KOT41" s="8"/>
      <c r="KOU41" s="8"/>
      <c r="KOV41" s="8"/>
      <c r="KOW41" s="8"/>
      <c r="KOX41" s="8"/>
      <c r="KOY41" s="8"/>
      <c r="KOZ41" s="8"/>
      <c r="KPA41" s="8"/>
      <c r="KPB41" s="8"/>
      <c r="KPC41" s="8"/>
      <c r="KPD41" s="8"/>
      <c r="KPE41" s="8"/>
      <c r="KPF41" s="8"/>
      <c r="KPG41" s="8"/>
      <c r="KPH41" s="8"/>
      <c r="KPI41" s="8"/>
      <c r="KPJ41" s="8"/>
      <c r="KPK41" s="8"/>
      <c r="KPL41" s="8"/>
      <c r="KPM41" s="8"/>
      <c r="KPN41" s="8"/>
      <c r="KPO41" s="8"/>
      <c r="KPP41" s="8"/>
      <c r="KPQ41" s="8"/>
      <c r="KPR41" s="8"/>
      <c r="KPS41" s="8"/>
      <c r="KPT41" s="8"/>
      <c r="KPU41" s="8"/>
      <c r="KPV41" s="8"/>
      <c r="KPW41" s="8"/>
      <c r="KPX41" s="8"/>
      <c r="KPY41" s="8"/>
      <c r="KPZ41" s="8"/>
      <c r="KQA41" s="8"/>
      <c r="KQB41" s="8"/>
      <c r="KQC41" s="8"/>
      <c r="KQD41" s="8"/>
      <c r="KQE41" s="8"/>
      <c r="KQF41" s="8"/>
      <c r="KQG41" s="8"/>
      <c r="KQH41" s="8"/>
      <c r="KQI41" s="8"/>
      <c r="KQJ41" s="8"/>
      <c r="KQK41" s="8"/>
      <c r="KQL41" s="8"/>
      <c r="KQM41" s="8"/>
      <c r="KQN41" s="8"/>
      <c r="KQO41" s="8"/>
      <c r="KQP41" s="8"/>
      <c r="KQQ41" s="8"/>
      <c r="KQR41" s="8"/>
      <c r="KQS41" s="8"/>
      <c r="KQT41" s="8"/>
      <c r="KQU41" s="8"/>
      <c r="KQV41" s="8"/>
      <c r="KQW41" s="8"/>
      <c r="KQX41" s="8"/>
      <c r="KQY41" s="8"/>
      <c r="KQZ41" s="8"/>
      <c r="KRA41" s="8"/>
      <c r="KRB41" s="8"/>
      <c r="KRC41" s="8"/>
      <c r="KRD41" s="8"/>
      <c r="KRE41" s="8"/>
      <c r="KRF41" s="8"/>
      <c r="KRG41" s="8"/>
      <c r="KRH41" s="8"/>
      <c r="KRI41" s="8"/>
      <c r="KRJ41" s="8"/>
      <c r="KRK41" s="8"/>
      <c r="KRL41" s="8"/>
      <c r="KRM41" s="8"/>
      <c r="KRN41" s="8"/>
      <c r="KRO41" s="8"/>
      <c r="KRP41" s="8"/>
      <c r="KRQ41" s="8"/>
      <c r="KRR41" s="8"/>
      <c r="KRS41" s="8"/>
      <c r="KRT41" s="8"/>
      <c r="KRU41" s="8"/>
      <c r="KRV41" s="8"/>
      <c r="KRW41" s="8"/>
      <c r="KRX41" s="8"/>
      <c r="KRY41" s="8"/>
      <c r="KRZ41" s="8"/>
      <c r="KSA41" s="8"/>
      <c r="KSB41" s="8"/>
      <c r="KSC41" s="8"/>
      <c r="KSD41" s="8"/>
      <c r="KSE41" s="8"/>
      <c r="KSF41" s="8"/>
      <c r="KSG41" s="8"/>
      <c r="KSH41" s="8"/>
      <c r="KSI41" s="8"/>
      <c r="KSJ41" s="8"/>
      <c r="KSK41" s="8"/>
      <c r="KSL41" s="8"/>
      <c r="KSM41" s="8"/>
      <c r="KSN41" s="8"/>
      <c r="KSO41" s="8"/>
      <c r="KSP41" s="8"/>
      <c r="KSQ41" s="8"/>
      <c r="KSR41" s="8"/>
      <c r="KSS41" s="8"/>
      <c r="KST41" s="8"/>
      <c r="KSU41" s="8"/>
      <c r="KSV41" s="8"/>
      <c r="KSW41" s="8"/>
      <c r="KSX41" s="8"/>
      <c r="KSY41" s="8"/>
      <c r="KSZ41" s="8"/>
      <c r="KTA41" s="8"/>
      <c r="KTB41" s="8"/>
      <c r="KTC41" s="8"/>
      <c r="KTD41" s="8"/>
      <c r="KTE41" s="8"/>
      <c r="KTF41" s="8"/>
      <c r="KTG41" s="8"/>
      <c r="KTH41" s="8"/>
      <c r="KTI41" s="8"/>
      <c r="KTJ41" s="8"/>
      <c r="KTK41" s="8"/>
      <c r="KTL41" s="8"/>
      <c r="KTM41" s="8"/>
      <c r="KTN41" s="8"/>
      <c r="KTO41" s="8"/>
      <c r="KTP41" s="8"/>
      <c r="KTQ41" s="8"/>
      <c r="KTR41" s="8"/>
      <c r="KTS41" s="8"/>
      <c r="KTT41" s="8"/>
      <c r="KTU41" s="8"/>
      <c r="KTV41" s="8"/>
      <c r="KTW41" s="8"/>
      <c r="KTX41" s="8"/>
      <c r="KTY41" s="8"/>
      <c r="KTZ41" s="8"/>
      <c r="KUA41" s="8"/>
      <c r="KUB41" s="8"/>
      <c r="KUC41" s="8"/>
      <c r="KUD41" s="8"/>
      <c r="KUE41" s="8"/>
      <c r="KUF41" s="8"/>
      <c r="KUG41" s="8"/>
      <c r="KUH41" s="8"/>
      <c r="KUI41" s="8"/>
      <c r="KUJ41" s="8"/>
      <c r="KUK41" s="8"/>
      <c r="KUL41" s="8"/>
      <c r="KUM41" s="8"/>
      <c r="KUN41" s="8"/>
      <c r="KUO41" s="8"/>
      <c r="KUP41" s="8"/>
      <c r="KUQ41" s="8"/>
      <c r="KUR41" s="8"/>
      <c r="KUS41" s="8"/>
      <c r="KUT41" s="8"/>
      <c r="KUU41" s="8"/>
      <c r="KUV41" s="8"/>
      <c r="KUW41" s="8"/>
      <c r="KUX41" s="8"/>
      <c r="KUY41" s="8"/>
      <c r="KUZ41" s="8"/>
      <c r="KVA41" s="8"/>
      <c r="KVB41" s="8"/>
      <c r="KVC41" s="8"/>
      <c r="KVD41" s="8"/>
      <c r="KVE41" s="8"/>
      <c r="KVF41" s="8"/>
      <c r="KVG41" s="8"/>
      <c r="KVH41" s="8"/>
      <c r="KVI41" s="8"/>
      <c r="KVJ41" s="8"/>
      <c r="KVK41" s="8"/>
      <c r="KVL41" s="8"/>
      <c r="KVM41" s="8"/>
      <c r="KVN41" s="8"/>
      <c r="KVO41" s="8"/>
      <c r="KVP41" s="8"/>
      <c r="KVQ41" s="8"/>
      <c r="KVR41" s="8"/>
      <c r="KVS41" s="8"/>
      <c r="KVT41" s="8"/>
      <c r="KVU41" s="8"/>
      <c r="KVV41" s="8"/>
      <c r="KVW41" s="8"/>
      <c r="KVX41" s="8"/>
      <c r="KVY41" s="8"/>
      <c r="KVZ41" s="8"/>
      <c r="KWA41" s="8"/>
      <c r="KWB41" s="8"/>
      <c r="KWC41" s="8"/>
      <c r="KWD41" s="8"/>
      <c r="KWE41" s="8"/>
      <c r="KWF41" s="8"/>
      <c r="KWG41" s="8"/>
      <c r="KWH41" s="8"/>
      <c r="KWI41" s="8"/>
      <c r="KWJ41" s="8"/>
      <c r="KWK41" s="8"/>
      <c r="KWL41" s="8"/>
      <c r="KWM41" s="8"/>
      <c r="KWN41" s="8"/>
      <c r="KWO41" s="8"/>
      <c r="KWP41" s="8"/>
      <c r="KWQ41" s="8"/>
      <c r="KWR41" s="8"/>
      <c r="KWS41" s="8"/>
      <c r="KWT41" s="8"/>
      <c r="KWU41" s="8"/>
      <c r="KWV41" s="8"/>
      <c r="KWW41" s="8"/>
      <c r="KWX41" s="8"/>
      <c r="KWY41" s="8"/>
      <c r="KWZ41" s="8"/>
      <c r="KXA41" s="8"/>
      <c r="KXB41" s="8"/>
      <c r="KXC41" s="8"/>
      <c r="KXD41" s="8"/>
      <c r="KXE41" s="8"/>
      <c r="KXF41" s="8"/>
      <c r="KXG41" s="8"/>
      <c r="KXH41" s="8"/>
      <c r="KXI41" s="8"/>
      <c r="KXJ41" s="8"/>
      <c r="KXK41" s="8"/>
      <c r="KXL41" s="8"/>
      <c r="KXM41" s="8"/>
      <c r="KXN41" s="8"/>
      <c r="KXO41" s="8"/>
      <c r="KXP41" s="8"/>
      <c r="KXQ41" s="8"/>
      <c r="KXR41" s="8"/>
      <c r="KXS41" s="8"/>
      <c r="KXT41" s="8"/>
      <c r="KXU41" s="8"/>
      <c r="KXV41" s="8"/>
      <c r="KXW41" s="8"/>
      <c r="KXX41" s="8"/>
      <c r="KXY41" s="8"/>
      <c r="KXZ41" s="8"/>
      <c r="KYA41" s="8"/>
      <c r="KYB41" s="8"/>
      <c r="KYC41" s="8"/>
      <c r="KYD41" s="8"/>
      <c r="KYE41" s="8"/>
      <c r="KYF41" s="8"/>
      <c r="KYG41" s="8"/>
      <c r="KYH41" s="8"/>
      <c r="KYI41" s="8"/>
      <c r="KYJ41" s="8"/>
      <c r="KYK41" s="8"/>
      <c r="KYL41" s="8"/>
      <c r="KYM41" s="8"/>
      <c r="KYN41" s="8"/>
      <c r="KYO41" s="8"/>
      <c r="KYP41" s="8"/>
      <c r="KYQ41" s="8"/>
      <c r="KYR41" s="8"/>
      <c r="KYS41" s="8"/>
      <c r="KYT41" s="8"/>
      <c r="KYU41" s="8"/>
      <c r="KYV41" s="8"/>
      <c r="KYW41" s="8"/>
      <c r="KYX41" s="8"/>
      <c r="KYY41" s="8"/>
      <c r="KYZ41" s="8"/>
      <c r="KZA41" s="8"/>
      <c r="KZB41" s="8"/>
      <c r="KZC41" s="8"/>
      <c r="KZD41" s="8"/>
      <c r="KZE41" s="8"/>
      <c r="KZF41" s="8"/>
      <c r="KZG41" s="8"/>
      <c r="KZH41" s="8"/>
      <c r="KZI41" s="8"/>
      <c r="KZJ41" s="8"/>
      <c r="KZK41" s="8"/>
      <c r="KZL41" s="8"/>
      <c r="KZM41" s="8"/>
      <c r="KZN41" s="8"/>
      <c r="KZO41" s="8"/>
      <c r="KZP41" s="8"/>
      <c r="KZQ41" s="8"/>
      <c r="KZR41" s="8"/>
      <c r="KZS41" s="8"/>
      <c r="KZT41" s="8"/>
      <c r="KZU41" s="8"/>
      <c r="KZV41" s="8"/>
      <c r="KZW41" s="8"/>
      <c r="KZX41" s="8"/>
      <c r="KZY41" s="8"/>
      <c r="KZZ41" s="8"/>
      <c r="LAA41" s="8"/>
      <c r="LAB41" s="8"/>
      <c r="LAC41" s="8"/>
      <c r="LAD41" s="8"/>
      <c r="LAE41" s="8"/>
      <c r="LAF41" s="8"/>
      <c r="LAG41" s="8"/>
      <c r="LAH41" s="8"/>
      <c r="LAI41" s="8"/>
      <c r="LAJ41" s="8"/>
      <c r="LAK41" s="8"/>
      <c r="LAL41" s="8"/>
      <c r="LAM41" s="8"/>
      <c r="LAN41" s="8"/>
      <c r="LAO41" s="8"/>
      <c r="LAP41" s="8"/>
      <c r="LAQ41" s="8"/>
      <c r="LAR41" s="8"/>
      <c r="LAS41" s="8"/>
      <c r="LAT41" s="8"/>
      <c r="LAU41" s="8"/>
      <c r="LAV41" s="8"/>
      <c r="LAW41" s="8"/>
      <c r="LAX41" s="8"/>
      <c r="LAY41" s="8"/>
      <c r="LAZ41" s="8"/>
      <c r="LBA41" s="8"/>
      <c r="LBB41" s="8"/>
      <c r="LBC41" s="8"/>
      <c r="LBD41" s="8"/>
      <c r="LBE41" s="8"/>
      <c r="LBF41" s="8"/>
      <c r="LBG41" s="8"/>
      <c r="LBH41" s="8"/>
      <c r="LBI41" s="8"/>
      <c r="LBJ41" s="8"/>
      <c r="LBK41" s="8"/>
      <c r="LBL41" s="8"/>
      <c r="LBM41" s="8"/>
      <c r="LBN41" s="8"/>
      <c r="LBO41" s="8"/>
      <c r="LBP41" s="8"/>
      <c r="LBQ41" s="8"/>
      <c r="LBR41" s="8"/>
      <c r="LBS41" s="8"/>
      <c r="LBT41" s="8"/>
      <c r="LBU41" s="8"/>
      <c r="LBV41" s="8"/>
      <c r="LBW41" s="8"/>
      <c r="LBX41" s="8"/>
      <c r="LBY41" s="8"/>
      <c r="LBZ41" s="8"/>
      <c r="LCA41" s="8"/>
      <c r="LCB41" s="8"/>
      <c r="LCC41" s="8"/>
      <c r="LCD41" s="8"/>
      <c r="LCE41" s="8"/>
      <c r="LCF41" s="8"/>
      <c r="LCG41" s="8"/>
      <c r="LCH41" s="8"/>
      <c r="LCI41" s="8"/>
      <c r="LCJ41" s="8"/>
      <c r="LCK41" s="8"/>
      <c r="LCL41" s="8"/>
      <c r="LCM41" s="8"/>
      <c r="LCN41" s="8"/>
      <c r="LCO41" s="8"/>
      <c r="LCP41" s="8"/>
      <c r="LCQ41" s="8"/>
      <c r="LCR41" s="8"/>
      <c r="LCS41" s="8"/>
      <c r="LCT41" s="8"/>
      <c r="LCU41" s="8"/>
      <c r="LCV41" s="8"/>
      <c r="LCW41" s="8"/>
      <c r="LCX41" s="8"/>
      <c r="LCY41" s="8"/>
      <c r="LCZ41" s="8"/>
      <c r="LDA41" s="8"/>
      <c r="LDB41" s="8"/>
      <c r="LDC41" s="8"/>
      <c r="LDD41" s="8"/>
      <c r="LDE41" s="8"/>
      <c r="LDF41" s="8"/>
      <c r="LDG41" s="8"/>
      <c r="LDH41" s="8"/>
      <c r="LDI41" s="8"/>
      <c r="LDJ41" s="8"/>
      <c r="LDK41" s="8"/>
      <c r="LDL41" s="8"/>
      <c r="LDM41" s="8"/>
      <c r="LDN41" s="8"/>
      <c r="LDO41" s="8"/>
      <c r="LDP41" s="8"/>
      <c r="LDQ41" s="8"/>
      <c r="LDR41" s="8"/>
      <c r="LDS41" s="8"/>
      <c r="LDT41" s="8"/>
      <c r="LDU41" s="8"/>
      <c r="LDV41" s="8"/>
      <c r="LDW41" s="8"/>
      <c r="LDX41" s="8"/>
      <c r="LDY41" s="8"/>
      <c r="LDZ41" s="8"/>
      <c r="LEA41" s="8"/>
      <c r="LEB41" s="8"/>
      <c r="LEC41" s="8"/>
      <c r="LED41" s="8"/>
      <c r="LEE41" s="8"/>
      <c r="LEF41" s="8"/>
      <c r="LEG41" s="8"/>
      <c r="LEH41" s="8"/>
      <c r="LEI41" s="8"/>
      <c r="LEJ41" s="8"/>
      <c r="LEK41" s="8"/>
      <c r="LEL41" s="8"/>
      <c r="LEM41" s="8"/>
      <c r="LEN41" s="8"/>
      <c r="LEO41" s="8"/>
      <c r="LEP41" s="8"/>
      <c r="LEQ41" s="8"/>
      <c r="LER41" s="8"/>
      <c r="LES41" s="8"/>
      <c r="LET41" s="8"/>
      <c r="LEU41" s="8"/>
      <c r="LEV41" s="8"/>
      <c r="LEW41" s="8"/>
      <c r="LEX41" s="8"/>
      <c r="LEY41" s="8"/>
      <c r="LEZ41" s="8"/>
      <c r="LFA41" s="8"/>
      <c r="LFB41" s="8"/>
      <c r="LFC41" s="8"/>
      <c r="LFD41" s="8"/>
      <c r="LFE41" s="8"/>
      <c r="LFF41" s="8"/>
      <c r="LFG41" s="8"/>
      <c r="LFH41" s="8"/>
      <c r="LFI41" s="8"/>
      <c r="LFJ41" s="8"/>
      <c r="LFK41" s="8"/>
      <c r="LFL41" s="8"/>
      <c r="LFM41" s="8"/>
      <c r="LFN41" s="8"/>
      <c r="LFO41" s="8"/>
      <c r="LFP41" s="8"/>
      <c r="LFQ41" s="8"/>
      <c r="LFR41" s="8"/>
      <c r="LFS41" s="8"/>
      <c r="LFT41" s="8"/>
      <c r="LFU41" s="8"/>
      <c r="LFV41" s="8"/>
      <c r="LFW41" s="8"/>
      <c r="LFX41" s="8"/>
      <c r="LFY41" s="8"/>
      <c r="LFZ41" s="8"/>
      <c r="LGA41" s="8"/>
      <c r="LGB41" s="8"/>
      <c r="LGC41" s="8"/>
      <c r="LGD41" s="8"/>
      <c r="LGE41" s="8"/>
      <c r="LGF41" s="8"/>
      <c r="LGG41" s="8"/>
      <c r="LGH41" s="8"/>
      <c r="LGI41" s="8"/>
      <c r="LGJ41" s="8"/>
      <c r="LGK41" s="8"/>
      <c r="LGL41" s="8"/>
      <c r="LGM41" s="8"/>
      <c r="LGN41" s="8"/>
      <c r="LGO41" s="8"/>
      <c r="LGP41" s="8"/>
      <c r="LGQ41" s="8"/>
      <c r="LGR41" s="8"/>
      <c r="LGS41" s="8"/>
      <c r="LGT41" s="8"/>
      <c r="LGU41" s="8"/>
      <c r="LGV41" s="8"/>
      <c r="LGW41" s="8"/>
      <c r="LGX41" s="8"/>
      <c r="LGY41" s="8"/>
      <c r="LGZ41" s="8"/>
      <c r="LHA41" s="8"/>
      <c r="LHB41" s="8"/>
      <c r="LHC41" s="8"/>
      <c r="LHD41" s="8"/>
      <c r="LHE41" s="8"/>
      <c r="LHF41" s="8"/>
      <c r="LHG41" s="8"/>
      <c r="LHH41" s="8"/>
      <c r="LHI41" s="8"/>
      <c r="LHJ41" s="8"/>
      <c r="LHK41" s="8"/>
      <c r="LHL41" s="8"/>
      <c r="LHM41" s="8"/>
      <c r="LHN41" s="8"/>
      <c r="LHO41" s="8"/>
      <c r="LHP41" s="8"/>
      <c r="LHQ41" s="8"/>
      <c r="LHR41" s="8"/>
      <c r="LHS41" s="8"/>
      <c r="LHT41" s="8"/>
      <c r="LHU41" s="8"/>
      <c r="LHV41" s="8"/>
      <c r="LHW41" s="8"/>
      <c r="LHX41" s="8"/>
      <c r="LHY41" s="8"/>
      <c r="LHZ41" s="8"/>
      <c r="LIA41" s="8"/>
      <c r="LIB41" s="8"/>
      <c r="LIC41" s="8"/>
      <c r="LID41" s="8"/>
      <c r="LIE41" s="8"/>
      <c r="LIF41" s="8"/>
      <c r="LIG41" s="8"/>
      <c r="LIH41" s="8"/>
      <c r="LII41" s="8"/>
      <c r="LIJ41" s="8"/>
      <c r="LIK41" s="8"/>
      <c r="LIL41" s="8"/>
      <c r="LIM41" s="8"/>
      <c r="LIN41" s="8"/>
      <c r="LIO41" s="8"/>
      <c r="LIP41" s="8"/>
      <c r="LIQ41" s="8"/>
      <c r="LIR41" s="8"/>
      <c r="LIS41" s="8"/>
      <c r="LIT41" s="8"/>
      <c r="LIU41" s="8"/>
      <c r="LIV41" s="8"/>
      <c r="LIW41" s="8"/>
      <c r="LIX41" s="8"/>
      <c r="LIY41" s="8"/>
      <c r="LIZ41" s="8"/>
      <c r="LJA41" s="8"/>
      <c r="LJB41" s="8"/>
      <c r="LJC41" s="8"/>
      <c r="LJD41" s="8"/>
      <c r="LJE41" s="8"/>
      <c r="LJF41" s="8"/>
      <c r="LJG41" s="8"/>
      <c r="LJH41" s="8"/>
      <c r="LJI41" s="8"/>
      <c r="LJJ41" s="8"/>
      <c r="LJK41" s="8"/>
      <c r="LJL41" s="8"/>
      <c r="LJM41" s="8"/>
      <c r="LJN41" s="8"/>
      <c r="LJO41" s="8"/>
      <c r="LJP41" s="8"/>
      <c r="LJQ41" s="8"/>
      <c r="LJR41" s="8"/>
      <c r="LJS41" s="8"/>
      <c r="LJT41" s="8"/>
      <c r="LJU41" s="8"/>
      <c r="LJV41" s="8"/>
      <c r="LJW41" s="8"/>
      <c r="LJX41" s="8"/>
      <c r="LJY41" s="8"/>
      <c r="LJZ41" s="8"/>
      <c r="LKA41" s="8"/>
      <c r="LKB41" s="8"/>
      <c r="LKC41" s="8"/>
      <c r="LKD41" s="8"/>
      <c r="LKE41" s="8"/>
      <c r="LKF41" s="8"/>
      <c r="LKG41" s="8"/>
      <c r="LKH41" s="8"/>
      <c r="LKI41" s="8"/>
      <c r="LKJ41" s="8"/>
      <c r="LKK41" s="8"/>
      <c r="LKL41" s="8"/>
      <c r="LKM41" s="8"/>
      <c r="LKN41" s="8"/>
      <c r="LKO41" s="8"/>
      <c r="LKP41" s="8"/>
      <c r="LKQ41" s="8"/>
      <c r="LKR41" s="8"/>
      <c r="LKS41" s="8"/>
      <c r="LKT41" s="8"/>
      <c r="LKU41" s="8"/>
      <c r="LKV41" s="8"/>
      <c r="LKW41" s="8"/>
      <c r="LKX41" s="8"/>
      <c r="LKY41" s="8"/>
      <c r="LKZ41" s="8"/>
      <c r="LLA41" s="8"/>
      <c r="LLB41" s="8"/>
      <c r="LLC41" s="8"/>
      <c r="LLD41" s="8"/>
      <c r="LLE41" s="8"/>
      <c r="LLF41" s="8"/>
      <c r="LLG41" s="8"/>
      <c r="LLH41" s="8"/>
      <c r="LLI41" s="8"/>
      <c r="LLJ41" s="8"/>
      <c r="LLK41" s="8"/>
      <c r="LLL41" s="8"/>
      <c r="LLM41" s="8"/>
      <c r="LLN41" s="8"/>
      <c r="LLO41" s="8"/>
      <c r="LLP41" s="8"/>
      <c r="LLQ41" s="8"/>
      <c r="LLR41" s="8"/>
      <c r="LLS41" s="8"/>
      <c r="LLT41" s="8"/>
      <c r="LLU41" s="8"/>
      <c r="LLV41" s="8"/>
      <c r="LLW41" s="8"/>
      <c r="LLX41" s="8"/>
      <c r="LLY41" s="8"/>
      <c r="LLZ41" s="8"/>
      <c r="LMA41" s="8"/>
      <c r="LMB41" s="8"/>
      <c r="LMC41" s="8"/>
      <c r="LMD41" s="8"/>
      <c r="LME41" s="8"/>
      <c r="LMF41" s="8"/>
      <c r="LMG41" s="8"/>
      <c r="LMH41" s="8"/>
      <c r="LMI41" s="8"/>
      <c r="LMJ41" s="8"/>
      <c r="LMK41" s="8"/>
      <c r="LML41" s="8"/>
      <c r="LMM41" s="8"/>
      <c r="LMN41" s="8"/>
      <c r="LMO41" s="8"/>
      <c r="LMP41" s="8"/>
      <c r="LMQ41" s="8"/>
      <c r="LMR41" s="8"/>
      <c r="LMS41" s="8"/>
      <c r="LMT41" s="8"/>
      <c r="LMU41" s="8"/>
      <c r="LMV41" s="8"/>
      <c r="LMW41" s="8"/>
      <c r="LMX41" s="8"/>
      <c r="LMY41" s="8"/>
      <c r="LMZ41" s="8"/>
      <c r="LNA41" s="8"/>
      <c r="LNB41" s="8"/>
      <c r="LNC41" s="8"/>
      <c r="LND41" s="8"/>
      <c r="LNE41" s="8"/>
      <c r="LNF41" s="8"/>
      <c r="LNG41" s="8"/>
      <c r="LNH41" s="8"/>
      <c r="LNI41" s="8"/>
      <c r="LNJ41" s="8"/>
      <c r="LNK41" s="8"/>
      <c r="LNL41" s="8"/>
      <c r="LNM41" s="8"/>
      <c r="LNN41" s="8"/>
      <c r="LNO41" s="8"/>
      <c r="LNP41" s="8"/>
      <c r="LNQ41" s="8"/>
      <c r="LNR41" s="8"/>
      <c r="LNS41" s="8"/>
      <c r="LNT41" s="8"/>
      <c r="LNU41" s="8"/>
      <c r="LNV41" s="8"/>
      <c r="LNW41" s="8"/>
      <c r="LNX41" s="8"/>
      <c r="LNY41" s="8"/>
      <c r="LNZ41" s="8"/>
      <c r="LOA41" s="8"/>
      <c r="LOB41" s="8"/>
      <c r="LOC41" s="8"/>
      <c r="LOD41" s="8"/>
      <c r="LOE41" s="8"/>
      <c r="LOF41" s="8"/>
      <c r="LOG41" s="8"/>
      <c r="LOH41" s="8"/>
      <c r="LOI41" s="8"/>
      <c r="LOJ41" s="8"/>
      <c r="LOK41" s="8"/>
      <c r="LOL41" s="8"/>
      <c r="LOM41" s="8"/>
      <c r="LON41" s="8"/>
      <c r="LOO41" s="8"/>
      <c r="LOP41" s="8"/>
      <c r="LOQ41" s="8"/>
      <c r="LOR41" s="8"/>
      <c r="LOS41" s="8"/>
      <c r="LOT41" s="8"/>
      <c r="LOU41" s="8"/>
      <c r="LOV41" s="8"/>
      <c r="LOW41" s="8"/>
      <c r="LOX41" s="8"/>
      <c r="LOY41" s="8"/>
      <c r="LOZ41" s="8"/>
      <c r="LPA41" s="8"/>
      <c r="LPB41" s="8"/>
      <c r="LPC41" s="8"/>
      <c r="LPD41" s="8"/>
      <c r="LPE41" s="8"/>
      <c r="LPF41" s="8"/>
      <c r="LPG41" s="8"/>
      <c r="LPH41" s="8"/>
      <c r="LPI41" s="8"/>
      <c r="LPJ41" s="8"/>
      <c r="LPK41" s="8"/>
      <c r="LPL41" s="8"/>
      <c r="LPM41" s="8"/>
      <c r="LPN41" s="8"/>
      <c r="LPO41" s="8"/>
      <c r="LPP41" s="8"/>
      <c r="LPQ41" s="8"/>
      <c r="LPR41" s="8"/>
      <c r="LPS41" s="8"/>
      <c r="LPT41" s="8"/>
      <c r="LPU41" s="8"/>
      <c r="LPV41" s="8"/>
      <c r="LPW41" s="8"/>
      <c r="LPX41" s="8"/>
      <c r="LPY41" s="8"/>
      <c r="LPZ41" s="8"/>
      <c r="LQA41" s="8"/>
      <c r="LQB41" s="8"/>
      <c r="LQC41" s="8"/>
      <c r="LQD41" s="8"/>
      <c r="LQE41" s="8"/>
      <c r="LQF41" s="8"/>
      <c r="LQG41" s="8"/>
      <c r="LQH41" s="8"/>
      <c r="LQI41" s="8"/>
      <c r="LQJ41" s="8"/>
      <c r="LQK41" s="8"/>
      <c r="LQL41" s="8"/>
      <c r="LQM41" s="8"/>
      <c r="LQN41" s="8"/>
      <c r="LQO41" s="8"/>
      <c r="LQP41" s="8"/>
      <c r="LQQ41" s="8"/>
      <c r="LQR41" s="8"/>
      <c r="LQS41" s="8"/>
      <c r="LQT41" s="8"/>
      <c r="LQU41" s="8"/>
      <c r="LQV41" s="8"/>
      <c r="LQW41" s="8"/>
      <c r="LQX41" s="8"/>
      <c r="LQY41" s="8"/>
      <c r="LQZ41" s="8"/>
      <c r="LRA41" s="8"/>
      <c r="LRB41" s="8"/>
      <c r="LRC41" s="8"/>
      <c r="LRD41" s="8"/>
      <c r="LRE41" s="8"/>
      <c r="LRF41" s="8"/>
      <c r="LRG41" s="8"/>
      <c r="LRH41" s="8"/>
      <c r="LRI41" s="8"/>
      <c r="LRJ41" s="8"/>
      <c r="LRK41" s="8"/>
      <c r="LRL41" s="8"/>
      <c r="LRM41" s="8"/>
      <c r="LRN41" s="8"/>
      <c r="LRO41" s="8"/>
      <c r="LRP41" s="8"/>
      <c r="LRQ41" s="8"/>
      <c r="LRR41" s="8"/>
      <c r="LRS41" s="8"/>
      <c r="LRT41" s="8"/>
      <c r="LRU41" s="8"/>
      <c r="LRV41" s="8"/>
      <c r="LRW41" s="8"/>
      <c r="LRX41" s="8"/>
      <c r="LRY41" s="8"/>
      <c r="LRZ41" s="8"/>
      <c r="LSA41" s="8"/>
      <c r="LSB41" s="8"/>
      <c r="LSC41" s="8"/>
      <c r="LSD41" s="8"/>
      <c r="LSE41" s="8"/>
      <c r="LSF41" s="8"/>
      <c r="LSG41" s="8"/>
      <c r="LSH41" s="8"/>
      <c r="LSI41" s="8"/>
      <c r="LSJ41" s="8"/>
      <c r="LSK41" s="8"/>
      <c r="LSL41" s="8"/>
      <c r="LSM41" s="8"/>
      <c r="LSN41" s="8"/>
      <c r="LSO41" s="8"/>
      <c r="LSP41" s="8"/>
      <c r="LSQ41" s="8"/>
      <c r="LSR41" s="8"/>
      <c r="LSS41" s="8"/>
      <c r="LST41" s="8"/>
      <c r="LSU41" s="8"/>
      <c r="LSV41" s="8"/>
      <c r="LSW41" s="8"/>
      <c r="LSX41" s="8"/>
      <c r="LSY41" s="8"/>
      <c r="LSZ41" s="8"/>
      <c r="LTA41" s="8"/>
      <c r="LTB41" s="8"/>
      <c r="LTC41" s="8"/>
      <c r="LTD41" s="8"/>
      <c r="LTE41" s="8"/>
      <c r="LTF41" s="8"/>
      <c r="LTG41" s="8"/>
      <c r="LTH41" s="8"/>
      <c r="LTI41" s="8"/>
      <c r="LTJ41" s="8"/>
      <c r="LTK41" s="8"/>
      <c r="LTL41" s="8"/>
      <c r="LTM41" s="8"/>
      <c r="LTN41" s="8"/>
      <c r="LTO41" s="8"/>
      <c r="LTP41" s="8"/>
      <c r="LTQ41" s="8"/>
      <c r="LTR41" s="8"/>
      <c r="LTS41" s="8"/>
      <c r="LTT41" s="8"/>
      <c r="LTU41" s="8"/>
      <c r="LTV41" s="8"/>
      <c r="LTW41" s="8"/>
      <c r="LTX41" s="8"/>
      <c r="LTY41" s="8"/>
      <c r="LTZ41" s="8"/>
      <c r="LUA41" s="8"/>
      <c r="LUB41" s="8"/>
      <c r="LUC41" s="8"/>
      <c r="LUD41" s="8"/>
      <c r="LUE41" s="8"/>
      <c r="LUF41" s="8"/>
      <c r="LUG41" s="8"/>
      <c r="LUH41" s="8"/>
      <c r="LUI41" s="8"/>
      <c r="LUJ41" s="8"/>
      <c r="LUK41" s="8"/>
      <c r="LUL41" s="8"/>
      <c r="LUM41" s="8"/>
      <c r="LUN41" s="8"/>
      <c r="LUO41" s="8"/>
      <c r="LUP41" s="8"/>
      <c r="LUQ41" s="8"/>
      <c r="LUR41" s="8"/>
      <c r="LUS41" s="8"/>
      <c r="LUT41" s="8"/>
      <c r="LUU41" s="8"/>
      <c r="LUV41" s="8"/>
      <c r="LUW41" s="8"/>
      <c r="LUX41" s="8"/>
      <c r="LUY41" s="8"/>
      <c r="LUZ41" s="8"/>
      <c r="LVA41" s="8"/>
      <c r="LVB41" s="8"/>
      <c r="LVC41" s="8"/>
      <c r="LVD41" s="8"/>
      <c r="LVE41" s="8"/>
      <c r="LVF41" s="8"/>
      <c r="LVG41" s="8"/>
      <c r="LVH41" s="8"/>
      <c r="LVI41" s="8"/>
      <c r="LVJ41" s="8"/>
      <c r="LVK41" s="8"/>
      <c r="LVL41" s="8"/>
      <c r="LVM41" s="8"/>
      <c r="LVN41" s="8"/>
      <c r="LVO41" s="8"/>
      <c r="LVP41" s="8"/>
      <c r="LVQ41" s="8"/>
      <c r="LVR41" s="8"/>
      <c r="LVS41" s="8"/>
      <c r="LVT41" s="8"/>
      <c r="LVU41" s="8"/>
      <c r="LVV41" s="8"/>
      <c r="LVW41" s="8"/>
      <c r="LVX41" s="8"/>
      <c r="LVY41" s="8"/>
      <c r="LVZ41" s="8"/>
      <c r="LWA41" s="8"/>
      <c r="LWB41" s="8"/>
      <c r="LWC41" s="8"/>
      <c r="LWD41" s="8"/>
      <c r="LWE41" s="8"/>
      <c r="LWF41" s="8"/>
      <c r="LWG41" s="8"/>
      <c r="LWH41" s="8"/>
      <c r="LWI41" s="8"/>
      <c r="LWJ41" s="8"/>
      <c r="LWK41" s="8"/>
      <c r="LWL41" s="8"/>
      <c r="LWM41" s="8"/>
      <c r="LWN41" s="8"/>
      <c r="LWO41" s="8"/>
      <c r="LWP41" s="8"/>
      <c r="LWQ41" s="8"/>
      <c r="LWR41" s="8"/>
      <c r="LWS41" s="8"/>
      <c r="LWT41" s="8"/>
      <c r="LWU41" s="8"/>
      <c r="LWV41" s="8"/>
      <c r="LWW41" s="8"/>
      <c r="LWX41" s="8"/>
      <c r="LWY41" s="8"/>
      <c r="LWZ41" s="8"/>
      <c r="LXA41" s="8"/>
      <c r="LXB41" s="8"/>
      <c r="LXC41" s="8"/>
      <c r="LXD41" s="8"/>
      <c r="LXE41" s="8"/>
      <c r="LXF41" s="8"/>
      <c r="LXG41" s="8"/>
      <c r="LXH41" s="8"/>
      <c r="LXI41" s="8"/>
      <c r="LXJ41" s="8"/>
      <c r="LXK41" s="8"/>
      <c r="LXL41" s="8"/>
      <c r="LXM41" s="8"/>
      <c r="LXN41" s="8"/>
      <c r="LXO41" s="8"/>
      <c r="LXP41" s="8"/>
      <c r="LXQ41" s="8"/>
      <c r="LXR41" s="8"/>
      <c r="LXS41" s="8"/>
      <c r="LXT41" s="8"/>
      <c r="LXU41" s="8"/>
      <c r="LXV41" s="8"/>
      <c r="LXW41" s="8"/>
      <c r="LXX41" s="8"/>
      <c r="LXY41" s="8"/>
      <c r="LXZ41" s="8"/>
      <c r="LYA41" s="8"/>
      <c r="LYB41" s="8"/>
      <c r="LYC41" s="8"/>
      <c r="LYD41" s="8"/>
      <c r="LYE41" s="8"/>
      <c r="LYF41" s="8"/>
      <c r="LYG41" s="8"/>
      <c r="LYH41" s="8"/>
      <c r="LYI41" s="8"/>
      <c r="LYJ41" s="8"/>
      <c r="LYK41" s="8"/>
      <c r="LYL41" s="8"/>
      <c r="LYM41" s="8"/>
      <c r="LYN41" s="8"/>
      <c r="LYO41" s="8"/>
      <c r="LYP41" s="8"/>
      <c r="LYQ41" s="8"/>
      <c r="LYR41" s="8"/>
      <c r="LYS41" s="8"/>
      <c r="LYT41" s="8"/>
      <c r="LYU41" s="8"/>
      <c r="LYV41" s="8"/>
      <c r="LYW41" s="8"/>
      <c r="LYX41" s="8"/>
      <c r="LYY41" s="8"/>
      <c r="LYZ41" s="8"/>
      <c r="LZA41" s="8"/>
      <c r="LZB41" s="8"/>
      <c r="LZC41" s="8"/>
      <c r="LZD41" s="8"/>
      <c r="LZE41" s="8"/>
      <c r="LZF41" s="8"/>
      <c r="LZG41" s="8"/>
      <c r="LZH41" s="8"/>
      <c r="LZI41" s="8"/>
      <c r="LZJ41" s="8"/>
      <c r="LZK41" s="8"/>
      <c r="LZL41" s="8"/>
      <c r="LZM41" s="8"/>
      <c r="LZN41" s="8"/>
      <c r="LZO41" s="8"/>
      <c r="LZP41" s="8"/>
      <c r="LZQ41" s="8"/>
      <c r="LZR41" s="8"/>
      <c r="LZS41" s="8"/>
      <c r="LZT41" s="8"/>
      <c r="LZU41" s="8"/>
      <c r="LZV41" s="8"/>
      <c r="LZW41" s="8"/>
      <c r="LZX41" s="8"/>
      <c r="LZY41" s="8"/>
      <c r="LZZ41" s="8"/>
      <c r="MAA41" s="8"/>
      <c r="MAB41" s="8"/>
      <c r="MAC41" s="8"/>
      <c r="MAD41" s="8"/>
      <c r="MAE41" s="8"/>
      <c r="MAF41" s="8"/>
      <c r="MAG41" s="8"/>
      <c r="MAH41" s="8"/>
      <c r="MAI41" s="8"/>
      <c r="MAJ41" s="8"/>
      <c r="MAK41" s="8"/>
      <c r="MAL41" s="8"/>
      <c r="MAM41" s="8"/>
      <c r="MAN41" s="8"/>
      <c r="MAO41" s="8"/>
      <c r="MAP41" s="8"/>
      <c r="MAQ41" s="8"/>
      <c r="MAR41" s="8"/>
      <c r="MAS41" s="8"/>
      <c r="MAT41" s="8"/>
      <c r="MAU41" s="8"/>
      <c r="MAV41" s="8"/>
      <c r="MAW41" s="8"/>
      <c r="MAX41" s="8"/>
      <c r="MAY41" s="8"/>
      <c r="MAZ41" s="8"/>
      <c r="MBA41" s="8"/>
      <c r="MBB41" s="8"/>
      <c r="MBC41" s="8"/>
      <c r="MBD41" s="8"/>
      <c r="MBE41" s="8"/>
      <c r="MBF41" s="8"/>
      <c r="MBG41" s="8"/>
      <c r="MBH41" s="8"/>
      <c r="MBI41" s="8"/>
      <c r="MBJ41" s="8"/>
      <c r="MBK41" s="8"/>
      <c r="MBL41" s="8"/>
      <c r="MBM41" s="8"/>
      <c r="MBN41" s="8"/>
      <c r="MBO41" s="8"/>
      <c r="MBP41" s="8"/>
      <c r="MBQ41" s="8"/>
      <c r="MBR41" s="8"/>
      <c r="MBS41" s="8"/>
      <c r="MBT41" s="8"/>
      <c r="MBU41" s="8"/>
      <c r="MBV41" s="8"/>
      <c r="MBW41" s="8"/>
      <c r="MBX41" s="8"/>
      <c r="MBY41" s="8"/>
      <c r="MBZ41" s="8"/>
      <c r="MCA41" s="8"/>
      <c r="MCB41" s="8"/>
      <c r="MCC41" s="8"/>
      <c r="MCD41" s="8"/>
      <c r="MCE41" s="8"/>
      <c r="MCF41" s="8"/>
      <c r="MCG41" s="8"/>
      <c r="MCH41" s="8"/>
      <c r="MCI41" s="8"/>
      <c r="MCJ41" s="8"/>
      <c r="MCK41" s="8"/>
      <c r="MCL41" s="8"/>
      <c r="MCM41" s="8"/>
      <c r="MCN41" s="8"/>
      <c r="MCO41" s="8"/>
      <c r="MCP41" s="8"/>
      <c r="MCQ41" s="8"/>
      <c r="MCR41" s="8"/>
      <c r="MCS41" s="8"/>
      <c r="MCT41" s="8"/>
      <c r="MCU41" s="8"/>
      <c r="MCV41" s="8"/>
      <c r="MCW41" s="8"/>
      <c r="MCX41" s="8"/>
      <c r="MCY41" s="8"/>
      <c r="MCZ41" s="8"/>
      <c r="MDA41" s="8"/>
      <c r="MDB41" s="8"/>
      <c r="MDC41" s="8"/>
      <c r="MDD41" s="8"/>
      <c r="MDE41" s="8"/>
      <c r="MDF41" s="8"/>
      <c r="MDG41" s="8"/>
      <c r="MDH41" s="8"/>
      <c r="MDI41" s="8"/>
      <c r="MDJ41" s="8"/>
      <c r="MDK41" s="8"/>
      <c r="MDL41" s="8"/>
      <c r="MDM41" s="8"/>
      <c r="MDN41" s="8"/>
      <c r="MDO41" s="8"/>
      <c r="MDP41" s="8"/>
      <c r="MDQ41" s="8"/>
      <c r="MDR41" s="8"/>
      <c r="MDS41" s="8"/>
      <c r="MDT41" s="8"/>
      <c r="MDU41" s="8"/>
      <c r="MDV41" s="8"/>
      <c r="MDW41" s="8"/>
      <c r="MDX41" s="8"/>
      <c r="MDY41" s="8"/>
      <c r="MDZ41" s="8"/>
      <c r="MEA41" s="8"/>
      <c r="MEB41" s="8"/>
      <c r="MEC41" s="8"/>
      <c r="MED41" s="8"/>
      <c r="MEE41" s="8"/>
      <c r="MEF41" s="8"/>
      <c r="MEG41" s="8"/>
      <c r="MEH41" s="8"/>
      <c r="MEI41" s="8"/>
      <c r="MEJ41" s="8"/>
      <c r="MEK41" s="8"/>
      <c r="MEL41" s="8"/>
      <c r="MEM41" s="8"/>
      <c r="MEN41" s="8"/>
      <c r="MEO41" s="8"/>
      <c r="MEP41" s="8"/>
      <c r="MEQ41" s="8"/>
      <c r="MER41" s="8"/>
      <c r="MES41" s="8"/>
      <c r="MET41" s="8"/>
      <c r="MEU41" s="8"/>
      <c r="MEV41" s="8"/>
      <c r="MEW41" s="8"/>
      <c r="MEX41" s="8"/>
      <c r="MEY41" s="8"/>
      <c r="MEZ41" s="8"/>
      <c r="MFA41" s="8"/>
      <c r="MFB41" s="8"/>
      <c r="MFC41" s="8"/>
      <c r="MFD41" s="8"/>
      <c r="MFE41" s="8"/>
      <c r="MFF41" s="8"/>
      <c r="MFG41" s="8"/>
      <c r="MFH41" s="8"/>
      <c r="MFI41" s="8"/>
      <c r="MFJ41" s="8"/>
      <c r="MFK41" s="8"/>
      <c r="MFL41" s="8"/>
      <c r="MFM41" s="8"/>
      <c r="MFN41" s="8"/>
      <c r="MFO41" s="8"/>
      <c r="MFP41" s="8"/>
      <c r="MFQ41" s="8"/>
      <c r="MFR41" s="8"/>
      <c r="MFS41" s="8"/>
      <c r="MFT41" s="8"/>
      <c r="MFU41" s="8"/>
      <c r="MFV41" s="8"/>
      <c r="MFW41" s="8"/>
      <c r="MFX41" s="8"/>
      <c r="MFY41" s="8"/>
      <c r="MFZ41" s="8"/>
      <c r="MGA41" s="8"/>
      <c r="MGB41" s="8"/>
      <c r="MGC41" s="8"/>
      <c r="MGD41" s="8"/>
      <c r="MGE41" s="8"/>
      <c r="MGF41" s="8"/>
      <c r="MGG41" s="8"/>
      <c r="MGH41" s="8"/>
      <c r="MGI41" s="8"/>
      <c r="MGJ41" s="8"/>
      <c r="MGK41" s="8"/>
      <c r="MGL41" s="8"/>
      <c r="MGM41" s="8"/>
      <c r="MGN41" s="8"/>
      <c r="MGO41" s="8"/>
      <c r="MGP41" s="8"/>
      <c r="MGQ41" s="8"/>
      <c r="MGR41" s="8"/>
      <c r="MGS41" s="8"/>
      <c r="MGT41" s="8"/>
      <c r="MGU41" s="8"/>
      <c r="MGV41" s="8"/>
      <c r="MGW41" s="8"/>
      <c r="MGX41" s="8"/>
      <c r="MGY41" s="8"/>
      <c r="MGZ41" s="8"/>
      <c r="MHA41" s="8"/>
      <c r="MHB41" s="8"/>
      <c r="MHC41" s="8"/>
      <c r="MHD41" s="8"/>
      <c r="MHE41" s="8"/>
      <c r="MHF41" s="8"/>
      <c r="MHG41" s="8"/>
      <c r="MHH41" s="8"/>
      <c r="MHI41" s="8"/>
      <c r="MHJ41" s="8"/>
      <c r="MHK41" s="8"/>
      <c r="MHL41" s="8"/>
      <c r="MHM41" s="8"/>
      <c r="MHN41" s="8"/>
      <c r="MHO41" s="8"/>
      <c r="MHP41" s="8"/>
      <c r="MHQ41" s="8"/>
      <c r="MHR41" s="8"/>
      <c r="MHS41" s="8"/>
      <c r="MHT41" s="8"/>
      <c r="MHU41" s="8"/>
      <c r="MHV41" s="8"/>
      <c r="MHW41" s="8"/>
      <c r="MHX41" s="8"/>
      <c r="MHY41" s="8"/>
      <c r="MHZ41" s="8"/>
      <c r="MIA41" s="8"/>
      <c r="MIB41" s="8"/>
      <c r="MIC41" s="8"/>
      <c r="MID41" s="8"/>
      <c r="MIE41" s="8"/>
      <c r="MIF41" s="8"/>
      <c r="MIG41" s="8"/>
      <c r="MIH41" s="8"/>
      <c r="MII41" s="8"/>
      <c r="MIJ41" s="8"/>
      <c r="MIK41" s="8"/>
      <c r="MIL41" s="8"/>
      <c r="MIM41" s="8"/>
      <c r="MIN41" s="8"/>
      <c r="MIO41" s="8"/>
      <c r="MIP41" s="8"/>
      <c r="MIQ41" s="8"/>
      <c r="MIR41" s="8"/>
      <c r="MIS41" s="8"/>
      <c r="MIT41" s="8"/>
      <c r="MIU41" s="8"/>
      <c r="MIV41" s="8"/>
      <c r="MIW41" s="8"/>
      <c r="MIX41" s="8"/>
      <c r="MIY41" s="8"/>
      <c r="MIZ41" s="8"/>
      <c r="MJA41" s="8"/>
      <c r="MJB41" s="8"/>
      <c r="MJC41" s="8"/>
      <c r="MJD41" s="8"/>
      <c r="MJE41" s="8"/>
      <c r="MJF41" s="8"/>
      <c r="MJG41" s="8"/>
      <c r="MJH41" s="8"/>
      <c r="MJI41" s="8"/>
      <c r="MJJ41" s="8"/>
      <c r="MJK41" s="8"/>
      <c r="MJL41" s="8"/>
      <c r="MJM41" s="8"/>
      <c r="MJN41" s="8"/>
      <c r="MJO41" s="8"/>
      <c r="MJP41" s="8"/>
      <c r="MJQ41" s="8"/>
      <c r="MJR41" s="8"/>
      <c r="MJS41" s="8"/>
      <c r="MJT41" s="8"/>
      <c r="MJU41" s="8"/>
      <c r="MJV41" s="8"/>
      <c r="MJW41" s="8"/>
      <c r="MJX41" s="8"/>
      <c r="MJY41" s="8"/>
      <c r="MJZ41" s="8"/>
      <c r="MKA41" s="8"/>
      <c r="MKB41" s="8"/>
      <c r="MKC41" s="8"/>
      <c r="MKD41" s="8"/>
      <c r="MKE41" s="8"/>
      <c r="MKF41" s="8"/>
      <c r="MKG41" s="8"/>
      <c r="MKH41" s="8"/>
      <c r="MKI41" s="8"/>
      <c r="MKJ41" s="8"/>
      <c r="MKK41" s="8"/>
      <c r="MKL41" s="8"/>
      <c r="MKM41" s="8"/>
      <c r="MKN41" s="8"/>
      <c r="MKO41" s="8"/>
      <c r="MKP41" s="8"/>
      <c r="MKQ41" s="8"/>
      <c r="MKR41" s="8"/>
      <c r="MKS41" s="8"/>
      <c r="MKT41" s="8"/>
      <c r="MKU41" s="8"/>
      <c r="MKV41" s="8"/>
      <c r="MKW41" s="8"/>
      <c r="MKX41" s="8"/>
      <c r="MKY41" s="8"/>
      <c r="MKZ41" s="8"/>
      <c r="MLA41" s="8"/>
      <c r="MLB41" s="8"/>
      <c r="MLC41" s="8"/>
      <c r="MLD41" s="8"/>
      <c r="MLE41" s="8"/>
      <c r="MLF41" s="8"/>
      <c r="MLG41" s="8"/>
      <c r="MLH41" s="8"/>
      <c r="MLI41" s="8"/>
      <c r="MLJ41" s="8"/>
      <c r="MLK41" s="8"/>
      <c r="MLL41" s="8"/>
      <c r="MLM41" s="8"/>
      <c r="MLN41" s="8"/>
      <c r="MLO41" s="8"/>
      <c r="MLP41" s="8"/>
      <c r="MLQ41" s="8"/>
      <c r="MLR41" s="8"/>
      <c r="MLS41" s="8"/>
      <c r="MLT41" s="8"/>
      <c r="MLU41" s="8"/>
      <c r="MLV41" s="8"/>
      <c r="MLW41" s="8"/>
      <c r="MLX41" s="8"/>
      <c r="MLY41" s="8"/>
      <c r="MLZ41" s="8"/>
      <c r="MMA41" s="8"/>
      <c r="MMB41" s="8"/>
      <c r="MMC41" s="8"/>
      <c r="MMD41" s="8"/>
      <c r="MME41" s="8"/>
      <c r="MMF41" s="8"/>
      <c r="MMG41" s="8"/>
      <c r="MMH41" s="8"/>
      <c r="MMI41" s="8"/>
      <c r="MMJ41" s="8"/>
      <c r="MMK41" s="8"/>
      <c r="MML41" s="8"/>
      <c r="MMM41" s="8"/>
      <c r="MMN41" s="8"/>
      <c r="MMO41" s="8"/>
      <c r="MMP41" s="8"/>
      <c r="MMQ41" s="8"/>
      <c r="MMR41" s="8"/>
      <c r="MMS41" s="8"/>
      <c r="MMT41" s="8"/>
      <c r="MMU41" s="8"/>
      <c r="MMV41" s="8"/>
      <c r="MMW41" s="8"/>
      <c r="MMX41" s="8"/>
      <c r="MMY41" s="8"/>
      <c r="MMZ41" s="8"/>
      <c r="MNA41" s="8"/>
      <c r="MNB41" s="8"/>
      <c r="MNC41" s="8"/>
      <c r="MND41" s="8"/>
      <c r="MNE41" s="8"/>
      <c r="MNF41" s="8"/>
      <c r="MNG41" s="8"/>
      <c r="MNH41" s="8"/>
      <c r="MNI41" s="8"/>
      <c r="MNJ41" s="8"/>
      <c r="MNK41" s="8"/>
      <c r="MNL41" s="8"/>
      <c r="MNM41" s="8"/>
      <c r="MNN41" s="8"/>
      <c r="MNO41" s="8"/>
      <c r="MNP41" s="8"/>
      <c r="MNQ41" s="8"/>
      <c r="MNR41" s="8"/>
      <c r="MNS41" s="8"/>
      <c r="MNT41" s="8"/>
      <c r="MNU41" s="8"/>
      <c r="MNV41" s="8"/>
      <c r="MNW41" s="8"/>
      <c r="MNX41" s="8"/>
      <c r="MNY41" s="8"/>
      <c r="MNZ41" s="8"/>
      <c r="MOA41" s="8"/>
      <c r="MOB41" s="8"/>
      <c r="MOC41" s="8"/>
      <c r="MOD41" s="8"/>
      <c r="MOE41" s="8"/>
      <c r="MOF41" s="8"/>
      <c r="MOG41" s="8"/>
      <c r="MOH41" s="8"/>
      <c r="MOI41" s="8"/>
      <c r="MOJ41" s="8"/>
      <c r="MOK41" s="8"/>
      <c r="MOL41" s="8"/>
      <c r="MOM41" s="8"/>
      <c r="MON41" s="8"/>
      <c r="MOO41" s="8"/>
      <c r="MOP41" s="8"/>
      <c r="MOQ41" s="8"/>
      <c r="MOR41" s="8"/>
      <c r="MOS41" s="8"/>
      <c r="MOT41" s="8"/>
      <c r="MOU41" s="8"/>
      <c r="MOV41" s="8"/>
      <c r="MOW41" s="8"/>
      <c r="MOX41" s="8"/>
      <c r="MOY41" s="8"/>
      <c r="MOZ41" s="8"/>
      <c r="MPA41" s="8"/>
      <c r="MPB41" s="8"/>
      <c r="MPC41" s="8"/>
      <c r="MPD41" s="8"/>
      <c r="MPE41" s="8"/>
      <c r="MPF41" s="8"/>
      <c r="MPG41" s="8"/>
      <c r="MPH41" s="8"/>
      <c r="MPI41" s="8"/>
      <c r="MPJ41" s="8"/>
      <c r="MPK41" s="8"/>
      <c r="MPL41" s="8"/>
      <c r="MPM41" s="8"/>
      <c r="MPN41" s="8"/>
      <c r="MPO41" s="8"/>
      <c r="MPP41" s="8"/>
      <c r="MPQ41" s="8"/>
      <c r="MPR41" s="8"/>
      <c r="MPS41" s="8"/>
      <c r="MPT41" s="8"/>
      <c r="MPU41" s="8"/>
      <c r="MPV41" s="8"/>
      <c r="MPW41" s="8"/>
      <c r="MPX41" s="8"/>
      <c r="MPY41" s="8"/>
      <c r="MPZ41" s="8"/>
      <c r="MQA41" s="8"/>
      <c r="MQB41" s="8"/>
      <c r="MQC41" s="8"/>
      <c r="MQD41" s="8"/>
      <c r="MQE41" s="8"/>
      <c r="MQF41" s="8"/>
      <c r="MQG41" s="8"/>
      <c r="MQH41" s="8"/>
      <c r="MQI41" s="8"/>
      <c r="MQJ41" s="8"/>
      <c r="MQK41" s="8"/>
      <c r="MQL41" s="8"/>
      <c r="MQM41" s="8"/>
      <c r="MQN41" s="8"/>
      <c r="MQO41" s="8"/>
      <c r="MQP41" s="8"/>
      <c r="MQQ41" s="8"/>
      <c r="MQR41" s="8"/>
      <c r="MQS41" s="8"/>
      <c r="MQT41" s="8"/>
      <c r="MQU41" s="8"/>
      <c r="MQV41" s="8"/>
      <c r="MQW41" s="8"/>
      <c r="MQX41" s="8"/>
      <c r="MQY41" s="8"/>
      <c r="MQZ41" s="8"/>
      <c r="MRA41" s="8"/>
      <c r="MRB41" s="8"/>
      <c r="MRC41" s="8"/>
      <c r="MRD41" s="8"/>
      <c r="MRE41" s="8"/>
      <c r="MRF41" s="8"/>
      <c r="MRG41" s="8"/>
      <c r="MRH41" s="8"/>
      <c r="MRI41" s="8"/>
      <c r="MRJ41" s="8"/>
      <c r="MRK41" s="8"/>
      <c r="MRL41" s="8"/>
      <c r="MRM41" s="8"/>
      <c r="MRN41" s="8"/>
      <c r="MRO41" s="8"/>
      <c r="MRP41" s="8"/>
      <c r="MRQ41" s="8"/>
      <c r="MRR41" s="8"/>
      <c r="MRS41" s="8"/>
      <c r="MRT41" s="8"/>
      <c r="MRU41" s="8"/>
      <c r="MRV41" s="8"/>
      <c r="MRW41" s="8"/>
      <c r="MRX41" s="8"/>
      <c r="MRY41" s="8"/>
      <c r="MRZ41" s="8"/>
      <c r="MSA41" s="8"/>
      <c r="MSB41" s="8"/>
      <c r="MSC41" s="8"/>
      <c r="MSD41" s="8"/>
      <c r="MSE41" s="8"/>
      <c r="MSF41" s="8"/>
      <c r="MSG41" s="8"/>
      <c r="MSH41" s="8"/>
      <c r="MSI41" s="8"/>
      <c r="MSJ41" s="8"/>
      <c r="MSK41" s="8"/>
      <c r="MSL41" s="8"/>
      <c r="MSM41" s="8"/>
      <c r="MSN41" s="8"/>
      <c r="MSO41" s="8"/>
      <c r="MSP41" s="8"/>
      <c r="MSQ41" s="8"/>
      <c r="MSR41" s="8"/>
      <c r="MSS41" s="8"/>
      <c r="MST41" s="8"/>
      <c r="MSU41" s="8"/>
      <c r="MSV41" s="8"/>
      <c r="MSW41" s="8"/>
      <c r="MSX41" s="8"/>
      <c r="MSY41" s="8"/>
      <c r="MSZ41" s="8"/>
      <c r="MTA41" s="8"/>
      <c r="MTB41" s="8"/>
      <c r="MTC41" s="8"/>
      <c r="MTD41" s="8"/>
      <c r="MTE41" s="8"/>
      <c r="MTF41" s="8"/>
      <c r="MTG41" s="8"/>
      <c r="MTH41" s="8"/>
      <c r="MTI41" s="8"/>
      <c r="MTJ41" s="8"/>
      <c r="MTK41" s="8"/>
      <c r="MTL41" s="8"/>
      <c r="MTM41" s="8"/>
      <c r="MTN41" s="8"/>
      <c r="MTO41" s="8"/>
      <c r="MTP41" s="8"/>
      <c r="MTQ41" s="8"/>
      <c r="MTR41" s="8"/>
      <c r="MTS41" s="8"/>
      <c r="MTT41" s="8"/>
      <c r="MTU41" s="8"/>
      <c r="MTV41" s="8"/>
      <c r="MTW41" s="8"/>
      <c r="MTX41" s="8"/>
      <c r="MTY41" s="8"/>
      <c r="MTZ41" s="8"/>
      <c r="MUA41" s="8"/>
      <c r="MUB41" s="8"/>
      <c r="MUC41" s="8"/>
      <c r="MUD41" s="8"/>
      <c r="MUE41" s="8"/>
      <c r="MUF41" s="8"/>
      <c r="MUG41" s="8"/>
      <c r="MUH41" s="8"/>
      <c r="MUI41" s="8"/>
      <c r="MUJ41" s="8"/>
      <c r="MUK41" s="8"/>
      <c r="MUL41" s="8"/>
      <c r="MUM41" s="8"/>
      <c r="MUN41" s="8"/>
      <c r="MUO41" s="8"/>
      <c r="MUP41" s="8"/>
      <c r="MUQ41" s="8"/>
      <c r="MUR41" s="8"/>
      <c r="MUS41" s="8"/>
      <c r="MUT41" s="8"/>
      <c r="MUU41" s="8"/>
      <c r="MUV41" s="8"/>
      <c r="MUW41" s="8"/>
      <c r="MUX41" s="8"/>
      <c r="MUY41" s="8"/>
      <c r="MUZ41" s="8"/>
      <c r="MVA41" s="8"/>
      <c r="MVB41" s="8"/>
      <c r="MVC41" s="8"/>
      <c r="MVD41" s="8"/>
      <c r="MVE41" s="8"/>
      <c r="MVF41" s="8"/>
      <c r="MVG41" s="8"/>
      <c r="MVH41" s="8"/>
      <c r="MVI41" s="8"/>
      <c r="MVJ41" s="8"/>
      <c r="MVK41" s="8"/>
      <c r="MVL41" s="8"/>
      <c r="MVM41" s="8"/>
      <c r="MVN41" s="8"/>
      <c r="MVO41" s="8"/>
      <c r="MVP41" s="8"/>
      <c r="MVQ41" s="8"/>
      <c r="MVR41" s="8"/>
      <c r="MVS41" s="8"/>
      <c r="MVT41" s="8"/>
      <c r="MVU41" s="8"/>
      <c r="MVV41" s="8"/>
      <c r="MVW41" s="8"/>
      <c r="MVX41" s="8"/>
      <c r="MVY41" s="8"/>
      <c r="MVZ41" s="8"/>
      <c r="MWA41" s="8"/>
      <c r="MWB41" s="8"/>
      <c r="MWC41" s="8"/>
      <c r="MWD41" s="8"/>
      <c r="MWE41" s="8"/>
      <c r="MWF41" s="8"/>
      <c r="MWG41" s="8"/>
      <c r="MWH41" s="8"/>
      <c r="MWI41" s="8"/>
      <c r="MWJ41" s="8"/>
      <c r="MWK41" s="8"/>
      <c r="MWL41" s="8"/>
      <c r="MWM41" s="8"/>
      <c r="MWN41" s="8"/>
      <c r="MWO41" s="8"/>
      <c r="MWP41" s="8"/>
      <c r="MWQ41" s="8"/>
      <c r="MWR41" s="8"/>
      <c r="MWS41" s="8"/>
      <c r="MWT41" s="8"/>
      <c r="MWU41" s="8"/>
      <c r="MWV41" s="8"/>
      <c r="MWW41" s="8"/>
      <c r="MWX41" s="8"/>
      <c r="MWY41" s="8"/>
      <c r="MWZ41" s="8"/>
      <c r="MXA41" s="8"/>
      <c r="MXB41" s="8"/>
      <c r="MXC41" s="8"/>
      <c r="MXD41" s="8"/>
      <c r="MXE41" s="8"/>
      <c r="MXF41" s="8"/>
      <c r="MXG41" s="8"/>
      <c r="MXH41" s="8"/>
      <c r="MXI41" s="8"/>
      <c r="MXJ41" s="8"/>
      <c r="MXK41" s="8"/>
      <c r="MXL41" s="8"/>
      <c r="MXM41" s="8"/>
      <c r="MXN41" s="8"/>
      <c r="MXO41" s="8"/>
      <c r="MXP41" s="8"/>
      <c r="MXQ41" s="8"/>
      <c r="MXR41" s="8"/>
      <c r="MXS41" s="8"/>
      <c r="MXT41" s="8"/>
      <c r="MXU41" s="8"/>
      <c r="MXV41" s="8"/>
      <c r="MXW41" s="8"/>
      <c r="MXX41" s="8"/>
      <c r="MXY41" s="8"/>
      <c r="MXZ41" s="8"/>
      <c r="MYA41" s="8"/>
      <c r="MYB41" s="8"/>
      <c r="MYC41" s="8"/>
      <c r="MYD41" s="8"/>
      <c r="MYE41" s="8"/>
      <c r="MYF41" s="8"/>
      <c r="MYG41" s="8"/>
      <c r="MYH41" s="8"/>
      <c r="MYI41" s="8"/>
      <c r="MYJ41" s="8"/>
      <c r="MYK41" s="8"/>
      <c r="MYL41" s="8"/>
      <c r="MYM41" s="8"/>
      <c r="MYN41" s="8"/>
      <c r="MYO41" s="8"/>
      <c r="MYP41" s="8"/>
      <c r="MYQ41" s="8"/>
      <c r="MYR41" s="8"/>
      <c r="MYS41" s="8"/>
      <c r="MYT41" s="8"/>
      <c r="MYU41" s="8"/>
      <c r="MYV41" s="8"/>
      <c r="MYW41" s="8"/>
      <c r="MYX41" s="8"/>
      <c r="MYY41" s="8"/>
      <c r="MYZ41" s="8"/>
      <c r="MZA41" s="8"/>
      <c r="MZB41" s="8"/>
      <c r="MZC41" s="8"/>
      <c r="MZD41" s="8"/>
      <c r="MZE41" s="8"/>
      <c r="MZF41" s="8"/>
      <c r="MZG41" s="8"/>
      <c r="MZH41" s="8"/>
      <c r="MZI41" s="8"/>
      <c r="MZJ41" s="8"/>
      <c r="MZK41" s="8"/>
      <c r="MZL41" s="8"/>
      <c r="MZM41" s="8"/>
      <c r="MZN41" s="8"/>
      <c r="MZO41" s="8"/>
      <c r="MZP41" s="8"/>
      <c r="MZQ41" s="8"/>
      <c r="MZR41" s="8"/>
      <c r="MZS41" s="8"/>
      <c r="MZT41" s="8"/>
      <c r="MZU41" s="8"/>
      <c r="MZV41" s="8"/>
      <c r="MZW41" s="8"/>
      <c r="MZX41" s="8"/>
      <c r="MZY41" s="8"/>
      <c r="MZZ41" s="8"/>
      <c r="NAA41" s="8"/>
      <c r="NAB41" s="8"/>
      <c r="NAC41" s="8"/>
      <c r="NAD41" s="8"/>
      <c r="NAE41" s="8"/>
      <c r="NAF41" s="8"/>
      <c r="NAG41" s="8"/>
      <c r="NAH41" s="8"/>
      <c r="NAI41" s="8"/>
      <c r="NAJ41" s="8"/>
      <c r="NAK41" s="8"/>
      <c r="NAL41" s="8"/>
      <c r="NAM41" s="8"/>
      <c r="NAN41" s="8"/>
      <c r="NAO41" s="8"/>
      <c r="NAP41" s="8"/>
      <c r="NAQ41" s="8"/>
      <c r="NAR41" s="8"/>
      <c r="NAS41" s="8"/>
      <c r="NAT41" s="8"/>
      <c r="NAU41" s="8"/>
      <c r="NAV41" s="8"/>
      <c r="NAW41" s="8"/>
      <c r="NAX41" s="8"/>
      <c r="NAY41" s="8"/>
      <c r="NAZ41" s="8"/>
      <c r="NBA41" s="8"/>
      <c r="NBB41" s="8"/>
      <c r="NBC41" s="8"/>
      <c r="NBD41" s="8"/>
      <c r="NBE41" s="8"/>
      <c r="NBF41" s="8"/>
      <c r="NBG41" s="8"/>
      <c r="NBH41" s="8"/>
      <c r="NBI41" s="8"/>
      <c r="NBJ41" s="8"/>
      <c r="NBK41" s="8"/>
      <c r="NBL41" s="8"/>
      <c r="NBM41" s="8"/>
      <c r="NBN41" s="8"/>
      <c r="NBO41" s="8"/>
      <c r="NBP41" s="8"/>
      <c r="NBQ41" s="8"/>
      <c r="NBR41" s="8"/>
      <c r="NBS41" s="8"/>
      <c r="NBT41" s="8"/>
      <c r="NBU41" s="8"/>
      <c r="NBV41" s="8"/>
      <c r="NBW41" s="8"/>
      <c r="NBX41" s="8"/>
      <c r="NBY41" s="8"/>
      <c r="NBZ41" s="8"/>
      <c r="NCA41" s="8"/>
      <c r="NCB41" s="8"/>
      <c r="NCC41" s="8"/>
      <c r="NCD41" s="8"/>
      <c r="NCE41" s="8"/>
      <c r="NCF41" s="8"/>
      <c r="NCG41" s="8"/>
      <c r="NCH41" s="8"/>
      <c r="NCI41" s="8"/>
      <c r="NCJ41" s="8"/>
      <c r="NCK41" s="8"/>
      <c r="NCL41" s="8"/>
      <c r="NCM41" s="8"/>
      <c r="NCN41" s="8"/>
      <c r="NCO41" s="8"/>
      <c r="NCP41" s="8"/>
      <c r="NCQ41" s="8"/>
      <c r="NCR41" s="8"/>
      <c r="NCS41" s="8"/>
      <c r="NCT41" s="8"/>
      <c r="NCU41" s="8"/>
      <c r="NCV41" s="8"/>
      <c r="NCW41" s="8"/>
      <c r="NCX41" s="8"/>
      <c r="NCY41" s="8"/>
      <c r="NCZ41" s="8"/>
      <c r="NDA41" s="8"/>
      <c r="NDB41" s="8"/>
      <c r="NDC41" s="8"/>
      <c r="NDD41" s="8"/>
      <c r="NDE41" s="8"/>
      <c r="NDF41" s="8"/>
      <c r="NDG41" s="8"/>
      <c r="NDH41" s="8"/>
      <c r="NDI41" s="8"/>
      <c r="NDJ41" s="8"/>
      <c r="NDK41" s="8"/>
      <c r="NDL41" s="8"/>
      <c r="NDM41" s="8"/>
      <c r="NDN41" s="8"/>
      <c r="NDO41" s="8"/>
      <c r="NDP41" s="8"/>
      <c r="NDQ41" s="8"/>
      <c r="NDR41" s="8"/>
      <c r="NDS41" s="8"/>
      <c r="NDT41" s="8"/>
      <c r="NDU41" s="8"/>
      <c r="NDV41" s="8"/>
      <c r="NDW41" s="8"/>
      <c r="NDX41" s="8"/>
      <c r="NDY41" s="8"/>
      <c r="NDZ41" s="8"/>
      <c r="NEA41" s="8"/>
      <c r="NEB41" s="8"/>
      <c r="NEC41" s="8"/>
      <c r="NED41" s="8"/>
      <c r="NEE41" s="8"/>
      <c r="NEF41" s="8"/>
      <c r="NEG41" s="8"/>
      <c r="NEH41" s="8"/>
      <c r="NEI41" s="8"/>
      <c r="NEJ41" s="8"/>
      <c r="NEK41" s="8"/>
      <c r="NEL41" s="8"/>
      <c r="NEM41" s="8"/>
      <c r="NEN41" s="8"/>
      <c r="NEO41" s="8"/>
      <c r="NEP41" s="8"/>
      <c r="NEQ41" s="8"/>
      <c r="NER41" s="8"/>
      <c r="NES41" s="8"/>
      <c r="NET41" s="8"/>
      <c r="NEU41" s="8"/>
      <c r="NEV41" s="8"/>
      <c r="NEW41" s="8"/>
      <c r="NEX41" s="8"/>
      <c r="NEY41" s="8"/>
      <c r="NEZ41" s="8"/>
      <c r="NFA41" s="8"/>
      <c r="NFB41" s="8"/>
      <c r="NFC41" s="8"/>
      <c r="NFD41" s="8"/>
      <c r="NFE41" s="8"/>
      <c r="NFF41" s="8"/>
      <c r="NFG41" s="8"/>
      <c r="NFH41" s="8"/>
      <c r="NFI41" s="8"/>
      <c r="NFJ41" s="8"/>
      <c r="NFK41" s="8"/>
      <c r="NFL41" s="8"/>
      <c r="NFM41" s="8"/>
      <c r="NFN41" s="8"/>
      <c r="NFO41" s="8"/>
      <c r="NFP41" s="8"/>
      <c r="NFQ41" s="8"/>
      <c r="NFR41" s="8"/>
      <c r="NFS41" s="8"/>
      <c r="NFT41" s="8"/>
      <c r="NFU41" s="8"/>
      <c r="NFV41" s="8"/>
      <c r="NFW41" s="8"/>
      <c r="NFX41" s="8"/>
      <c r="NFY41" s="8"/>
      <c r="NFZ41" s="8"/>
      <c r="NGA41" s="8"/>
      <c r="NGB41" s="8"/>
      <c r="NGC41" s="8"/>
      <c r="NGD41" s="8"/>
      <c r="NGE41" s="8"/>
      <c r="NGF41" s="8"/>
      <c r="NGG41" s="8"/>
      <c r="NGH41" s="8"/>
      <c r="NGI41" s="8"/>
      <c r="NGJ41" s="8"/>
      <c r="NGK41" s="8"/>
      <c r="NGL41" s="8"/>
      <c r="NGM41" s="8"/>
      <c r="NGN41" s="8"/>
      <c r="NGO41" s="8"/>
      <c r="NGP41" s="8"/>
      <c r="NGQ41" s="8"/>
      <c r="NGR41" s="8"/>
      <c r="NGS41" s="8"/>
      <c r="NGT41" s="8"/>
      <c r="NGU41" s="8"/>
      <c r="NGV41" s="8"/>
      <c r="NGW41" s="8"/>
      <c r="NGX41" s="8"/>
      <c r="NGY41" s="8"/>
      <c r="NGZ41" s="8"/>
      <c r="NHA41" s="8"/>
      <c r="NHB41" s="8"/>
      <c r="NHC41" s="8"/>
      <c r="NHD41" s="8"/>
      <c r="NHE41" s="8"/>
      <c r="NHF41" s="8"/>
      <c r="NHG41" s="8"/>
      <c r="NHH41" s="8"/>
      <c r="NHI41" s="8"/>
      <c r="NHJ41" s="8"/>
      <c r="NHK41" s="8"/>
      <c r="NHL41" s="8"/>
      <c r="NHM41" s="8"/>
      <c r="NHN41" s="8"/>
      <c r="NHO41" s="8"/>
      <c r="NHP41" s="8"/>
      <c r="NHQ41" s="8"/>
      <c r="NHR41" s="8"/>
      <c r="NHS41" s="8"/>
      <c r="NHT41" s="8"/>
      <c r="NHU41" s="8"/>
      <c r="NHV41" s="8"/>
      <c r="NHW41" s="8"/>
      <c r="NHX41" s="8"/>
      <c r="NHY41" s="8"/>
      <c r="NHZ41" s="8"/>
      <c r="NIA41" s="8"/>
      <c r="NIB41" s="8"/>
      <c r="NIC41" s="8"/>
      <c r="NID41" s="8"/>
      <c r="NIE41" s="8"/>
      <c r="NIF41" s="8"/>
      <c r="NIG41" s="8"/>
      <c r="NIH41" s="8"/>
      <c r="NII41" s="8"/>
      <c r="NIJ41" s="8"/>
      <c r="NIK41" s="8"/>
      <c r="NIL41" s="8"/>
      <c r="NIM41" s="8"/>
      <c r="NIN41" s="8"/>
      <c r="NIO41" s="8"/>
      <c r="NIP41" s="8"/>
      <c r="NIQ41" s="8"/>
      <c r="NIR41" s="8"/>
      <c r="NIS41" s="8"/>
      <c r="NIT41" s="8"/>
      <c r="NIU41" s="8"/>
      <c r="NIV41" s="8"/>
      <c r="NIW41" s="8"/>
      <c r="NIX41" s="8"/>
      <c r="NIY41" s="8"/>
      <c r="NIZ41" s="8"/>
      <c r="NJA41" s="8"/>
      <c r="NJB41" s="8"/>
      <c r="NJC41" s="8"/>
      <c r="NJD41" s="8"/>
      <c r="NJE41" s="8"/>
      <c r="NJF41" s="8"/>
      <c r="NJG41" s="8"/>
      <c r="NJH41" s="8"/>
      <c r="NJI41" s="8"/>
      <c r="NJJ41" s="8"/>
      <c r="NJK41" s="8"/>
      <c r="NJL41" s="8"/>
      <c r="NJM41" s="8"/>
      <c r="NJN41" s="8"/>
      <c r="NJO41" s="8"/>
      <c r="NJP41" s="8"/>
      <c r="NJQ41" s="8"/>
      <c r="NJR41" s="8"/>
      <c r="NJS41" s="8"/>
      <c r="NJT41" s="8"/>
      <c r="NJU41" s="8"/>
      <c r="NJV41" s="8"/>
      <c r="NJW41" s="8"/>
      <c r="NJX41" s="8"/>
      <c r="NJY41" s="8"/>
      <c r="NJZ41" s="8"/>
      <c r="NKA41" s="8"/>
      <c r="NKB41" s="8"/>
      <c r="NKC41" s="8"/>
      <c r="NKD41" s="8"/>
      <c r="NKE41" s="8"/>
      <c r="NKF41" s="8"/>
      <c r="NKG41" s="8"/>
      <c r="NKH41" s="8"/>
      <c r="NKI41" s="8"/>
      <c r="NKJ41" s="8"/>
      <c r="NKK41" s="8"/>
      <c r="NKL41" s="8"/>
      <c r="NKM41" s="8"/>
      <c r="NKN41" s="8"/>
      <c r="NKO41" s="8"/>
      <c r="NKP41" s="8"/>
      <c r="NKQ41" s="8"/>
      <c r="NKR41" s="8"/>
      <c r="NKS41" s="8"/>
      <c r="NKT41" s="8"/>
      <c r="NKU41" s="8"/>
      <c r="NKV41" s="8"/>
      <c r="NKW41" s="8"/>
      <c r="NKX41" s="8"/>
      <c r="NKY41" s="8"/>
      <c r="NKZ41" s="8"/>
      <c r="NLA41" s="8"/>
      <c r="NLB41" s="8"/>
      <c r="NLC41" s="8"/>
      <c r="NLD41" s="8"/>
      <c r="NLE41" s="8"/>
      <c r="NLF41" s="8"/>
      <c r="NLG41" s="8"/>
      <c r="NLH41" s="8"/>
      <c r="NLI41" s="8"/>
      <c r="NLJ41" s="8"/>
      <c r="NLK41" s="8"/>
      <c r="NLL41" s="8"/>
      <c r="NLM41" s="8"/>
      <c r="NLN41" s="8"/>
      <c r="NLO41" s="8"/>
      <c r="NLP41" s="8"/>
      <c r="NLQ41" s="8"/>
      <c r="NLR41" s="8"/>
      <c r="NLS41" s="8"/>
      <c r="NLT41" s="8"/>
      <c r="NLU41" s="8"/>
      <c r="NLV41" s="8"/>
      <c r="NLW41" s="8"/>
      <c r="NLX41" s="8"/>
      <c r="NLY41" s="8"/>
      <c r="NLZ41" s="8"/>
      <c r="NMA41" s="8"/>
      <c r="NMB41" s="8"/>
      <c r="NMC41" s="8"/>
      <c r="NMD41" s="8"/>
      <c r="NME41" s="8"/>
      <c r="NMF41" s="8"/>
      <c r="NMG41" s="8"/>
      <c r="NMH41" s="8"/>
      <c r="NMI41" s="8"/>
      <c r="NMJ41" s="8"/>
      <c r="NMK41" s="8"/>
      <c r="NML41" s="8"/>
      <c r="NMM41" s="8"/>
      <c r="NMN41" s="8"/>
      <c r="NMO41" s="8"/>
      <c r="NMP41" s="8"/>
      <c r="NMQ41" s="8"/>
      <c r="NMR41" s="8"/>
      <c r="NMS41" s="8"/>
      <c r="NMT41" s="8"/>
      <c r="NMU41" s="8"/>
      <c r="NMV41" s="8"/>
      <c r="NMW41" s="8"/>
      <c r="NMX41" s="8"/>
      <c r="NMY41" s="8"/>
      <c r="NMZ41" s="8"/>
      <c r="NNA41" s="8"/>
      <c r="NNB41" s="8"/>
      <c r="NNC41" s="8"/>
      <c r="NND41" s="8"/>
      <c r="NNE41" s="8"/>
      <c r="NNF41" s="8"/>
      <c r="NNG41" s="8"/>
      <c r="NNH41" s="8"/>
      <c r="NNI41" s="8"/>
      <c r="NNJ41" s="8"/>
      <c r="NNK41" s="8"/>
      <c r="NNL41" s="8"/>
      <c r="NNM41" s="8"/>
      <c r="NNN41" s="8"/>
      <c r="NNO41" s="8"/>
      <c r="NNP41" s="8"/>
      <c r="NNQ41" s="8"/>
      <c r="NNR41" s="8"/>
      <c r="NNS41" s="8"/>
      <c r="NNT41" s="8"/>
      <c r="NNU41" s="8"/>
      <c r="NNV41" s="8"/>
      <c r="NNW41" s="8"/>
      <c r="NNX41" s="8"/>
      <c r="NNY41" s="8"/>
      <c r="NNZ41" s="8"/>
      <c r="NOA41" s="8"/>
      <c r="NOB41" s="8"/>
      <c r="NOC41" s="8"/>
      <c r="NOD41" s="8"/>
      <c r="NOE41" s="8"/>
      <c r="NOF41" s="8"/>
      <c r="NOG41" s="8"/>
      <c r="NOH41" s="8"/>
      <c r="NOI41" s="8"/>
      <c r="NOJ41" s="8"/>
      <c r="NOK41" s="8"/>
      <c r="NOL41" s="8"/>
      <c r="NOM41" s="8"/>
      <c r="NON41" s="8"/>
      <c r="NOO41" s="8"/>
      <c r="NOP41" s="8"/>
      <c r="NOQ41" s="8"/>
      <c r="NOR41" s="8"/>
      <c r="NOS41" s="8"/>
      <c r="NOT41" s="8"/>
      <c r="NOU41" s="8"/>
      <c r="NOV41" s="8"/>
      <c r="NOW41" s="8"/>
      <c r="NOX41" s="8"/>
      <c r="NOY41" s="8"/>
      <c r="NOZ41" s="8"/>
      <c r="NPA41" s="8"/>
      <c r="NPB41" s="8"/>
      <c r="NPC41" s="8"/>
      <c r="NPD41" s="8"/>
      <c r="NPE41" s="8"/>
      <c r="NPF41" s="8"/>
      <c r="NPG41" s="8"/>
      <c r="NPH41" s="8"/>
      <c r="NPI41" s="8"/>
      <c r="NPJ41" s="8"/>
      <c r="NPK41" s="8"/>
      <c r="NPL41" s="8"/>
      <c r="NPM41" s="8"/>
      <c r="NPN41" s="8"/>
      <c r="NPO41" s="8"/>
      <c r="NPP41" s="8"/>
      <c r="NPQ41" s="8"/>
      <c r="NPR41" s="8"/>
      <c r="NPS41" s="8"/>
      <c r="NPT41" s="8"/>
      <c r="NPU41" s="8"/>
      <c r="NPV41" s="8"/>
      <c r="NPW41" s="8"/>
      <c r="NPX41" s="8"/>
      <c r="NPY41" s="8"/>
      <c r="NPZ41" s="8"/>
      <c r="NQA41" s="8"/>
      <c r="NQB41" s="8"/>
      <c r="NQC41" s="8"/>
      <c r="NQD41" s="8"/>
      <c r="NQE41" s="8"/>
      <c r="NQF41" s="8"/>
      <c r="NQG41" s="8"/>
      <c r="NQH41" s="8"/>
      <c r="NQI41" s="8"/>
      <c r="NQJ41" s="8"/>
      <c r="NQK41" s="8"/>
      <c r="NQL41" s="8"/>
      <c r="NQM41" s="8"/>
      <c r="NQN41" s="8"/>
      <c r="NQO41" s="8"/>
      <c r="NQP41" s="8"/>
      <c r="NQQ41" s="8"/>
      <c r="NQR41" s="8"/>
      <c r="NQS41" s="8"/>
      <c r="NQT41" s="8"/>
      <c r="NQU41" s="8"/>
      <c r="NQV41" s="8"/>
      <c r="NQW41" s="8"/>
      <c r="NQX41" s="8"/>
      <c r="NQY41" s="8"/>
      <c r="NQZ41" s="8"/>
      <c r="NRA41" s="8"/>
      <c r="NRB41" s="8"/>
      <c r="NRC41" s="8"/>
      <c r="NRD41" s="8"/>
      <c r="NRE41" s="8"/>
      <c r="NRF41" s="8"/>
      <c r="NRG41" s="8"/>
      <c r="NRH41" s="8"/>
      <c r="NRI41" s="8"/>
      <c r="NRJ41" s="8"/>
      <c r="NRK41" s="8"/>
      <c r="NRL41" s="8"/>
      <c r="NRM41" s="8"/>
      <c r="NRN41" s="8"/>
      <c r="NRO41" s="8"/>
      <c r="NRP41" s="8"/>
      <c r="NRQ41" s="8"/>
      <c r="NRR41" s="8"/>
      <c r="NRS41" s="8"/>
      <c r="NRT41" s="8"/>
      <c r="NRU41" s="8"/>
      <c r="NRV41" s="8"/>
      <c r="NRW41" s="8"/>
      <c r="NRX41" s="8"/>
      <c r="NRY41" s="8"/>
      <c r="NRZ41" s="8"/>
      <c r="NSA41" s="8"/>
      <c r="NSB41" s="8"/>
      <c r="NSC41" s="8"/>
      <c r="NSD41" s="8"/>
      <c r="NSE41" s="8"/>
      <c r="NSF41" s="8"/>
      <c r="NSG41" s="8"/>
      <c r="NSH41" s="8"/>
      <c r="NSI41" s="8"/>
      <c r="NSJ41" s="8"/>
      <c r="NSK41" s="8"/>
      <c r="NSL41" s="8"/>
      <c r="NSM41" s="8"/>
      <c r="NSN41" s="8"/>
      <c r="NSO41" s="8"/>
      <c r="NSP41" s="8"/>
      <c r="NSQ41" s="8"/>
      <c r="NSR41" s="8"/>
      <c r="NSS41" s="8"/>
      <c r="NST41" s="8"/>
      <c r="NSU41" s="8"/>
      <c r="NSV41" s="8"/>
      <c r="NSW41" s="8"/>
      <c r="NSX41" s="8"/>
      <c r="NSY41" s="8"/>
      <c r="NSZ41" s="8"/>
      <c r="NTA41" s="8"/>
      <c r="NTB41" s="8"/>
      <c r="NTC41" s="8"/>
      <c r="NTD41" s="8"/>
      <c r="NTE41" s="8"/>
      <c r="NTF41" s="8"/>
      <c r="NTG41" s="8"/>
      <c r="NTH41" s="8"/>
      <c r="NTI41" s="8"/>
      <c r="NTJ41" s="8"/>
      <c r="NTK41" s="8"/>
      <c r="NTL41" s="8"/>
      <c r="NTM41" s="8"/>
      <c r="NTN41" s="8"/>
      <c r="NTO41" s="8"/>
      <c r="NTP41" s="8"/>
      <c r="NTQ41" s="8"/>
      <c r="NTR41" s="8"/>
      <c r="NTS41" s="8"/>
      <c r="NTT41" s="8"/>
      <c r="NTU41" s="8"/>
      <c r="NTV41" s="8"/>
      <c r="NTW41" s="8"/>
      <c r="NTX41" s="8"/>
      <c r="NTY41" s="8"/>
      <c r="NTZ41" s="8"/>
      <c r="NUA41" s="8"/>
      <c r="NUB41" s="8"/>
      <c r="NUC41" s="8"/>
      <c r="NUD41" s="8"/>
      <c r="NUE41" s="8"/>
      <c r="NUF41" s="8"/>
      <c r="NUG41" s="8"/>
      <c r="NUH41" s="8"/>
      <c r="NUI41" s="8"/>
      <c r="NUJ41" s="8"/>
      <c r="NUK41" s="8"/>
      <c r="NUL41" s="8"/>
      <c r="NUM41" s="8"/>
      <c r="NUN41" s="8"/>
      <c r="NUO41" s="8"/>
      <c r="NUP41" s="8"/>
      <c r="NUQ41" s="8"/>
      <c r="NUR41" s="8"/>
      <c r="NUS41" s="8"/>
      <c r="NUT41" s="8"/>
      <c r="NUU41" s="8"/>
      <c r="NUV41" s="8"/>
      <c r="NUW41" s="8"/>
      <c r="NUX41" s="8"/>
      <c r="NUY41" s="8"/>
      <c r="NUZ41" s="8"/>
      <c r="NVA41" s="8"/>
      <c r="NVB41" s="8"/>
      <c r="NVC41" s="8"/>
      <c r="NVD41" s="8"/>
      <c r="NVE41" s="8"/>
      <c r="NVF41" s="8"/>
      <c r="NVG41" s="8"/>
      <c r="NVH41" s="8"/>
      <c r="NVI41" s="8"/>
      <c r="NVJ41" s="8"/>
      <c r="NVK41" s="8"/>
      <c r="NVL41" s="8"/>
      <c r="NVM41" s="8"/>
      <c r="NVN41" s="8"/>
      <c r="NVO41" s="8"/>
      <c r="NVP41" s="8"/>
      <c r="NVQ41" s="8"/>
      <c r="NVR41" s="8"/>
      <c r="NVS41" s="8"/>
      <c r="NVT41" s="8"/>
      <c r="NVU41" s="8"/>
      <c r="NVV41" s="8"/>
      <c r="NVW41" s="8"/>
      <c r="NVX41" s="8"/>
      <c r="NVY41" s="8"/>
      <c r="NVZ41" s="8"/>
      <c r="NWA41" s="8"/>
      <c r="NWB41" s="8"/>
      <c r="NWC41" s="8"/>
      <c r="NWD41" s="8"/>
      <c r="NWE41" s="8"/>
      <c r="NWF41" s="8"/>
      <c r="NWG41" s="8"/>
      <c r="NWH41" s="8"/>
      <c r="NWI41" s="8"/>
      <c r="NWJ41" s="8"/>
      <c r="NWK41" s="8"/>
      <c r="NWL41" s="8"/>
      <c r="NWM41" s="8"/>
      <c r="NWN41" s="8"/>
      <c r="NWO41" s="8"/>
      <c r="NWP41" s="8"/>
      <c r="NWQ41" s="8"/>
      <c r="NWR41" s="8"/>
      <c r="NWS41" s="8"/>
      <c r="NWT41" s="8"/>
      <c r="NWU41" s="8"/>
      <c r="NWV41" s="8"/>
      <c r="NWW41" s="8"/>
      <c r="NWX41" s="8"/>
      <c r="NWY41" s="8"/>
      <c r="NWZ41" s="8"/>
      <c r="NXA41" s="8"/>
      <c r="NXB41" s="8"/>
      <c r="NXC41" s="8"/>
      <c r="NXD41" s="8"/>
      <c r="NXE41" s="8"/>
      <c r="NXF41" s="8"/>
      <c r="NXG41" s="8"/>
      <c r="NXH41" s="8"/>
      <c r="NXI41" s="8"/>
      <c r="NXJ41" s="8"/>
      <c r="NXK41" s="8"/>
      <c r="NXL41" s="8"/>
      <c r="NXM41" s="8"/>
      <c r="NXN41" s="8"/>
      <c r="NXO41" s="8"/>
      <c r="NXP41" s="8"/>
      <c r="NXQ41" s="8"/>
      <c r="NXR41" s="8"/>
      <c r="NXS41" s="8"/>
      <c r="NXT41" s="8"/>
      <c r="NXU41" s="8"/>
      <c r="NXV41" s="8"/>
      <c r="NXW41" s="8"/>
      <c r="NXX41" s="8"/>
      <c r="NXY41" s="8"/>
      <c r="NXZ41" s="8"/>
      <c r="NYA41" s="8"/>
      <c r="NYB41" s="8"/>
      <c r="NYC41" s="8"/>
      <c r="NYD41" s="8"/>
      <c r="NYE41" s="8"/>
      <c r="NYF41" s="8"/>
      <c r="NYG41" s="8"/>
      <c r="NYH41" s="8"/>
      <c r="NYI41" s="8"/>
      <c r="NYJ41" s="8"/>
      <c r="NYK41" s="8"/>
      <c r="NYL41" s="8"/>
      <c r="NYM41" s="8"/>
      <c r="NYN41" s="8"/>
      <c r="NYO41" s="8"/>
      <c r="NYP41" s="8"/>
      <c r="NYQ41" s="8"/>
      <c r="NYR41" s="8"/>
      <c r="NYS41" s="8"/>
      <c r="NYT41" s="8"/>
      <c r="NYU41" s="8"/>
      <c r="NYV41" s="8"/>
      <c r="NYW41" s="8"/>
      <c r="NYX41" s="8"/>
      <c r="NYY41" s="8"/>
      <c r="NYZ41" s="8"/>
      <c r="NZA41" s="8"/>
      <c r="NZB41" s="8"/>
      <c r="NZC41" s="8"/>
      <c r="NZD41" s="8"/>
      <c r="NZE41" s="8"/>
      <c r="NZF41" s="8"/>
      <c r="NZG41" s="8"/>
      <c r="NZH41" s="8"/>
      <c r="NZI41" s="8"/>
      <c r="NZJ41" s="8"/>
      <c r="NZK41" s="8"/>
      <c r="NZL41" s="8"/>
      <c r="NZM41" s="8"/>
      <c r="NZN41" s="8"/>
      <c r="NZO41" s="8"/>
      <c r="NZP41" s="8"/>
      <c r="NZQ41" s="8"/>
      <c r="NZR41" s="8"/>
      <c r="NZS41" s="8"/>
      <c r="NZT41" s="8"/>
      <c r="NZU41" s="8"/>
      <c r="NZV41" s="8"/>
      <c r="NZW41" s="8"/>
      <c r="NZX41" s="8"/>
      <c r="NZY41" s="8"/>
      <c r="NZZ41" s="8"/>
      <c r="OAA41" s="8"/>
      <c r="OAB41" s="8"/>
      <c r="OAC41" s="8"/>
      <c r="OAD41" s="8"/>
      <c r="OAE41" s="8"/>
      <c r="OAF41" s="8"/>
      <c r="OAG41" s="8"/>
      <c r="OAH41" s="8"/>
      <c r="OAI41" s="8"/>
      <c r="OAJ41" s="8"/>
      <c r="OAK41" s="8"/>
      <c r="OAL41" s="8"/>
      <c r="OAM41" s="8"/>
      <c r="OAN41" s="8"/>
      <c r="OAO41" s="8"/>
      <c r="OAP41" s="8"/>
      <c r="OAQ41" s="8"/>
      <c r="OAR41" s="8"/>
      <c r="OAS41" s="8"/>
      <c r="OAT41" s="8"/>
      <c r="OAU41" s="8"/>
      <c r="OAV41" s="8"/>
      <c r="OAW41" s="8"/>
      <c r="OAX41" s="8"/>
      <c r="OAY41" s="8"/>
      <c r="OAZ41" s="8"/>
      <c r="OBA41" s="8"/>
      <c r="OBB41" s="8"/>
      <c r="OBC41" s="8"/>
      <c r="OBD41" s="8"/>
      <c r="OBE41" s="8"/>
      <c r="OBF41" s="8"/>
      <c r="OBG41" s="8"/>
      <c r="OBH41" s="8"/>
      <c r="OBI41" s="8"/>
      <c r="OBJ41" s="8"/>
      <c r="OBK41" s="8"/>
      <c r="OBL41" s="8"/>
      <c r="OBM41" s="8"/>
      <c r="OBN41" s="8"/>
      <c r="OBO41" s="8"/>
      <c r="OBP41" s="8"/>
      <c r="OBQ41" s="8"/>
      <c r="OBR41" s="8"/>
      <c r="OBS41" s="8"/>
      <c r="OBT41" s="8"/>
      <c r="OBU41" s="8"/>
      <c r="OBV41" s="8"/>
      <c r="OBW41" s="8"/>
      <c r="OBX41" s="8"/>
      <c r="OBY41" s="8"/>
      <c r="OBZ41" s="8"/>
      <c r="OCA41" s="8"/>
      <c r="OCB41" s="8"/>
      <c r="OCC41" s="8"/>
      <c r="OCD41" s="8"/>
      <c r="OCE41" s="8"/>
      <c r="OCF41" s="8"/>
      <c r="OCG41" s="8"/>
      <c r="OCH41" s="8"/>
      <c r="OCI41" s="8"/>
      <c r="OCJ41" s="8"/>
      <c r="OCK41" s="8"/>
      <c r="OCL41" s="8"/>
      <c r="OCM41" s="8"/>
      <c r="OCN41" s="8"/>
      <c r="OCO41" s="8"/>
      <c r="OCP41" s="8"/>
      <c r="OCQ41" s="8"/>
      <c r="OCR41" s="8"/>
      <c r="OCS41" s="8"/>
      <c r="OCT41" s="8"/>
      <c r="OCU41" s="8"/>
      <c r="OCV41" s="8"/>
      <c r="OCW41" s="8"/>
      <c r="OCX41" s="8"/>
      <c r="OCY41" s="8"/>
      <c r="OCZ41" s="8"/>
      <c r="ODA41" s="8"/>
      <c r="ODB41" s="8"/>
      <c r="ODC41" s="8"/>
      <c r="ODD41" s="8"/>
      <c r="ODE41" s="8"/>
      <c r="ODF41" s="8"/>
      <c r="ODG41" s="8"/>
      <c r="ODH41" s="8"/>
      <c r="ODI41" s="8"/>
      <c r="ODJ41" s="8"/>
      <c r="ODK41" s="8"/>
      <c r="ODL41" s="8"/>
      <c r="ODM41" s="8"/>
      <c r="ODN41" s="8"/>
      <c r="ODO41" s="8"/>
      <c r="ODP41" s="8"/>
      <c r="ODQ41" s="8"/>
      <c r="ODR41" s="8"/>
      <c r="ODS41" s="8"/>
      <c r="ODT41" s="8"/>
      <c r="ODU41" s="8"/>
      <c r="ODV41" s="8"/>
      <c r="ODW41" s="8"/>
      <c r="ODX41" s="8"/>
      <c r="ODY41" s="8"/>
      <c r="ODZ41" s="8"/>
      <c r="OEA41" s="8"/>
      <c r="OEB41" s="8"/>
      <c r="OEC41" s="8"/>
      <c r="OED41" s="8"/>
      <c r="OEE41" s="8"/>
      <c r="OEF41" s="8"/>
      <c r="OEG41" s="8"/>
      <c r="OEH41" s="8"/>
      <c r="OEI41" s="8"/>
      <c r="OEJ41" s="8"/>
      <c r="OEK41" s="8"/>
      <c r="OEL41" s="8"/>
      <c r="OEM41" s="8"/>
      <c r="OEN41" s="8"/>
      <c r="OEO41" s="8"/>
      <c r="OEP41" s="8"/>
      <c r="OEQ41" s="8"/>
      <c r="OER41" s="8"/>
      <c r="OES41" s="8"/>
      <c r="OET41" s="8"/>
      <c r="OEU41" s="8"/>
      <c r="OEV41" s="8"/>
      <c r="OEW41" s="8"/>
      <c r="OEX41" s="8"/>
      <c r="OEY41" s="8"/>
      <c r="OEZ41" s="8"/>
      <c r="OFA41" s="8"/>
      <c r="OFB41" s="8"/>
      <c r="OFC41" s="8"/>
      <c r="OFD41" s="8"/>
      <c r="OFE41" s="8"/>
      <c r="OFF41" s="8"/>
      <c r="OFG41" s="8"/>
      <c r="OFH41" s="8"/>
      <c r="OFI41" s="8"/>
      <c r="OFJ41" s="8"/>
      <c r="OFK41" s="8"/>
      <c r="OFL41" s="8"/>
      <c r="OFM41" s="8"/>
      <c r="OFN41" s="8"/>
      <c r="OFO41" s="8"/>
      <c r="OFP41" s="8"/>
      <c r="OFQ41" s="8"/>
      <c r="OFR41" s="8"/>
      <c r="OFS41" s="8"/>
      <c r="OFT41" s="8"/>
      <c r="OFU41" s="8"/>
      <c r="OFV41" s="8"/>
      <c r="OFW41" s="8"/>
      <c r="OFX41" s="8"/>
      <c r="OFY41" s="8"/>
      <c r="OFZ41" s="8"/>
      <c r="OGA41" s="8"/>
      <c r="OGB41" s="8"/>
      <c r="OGC41" s="8"/>
      <c r="OGD41" s="8"/>
      <c r="OGE41" s="8"/>
      <c r="OGF41" s="8"/>
      <c r="OGG41" s="8"/>
      <c r="OGH41" s="8"/>
      <c r="OGI41" s="8"/>
      <c r="OGJ41" s="8"/>
      <c r="OGK41" s="8"/>
      <c r="OGL41" s="8"/>
      <c r="OGM41" s="8"/>
      <c r="OGN41" s="8"/>
      <c r="OGO41" s="8"/>
      <c r="OGP41" s="8"/>
      <c r="OGQ41" s="8"/>
      <c r="OGR41" s="8"/>
      <c r="OGS41" s="8"/>
      <c r="OGT41" s="8"/>
      <c r="OGU41" s="8"/>
      <c r="OGV41" s="8"/>
      <c r="OGW41" s="8"/>
      <c r="OGX41" s="8"/>
      <c r="OGY41" s="8"/>
      <c r="OGZ41" s="8"/>
      <c r="OHA41" s="8"/>
      <c r="OHB41" s="8"/>
      <c r="OHC41" s="8"/>
      <c r="OHD41" s="8"/>
      <c r="OHE41" s="8"/>
      <c r="OHF41" s="8"/>
      <c r="OHG41" s="8"/>
      <c r="OHH41" s="8"/>
      <c r="OHI41" s="8"/>
      <c r="OHJ41" s="8"/>
      <c r="OHK41" s="8"/>
      <c r="OHL41" s="8"/>
      <c r="OHM41" s="8"/>
      <c r="OHN41" s="8"/>
      <c r="OHO41" s="8"/>
      <c r="OHP41" s="8"/>
      <c r="OHQ41" s="8"/>
      <c r="OHR41" s="8"/>
      <c r="OHS41" s="8"/>
      <c r="OHT41" s="8"/>
      <c r="OHU41" s="8"/>
      <c r="OHV41" s="8"/>
      <c r="OHW41" s="8"/>
      <c r="OHX41" s="8"/>
      <c r="OHY41" s="8"/>
      <c r="OHZ41" s="8"/>
      <c r="OIA41" s="8"/>
      <c r="OIB41" s="8"/>
      <c r="OIC41" s="8"/>
      <c r="OID41" s="8"/>
      <c r="OIE41" s="8"/>
      <c r="OIF41" s="8"/>
      <c r="OIG41" s="8"/>
      <c r="OIH41" s="8"/>
      <c r="OII41" s="8"/>
      <c r="OIJ41" s="8"/>
      <c r="OIK41" s="8"/>
      <c r="OIL41" s="8"/>
      <c r="OIM41" s="8"/>
      <c r="OIN41" s="8"/>
      <c r="OIO41" s="8"/>
      <c r="OIP41" s="8"/>
      <c r="OIQ41" s="8"/>
      <c r="OIR41" s="8"/>
      <c r="OIS41" s="8"/>
      <c r="OIT41" s="8"/>
      <c r="OIU41" s="8"/>
      <c r="OIV41" s="8"/>
      <c r="OIW41" s="8"/>
      <c r="OIX41" s="8"/>
      <c r="OIY41" s="8"/>
      <c r="OIZ41" s="8"/>
      <c r="OJA41" s="8"/>
      <c r="OJB41" s="8"/>
      <c r="OJC41" s="8"/>
      <c r="OJD41" s="8"/>
      <c r="OJE41" s="8"/>
      <c r="OJF41" s="8"/>
      <c r="OJG41" s="8"/>
      <c r="OJH41" s="8"/>
      <c r="OJI41" s="8"/>
      <c r="OJJ41" s="8"/>
      <c r="OJK41" s="8"/>
      <c r="OJL41" s="8"/>
      <c r="OJM41" s="8"/>
      <c r="OJN41" s="8"/>
      <c r="OJO41" s="8"/>
      <c r="OJP41" s="8"/>
      <c r="OJQ41" s="8"/>
      <c r="OJR41" s="8"/>
      <c r="OJS41" s="8"/>
      <c r="OJT41" s="8"/>
      <c r="OJU41" s="8"/>
      <c r="OJV41" s="8"/>
      <c r="OJW41" s="8"/>
      <c r="OJX41" s="8"/>
      <c r="OJY41" s="8"/>
      <c r="OJZ41" s="8"/>
      <c r="OKA41" s="8"/>
      <c r="OKB41" s="8"/>
      <c r="OKC41" s="8"/>
      <c r="OKD41" s="8"/>
      <c r="OKE41" s="8"/>
      <c r="OKF41" s="8"/>
      <c r="OKG41" s="8"/>
      <c r="OKH41" s="8"/>
      <c r="OKI41" s="8"/>
      <c r="OKJ41" s="8"/>
      <c r="OKK41" s="8"/>
      <c r="OKL41" s="8"/>
      <c r="OKM41" s="8"/>
      <c r="OKN41" s="8"/>
      <c r="OKO41" s="8"/>
      <c r="OKP41" s="8"/>
      <c r="OKQ41" s="8"/>
      <c r="OKR41" s="8"/>
      <c r="OKS41" s="8"/>
      <c r="OKT41" s="8"/>
      <c r="OKU41" s="8"/>
      <c r="OKV41" s="8"/>
      <c r="OKW41" s="8"/>
      <c r="OKX41" s="8"/>
      <c r="OKY41" s="8"/>
      <c r="OKZ41" s="8"/>
      <c r="OLA41" s="8"/>
      <c r="OLB41" s="8"/>
      <c r="OLC41" s="8"/>
      <c r="OLD41" s="8"/>
      <c r="OLE41" s="8"/>
      <c r="OLF41" s="8"/>
      <c r="OLG41" s="8"/>
      <c r="OLH41" s="8"/>
      <c r="OLI41" s="8"/>
      <c r="OLJ41" s="8"/>
      <c r="OLK41" s="8"/>
      <c r="OLL41" s="8"/>
      <c r="OLM41" s="8"/>
      <c r="OLN41" s="8"/>
      <c r="OLO41" s="8"/>
      <c r="OLP41" s="8"/>
      <c r="OLQ41" s="8"/>
      <c r="OLR41" s="8"/>
      <c r="OLS41" s="8"/>
      <c r="OLT41" s="8"/>
      <c r="OLU41" s="8"/>
      <c r="OLV41" s="8"/>
      <c r="OLW41" s="8"/>
      <c r="OLX41" s="8"/>
      <c r="OLY41" s="8"/>
      <c r="OLZ41" s="8"/>
      <c r="OMA41" s="8"/>
      <c r="OMB41" s="8"/>
      <c r="OMC41" s="8"/>
      <c r="OMD41" s="8"/>
      <c r="OME41" s="8"/>
      <c r="OMF41" s="8"/>
      <c r="OMG41" s="8"/>
      <c r="OMH41" s="8"/>
      <c r="OMI41" s="8"/>
      <c r="OMJ41" s="8"/>
      <c r="OMK41" s="8"/>
      <c r="OML41" s="8"/>
      <c r="OMM41" s="8"/>
      <c r="OMN41" s="8"/>
      <c r="OMO41" s="8"/>
      <c r="OMP41" s="8"/>
      <c r="OMQ41" s="8"/>
      <c r="OMR41" s="8"/>
      <c r="OMS41" s="8"/>
      <c r="OMT41" s="8"/>
      <c r="OMU41" s="8"/>
      <c r="OMV41" s="8"/>
      <c r="OMW41" s="8"/>
      <c r="OMX41" s="8"/>
      <c r="OMY41" s="8"/>
      <c r="OMZ41" s="8"/>
      <c r="ONA41" s="8"/>
      <c r="ONB41" s="8"/>
      <c r="ONC41" s="8"/>
      <c r="OND41" s="8"/>
      <c r="ONE41" s="8"/>
      <c r="ONF41" s="8"/>
      <c r="ONG41" s="8"/>
      <c r="ONH41" s="8"/>
      <c r="ONI41" s="8"/>
      <c r="ONJ41" s="8"/>
      <c r="ONK41" s="8"/>
      <c r="ONL41" s="8"/>
      <c r="ONM41" s="8"/>
      <c r="ONN41" s="8"/>
      <c r="ONO41" s="8"/>
      <c r="ONP41" s="8"/>
      <c r="ONQ41" s="8"/>
      <c r="ONR41" s="8"/>
      <c r="ONS41" s="8"/>
      <c r="ONT41" s="8"/>
      <c r="ONU41" s="8"/>
      <c r="ONV41" s="8"/>
      <c r="ONW41" s="8"/>
      <c r="ONX41" s="8"/>
      <c r="ONY41" s="8"/>
      <c r="ONZ41" s="8"/>
      <c r="OOA41" s="8"/>
      <c r="OOB41" s="8"/>
      <c r="OOC41" s="8"/>
      <c r="OOD41" s="8"/>
      <c r="OOE41" s="8"/>
      <c r="OOF41" s="8"/>
      <c r="OOG41" s="8"/>
      <c r="OOH41" s="8"/>
      <c r="OOI41" s="8"/>
      <c r="OOJ41" s="8"/>
      <c r="OOK41" s="8"/>
      <c r="OOL41" s="8"/>
      <c r="OOM41" s="8"/>
      <c r="OON41" s="8"/>
      <c r="OOO41" s="8"/>
      <c r="OOP41" s="8"/>
      <c r="OOQ41" s="8"/>
      <c r="OOR41" s="8"/>
      <c r="OOS41" s="8"/>
      <c r="OOT41" s="8"/>
      <c r="OOU41" s="8"/>
      <c r="OOV41" s="8"/>
      <c r="OOW41" s="8"/>
      <c r="OOX41" s="8"/>
      <c r="OOY41" s="8"/>
      <c r="OOZ41" s="8"/>
      <c r="OPA41" s="8"/>
      <c r="OPB41" s="8"/>
      <c r="OPC41" s="8"/>
      <c r="OPD41" s="8"/>
      <c r="OPE41" s="8"/>
      <c r="OPF41" s="8"/>
      <c r="OPG41" s="8"/>
      <c r="OPH41" s="8"/>
      <c r="OPI41" s="8"/>
      <c r="OPJ41" s="8"/>
      <c r="OPK41" s="8"/>
      <c r="OPL41" s="8"/>
      <c r="OPM41" s="8"/>
      <c r="OPN41" s="8"/>
      <c r="OPO41" s="8"/>
      <c r="OPP41" s="8"/>
      <c r="OPQ41" s="8"/>
      <c r="OPR41" s="8"/>
      <c r="OPS41" s="8"/>
      <c r="OPT41" s="8"/>
      <c r="OPU41" s="8"/>
      <c r="OPV41" s="8"/>
      <c r="OPW41" s="8"/>
      <c r="OPX41" s="8"/>
      <c r="OPY41" s="8"/>
      <c r="OPZ41" s="8"/>
      <c r="OQA41" s="8"/>
      <c r="OQB41" s="8"/>
      <c r="OQC41" s="8"/>
      <c r="OQD41" s="8"/>
      <c r="OQE41" s="8"/>
      <c r="OQF41" s="8"/>
      <c r="OQG41" s="8"/>
      <c r="OQH41" s="8"/>
      <c r="OQI41" s="8"/>
      <c r="OQJ41" s="8"/>
      <c r="OQK41" s="8"/>
      <c r="OQL41" s="8"/>
      <c r="OQM41" s="8"/>
      <c r="OQN41" s="8"/>
      <c r="OQO41" s="8"/>
      <c r="OQP41" s="8"/>
      <c r="OQQ41" s="8"/>
      <c r="OQR41" s="8"/>
      <c r="OQS41" s="8"/>
      <c r="OQT41" s="8"/>
      <c r="OQU41" s="8"/>
      <c r="OQV41" s="8"/>
      <c r="OQW41" s="8"/>
      <c r="OQX41" s="8"/>
      <c r="OQY41" s="8"/>
      <c r="OQZ41" s="8"/>
      <c r="ORA41" s="8"/>
      <c r="ORB41" s="8"/>
      <c r="ORC41" s="8"/>
      <c r="ORD41" s="8"/>
      <c r="ORE41" s="8"/>
      <c r="ORF41" s="8"/>
      <c r="ORG41" s="8"/>
      <c r="ORH41" s="8"/>
      <c r="ORI41" s="8"/>
      <c r="ORJ41" s="8"/>
      <c r="ORK41" s="8"/>
      <c r="ORL41" s="8"/>
      <c r="ORM41" s="8"/>
      <c r="ORN41" s="8"/>
      <c r="ORO41" s="8"/>
      <c r="ORP41" s="8"/>
      <c r="ORQ41" s="8"/>
      <c r="ORR41" s="8"/>
      <c r="ORS41" s="8"/>
      <c r="ORT41" s="8"/>
      <c r="ORU41" s="8"/>
      <c r="ORV41" s="8"/>
      <c r="ORW41" s="8"/>
      <c r="ORX41" s="8"/>
      <c r="ORY41" s="8"/>
      <c r="ORZ41" s="8"/>
      <c r="OSA41" s="8"/>
      <c r="OSB41" s="8"/>
      <c r="OSC41" s="8"/>
      <c r="OSD41" s="8"/>
      <c r="OSE41" s="8"/>
      <c r="OSF41" s="8"/>
      <c r="OSG41" s="8"/>
      <c r="OSH41" s="8"/>
      <c r="OSI41" s="8"/>
      <c r="OSJ41" s="8"/>
      <c r="OSK41" s="8"/>
      <c r="OSL41" s="8"/>
      <c r="OSM41" s="8"/>
      <c r="OSN41" s="8"/>
      <c r="OSO41" s="8"/>
      <c r="OSP41" s="8"/>
      <c r="OSQ41" s="8"/>
      <c r="OSR41" s="8"/>
      <c r="OSS41" s="8"/>
      <c r="OST41" s="8"/>
      <c r="OSU41" s="8"/>
      <c r="OSV41" s="8"/>
      <c r="OSW41" s="8"/>
      <c r="OSX41" s="8"/>
      <c r="OSY41" s="8"/>
      <c r="OSZ41" s="8"/>
      <c r="OTA41" s="8"/>
      <c r="OTB41" s="8"/>
      <c r="OTC41" s="8"/>
      <c r="OTD41" s="8"/>
      <c r="OTE41" s="8"/>
      <c r="OTF41" s="8"/>
      <c r="OTG41" s="8"/>
      <c r="OTH41" s="8"/>
      <c r="OTI41" s="8"/>
      <c r="OTJ41" s="8"/>
      <c r="OTK41" s="8"/>
      <c r="OTL41" s="8"/>
      <c r="OTM41" s="8"/>
      <c r="OTN41" s="8"/>
      <c r="OTO41" s="8"/>
      <c r="OTP41" s="8"/>
      <c r="OTQ41" s="8"/>
      <c r="OTR41" s="8"/>
      <c r="OTS41" s="8"/>
      <c r="OTT41" s="8"/>
      <c r="OTU41" s="8"/>
      <c r="OTV41" s="8"/>
      <c r="OTW41" s="8"/>
      <c r="OTX41" s="8"/>
      <c r="OTY41" s="8"/>
      <c r="OTZ41" s="8"/>
      <c r="OUA41" s="8"/>
      <c r="OUB41" s="8"/>
      <c r="OUC41" s="8"/>
      <c r="OUD41" s="8"/>
      <c r="OUE41" s="8"/>
      <c r="OUF41" s="8"/>
      <c r="OUG41" s="8"/>
      <c r="OUH41" s="8"/>
      <c r="OUI41" s="8"/>
      <c r="OUJ41" s="8"/>
      <c r="OUK41" s="8"/>
      <c r="OUL41" s="8"/>
      <c r="OUM41" s="8"/>
      <c r="OUN41" s="8"/>
      <c r="OUO41" s="8"/>
      <c r="OUP41" s="8"/>
      <c r="OUQ41" s="8"/>
      <c r="OUR41" s="8"/>
      <c r="OUS41" s="8"/>
      <c r="OUT41" s="8"/>
      <c r="OUU41" s="8"/>
      <c r="OUV41" s="8"/>
      <c r="OUW41" s="8"/>
      <c r="OUX41" s="8"/>
      <c r="OUY41" s="8"/>
      <c r="OUZ41" s="8"/>
      <c r="OVA41" s="8"/>
      <c r="OVB41" s="8"/>
      <c r="OVC41" s="8"/>
      <c r="OVD41" s="8"/>
      <c r="OVE41" s="8"/>
      <c r="OVF41" s="8"/>
      <c r="OVG41" s="8"/>
      <c r="OVH41" s="8"/>
      <c r="OVI41" s="8"/>
      <c r="OVJ41" s="8"/>
      <c r="OVK41" s="8"/>
      <c r="OVL41" s="8"/>
      <c r="OVM41" s="8"/>
      <c r="OVN41" s="8"/>
      <c r="OVO41" s="8"/>
      <c r="OVP41" s="8"/>
      <c r="OVQ41" s="8"/>
      <c r="OVR41" s="8"/>
      <c r="OVS41" s="8"/>
      <c r="OVT41" s="8"/>
      <c r="OVU41" s="8"/>
      <c r="OVV41" s="8"/>
      <c r="OVW41" s="8"/>
      <c r="OVX41" s="8"/>
      <c r="OVY41" s="8"/>
      <c r="OVZ41" s="8"/>
      <c r="OWA41" s="8"/>
      <c r="OWB41" s="8"/>
      <c r="OWC41" s="8"/>
      <c r="OWD41" s="8"/>
      <c r="OWE41" s="8"/>
      <c r="OWF41" s="8"/>
      <c r="OWG41" s="8"/>
      <c r="OWH41" s="8"/>
      <c r="OWI41" s="8"/>
      <c r="OWJ41" s="8"/>
      <c r="OWK41" s="8"/>
      <c r="OWL41" s="8"/>
      <c r="OWM41" s="8"/>
      <c r="OWN41" s="8"/>
      <c r="OWO41" s="8"/>
      <c r="OWP41" s="8"/>
      <c r="OWQ41" s="8"/>
      <c r="OWR41" s="8"/>
      <c r="OWS41" s="8"/>
      <c r="OWT41" s="8"/>
      <c r="OWU41" s="8"/>
      <c r="OWV41" s="8"/>
      <c r="OWW41" s="8"/>
      <c r="OWX41" s="8"/>
      <c r="OWY41" s="8"/>
      <c r="OWZ41" s="8"/>
      <c r="OXA41" s="8"/>
      <c r="OXB41" s="8"/>
      <c r="OXC41" s="8"/>
      <c r="OXD41" s="8"/>
      <c r="OXE41" s="8"/>
      <c r="OXF41" s="8"/>
      <c r="OXG41" s="8"/>
      <c r="OXH41" s="8"/>
      <c r="OXI41" s="8"/>
      <c r="OXJ41" s="8"/>
      <c r="OXK41" s="8"/>
      <c r="OXL41" s="8"/>
      <c r="OXM41" s="8"/>
      <c r="OXN41" s="8"/>
      <c r="OXO41" s="8"/>
      <c r="OXP41" s="8"/>
      <c r="OXQ41" s="8"/>
      <c r="OXR41" s="8"/>
      <c r="OXS41" s="8"/>
      <c r="OXT41" s="8"/>
      <c r="OXU41" s="8"/>
      <c r="OXV41" s="8"/>
      <c r="OXW41" s="8"/>
      <c r="OXX41" s="8"/>
      <c r="OXY41" s="8"/>
      <c r="OXZ41" s="8"/>
      <c r="OYA41" s="8"/>
      <c r="OYB41" s="8"/>
      <c r="OYC41" s="8"/>
      <c r="OYD41" s="8"/>
      <c r="OYE41" s="8"/>
      <c r="OYF41" s="8"/>
      <c r="OYG41" s="8"/>
      <c r="OYH41" s="8"/>
      <c r="OYI41" s="8"/>
      <c r="OYJ41" s="8"/>
      <c r="OYK41" s="8"/>
      <c r="OYL41" s="8"/>
      <c r="OYM41" s="8"/>
      <c r="OYN41" s="8"/>
      <c r="OYO41" s="8"/>
      <c r="OYP41" s="8"/>
      <c r="OYQ41" s="8"/>
      <c r="OYR41" s="8"/>
      <c r="OYS41" s="8"/>
      <c r="OYT41" s="8"/>
      <c r="OYU41" s="8"/>
      <c r="OYV41" s="8"/>
      <c r="OYW41" s="8"/>
      <c r="OYX41" s="8"/>
      <c r="OYY41" s="8"/>
      <c r="OYZ41" s="8"/>
      <c r="OZA41" s="8"/>
      <c r="OZB41" s="8"/>
      <c r="OZC41" s="8"/>
      <c r="OZD41" s="8"/>
      <c r="OZE41" s="8"/>
      <c r="OZF41" s="8"/>
      <c r="OZG41" s="8"/>
      <c r="OZH41" s="8"/>
      <c r="OZI41" s="8"/>
      <c r="OZJ41" s="8"/>
      <c r="OZK41" s="8"/>
      <c r="OZL41" s="8"/>
      <c r="OZM41" s="8"/>
      <c r="OZN41" s="8"/>
      <c r="OZO41" s="8"/>
      <c r="OZP41" s="8"/>
      <c r="OZQ41" s="8"/>
      <c r="OZR41" s="8"/>
      <c r="OZS41" s="8"/>
      <c r="OZT41" s="8"/>
      <c r="OZU41" s="8"/>
      <c r="OZV41" s="8"/>
      <c r="OZW41" s="8"/>
      <c r="OZX41" s="8"/>
      <c r="OZY41" s="8"/>
      <c r="OZZ41" s="8"/>
      <c r="PAA41" s="8"/>
      <c r="PAB41" s="8"/>
      <c r="PAC41" s="8"/>
      <c r="PAD41" s="8"/>
      <c r="PAE41" s="8"/>
      <c r="PAF41" s="8"/>
      <c r="PAG41" s="8"/>
      <c r="PAH41" s="8"/>
      <c r="PAI41" s="8"/>
      <c r="PAJ41" s="8"/>
      <c r="PAK41" s="8"/>
      <c r="PAL41" s="8"/>
      <c r="PAM41" s="8"/>
      <c r="PAN41" s="8"/>
      <c r="PAO41" s="8"/>
      <c r="PAP41" s="8"/>
      <c r="PAQ41" s="8"/>
      <c r="PAR41" s="8"/>
      <c r="PAS41" s="8"/>
      <c r="PAT41" s="8"/>
      <c r="PAU41" s="8"/>
      <c r="PAV41" s="8"/>
      <c r="PAW41" s="8"/>
      <c r="PAX41" s="8"/>
      <c r="PAY41" s="8"/>
      <c r="PAZ41" s="8"/>
      <c r="PBA41" s="8"/>
      <c r="PBB41" s="8"/>
      <c r="PBC41" s="8"/>
      <c r="PBD41" s="8"/>
      <c r="PBE41" s="8"/>
      <c r="PBF41" s="8"/>
      <c r="PBG41" s="8"/>
      <c r="PBH41" s="8"/>
      <c r="PBI41" s="8"/>
      <c r="PBJ41" s="8"/>
      <c r="PBK41" s="8"/>
      <c r="PBL41" s="8"/>
      <c r="PBM41" s="8"/>
      <c r="PBN41" s="8"/>
      <c r="PBO41" s="8"/>
      <c r="PBP41" s="8"/>
      <c r="PBQ41" s="8"/>
      <c r="PBR41" s="8"/>
      <c r="PBS41" s="8"/>
      <c r="PBT41" s="8"/>
      <c r="PBU41" s="8"/>
      <c r="PBV41" s="8"/>
      <c r="PBW41" s="8"/>
      <c r="PBX41" s="8"/>
      <c r="PBY41" s="8"/>
      <c r="PBZ41" s="8"/>
      <c r="PCA41" s="8"/>
      <c r="PCB41" s="8"/>
      <c r="PCC41" s="8"/>
      <c r="PCD41" s="8"/>
      <c r="PCE41" s="8"/>
      <c r="PCF41" s="8"/>
      <c r="PCG41" s="8"/>
      <c r="PCH41" s="8"/>
      <c r="PCI41" s="8"/>
      <c r="PCJ41" s="8"/>
      <c r="PCK41" s="8"/>
      <c r="PCL41" s="8"/>
      <c r="PCM41" s="8"/>
      <c r="PCN41" s="8"/>
      <c r="PCO41" s="8"/>
      <c r="PCP41" s="8"/>
      <c r="PCQ41" s="8"/>
      <c r="PCR41" s="8"/>
      <c r="PCS41" s="8"/>
      <c r="PCT41" s="8"/>
      <c r="PCU41" s="8"/>
      <c r="PCV41" s="8"/>
      <c r="PCW41" s="8"/>
      <c r="PCX41" s="8"/>
      <c r="PCY41" s="8"/>
      <c r="PCZ41" s="8"/>
      <c r="PDA41" s="8"/>
      <c r="PDB41" s="8"/>
      <c r="PDC41" s="8"/>
      <c r="PDD41" s="8"/>
      <c r="PDE41" s="8"/>
      <c r="PDF41" s="8"/>
      <c r="PDG41" s="8"/>
      <c r="PDH41" s="8"/>
      <c r="PDI41" s="8"/>
      <c r="PDJ41" s="8"/>
      <c r="PDK41" s="8"/>
      <c r="PDL41" s="8"/>
      <c r="PDM41" s="8"/>
      <c r="PDN41" s="8"/>
      <c r="PDO41" s="8"/>
      <c r="PDP41" s="8"/>
      <c r="PDQ41" s="8"/>
      <c r="PDR41" s="8"/>
      <c r="PDS41" s="8"/>
      <c r="PDT41" s="8"/>
      <c r="PDU41" s="8"/>
      <c r="PDV41" s="8"/>
      <c r="PDW41" s="8"/>
      <c r="PDX41" s="8"/>
      <c r="PDY41" s="8"/>
      <c r="PDZ41" s="8"/>
      <c r="PEA41" s="8"/>
      <c r="PEB41" s="8"/>
      <c r="PEC41" s="8"/>
      <c r="PED41" s="8"/>
      <c r="PEE41" s="8"/>
      <c r="PEF41" s="8"/>
      <c r="PEG41" s="8"/>
      <c r="PEH41" s="8"/>
      <c r="PEI41" s="8"/>
      <c r="PEJ41" s="8"/>
      <c r="PEK41" s="8"/>
      <c r="PEL41" s="8"/>
      <c r="PEM41" s="8"/>
      <c r="PEN41" s="8"/>
      <c r="PEO41" s="8"/>
      <c r="PEP41" s="8"/>
      <c r="PEQ41" s="8"/>
      <c r="PER41" s="8"/>
      <c r="PES41" s="8"/>
      <c r="PET41" s="8"/>
      <c r="PEU41" s="8"/>
      <c r="PEV41" s="8"/>
      <c r="PEW41" s="8"/>
      <c r="PEX41" s="8"/>
      <c r="PEY41" s="8"/>
      <c r="PEZ41" s="8"/>
      <c r="PFA41" s="8"/>
      <c r="PFB41" s="8"/>
      <c r="PFC41" s="8"/>
      <c r="PFD41" s="8"/>
      <c r="PFE41" s="8"/>
      <c r="PFF41" s="8"/>
      <c r="PFG41" s="8"/>
      <c r="PFH41" s="8"/>
      <c r="PFI41" s="8"/>
      <c r="PFJ41" s="8"/>
      <c r="PFK41" s="8"/>
      <c r="PFL41" s="8"/>
      <c r="PFM41" s="8"/>
      <c r="PFN41" s="8"/>
      <c r="PFO41" s="8"/>
      <c r="PFP41" s="8"/>
      <c r="PFQ41" s="8"/>
      <c r="PFR41" s="8"/>
      <c r="PFS41" s="8"/>
      <c r="PFT41" s="8"/>
      <c r="PFU41" s="8"/>
      <c r="PFV41" s="8"/>
      <c r="PFW41" s="8"/>
      <c r="PFX41" s="8"/>
      <c r="PFY41" s="8"/>
      <c r="PFZ41" s="8"/>
      <c r="PGA41" s="8"/>
      <c r="PGB41" s="8"/>
      <c r="PGC41" s="8"/>
      <c r="PGD41" s="8"/>
      <c r="PGE41" s="8"/>
      <c r="PGF41" s="8"/>
      <c r="PGG41" s="8"/>
      <c r="PGH41" s="8"/>
      <c r="PGI41" s="8"/>
      <c r="PGJ41" s="8"/>
      <c r="PGK41" s="8"/>
      <c r="PGL41" s="8"/>
      <c r="PGM41" s="8"/>
      <c r="PGN41" s="8"/>
      <c r="PGO41" s="8"/>
      <c r="PGP41" s="8"/>
      <c r="PGQ41" s="8"/>
      <c r="PGR41" s="8"/>
      <c r="PGS41" s="8"/>
      <c r="PGT41" s="8"/>
      <c r="PGU41" s="8"/>
      <c r="PGV41" s="8"/>
      <c r="PGW41" s="8"/>
      <c r="PGX41" s="8"/>
      <c r="PGY41" s="8"/>
      <c r="PGZ41" s="8"/>
      <c r="PHA41" s="8"/>
      <c r="PHB41" s="8"/>
      <c r="PHC41" s="8"/>
      <c r="PHD41" s="8"/>
      <c r="PHE41" s="8"/>
      <c r="PHF41" s="8"/>
      <c r="PHG41" s="8"/>
      <c r="PHH41" s="8"/>
      <c r="PHI41" s="8"/>
      <c r="PHJ41" s="8"/>
      <c r="PHK41" s="8"/>
      <c r="PHL41" s="8"/>
      <c r="PHM41" s="8"/>
      <c r="PHN41" s="8"/>
      <c r="PHO41" s="8"/>
      <c r="PHP41" s="8"/>
      <c r="PHQ41" s="8"/>
      <c r="PHR41" s="8"/>
      <c r="PHS41" s="8"/>
      <c r="PHT41" s="8"/>
      <c r="PHU41" s="8"/>
      <c r="PHV41" s="8"/>
      <c r="PHW41" s="8"/>
      <c r="PHX41" s="8"/>
      <c r="PHY41" s="8"/>
      <c r="PHZ41" s="8"/>
      <c r="PIA41" s="8"/>
      <c r="PIB41" s="8"/>
      <c r="PIC41" s="8"/>
      <c r="PID41" s="8"/>
      <c r="PIE41" s="8"/>
      <c r="PIF41" s="8"/>
      <c r="PIG41" s="8"/>
      <c r="PIH41" s="8"/>
      <c r="PII41" s="8"/>
      <c r="PIJ41" s="8"/>
      <c r="PIK41" s="8"/>
      <c r="PIL41" s="8"/>
      <c r="PIM41" s="8"/>
      <c r="PIN41" s="8"/>
      <c r="PIO41" s="8"/>
      <c r="PIP41" s="8"/>
      <c r="PIQ41" s="8"/>
      <c r="PIR41" s="8"/>
      <c r="PIS41" s="8"/>
      <c r="PIT41" s="8"/>
      <c r="PIU41" s="8"/>
      <c r="PIV41" s="8"/>
      <c r="PIW41" s="8"/>
      <c r="PIX41" s="8"/>
      <c r="PIY41" s="8"/>
      <c r="PIZ41" s="8"/>
      <c r="PJA41" s="8"/>
      <c r="PJB41" s="8"/>
      <c r="PJC41" s="8"/>
      <c r="PJD41" s="8"/>
      <c r="PJE41" s="8"/>
      <c r="PJF41" s="8"/>
      <c r="PJG41" s="8"/>
      <c r="PJH41" s="8"/>
      <c r="PJI41" s="8"/>
      <c r="PJJ41" s="8"/>
      <c r="PJK41" s="8"/>
      <c r="PJL41" s="8"/>
      <c r="PJM41" s="8"/>
      <c r="PJN41" s="8"/>
      <c r="PJO41" s="8"/>
      <c r="PJP41" s="8"/>
      <c r="PJQ41" s="8"/>
      <c r="PJR41" s="8"/>
      <c r="PJS41" s="8"/>
      <c r="PJT41" s="8"/>
      <c r="PJU41" s="8"/>
      <c r="PJV41" s="8"/>
      <c r="PJW41" s="8"/>
      <c r="PJX41" s="8"/>
      <c r="PJY41" s="8"/>
      <c r="PJZ41" s="8"/>
      <c r="PKA41" s="8"/>
      <c r="PKB41" s="8"/>
      <c r="PKC41" s="8"/>
      <c r="PKD41" s="8"/>
      <c r="PKE41" s="8"/>
      <c r="PKF41" s="8"/>
      <c r="PKG41" s="8"/>
      <c r="PKH41" s="8"/>
      <c r="PKI41" s="8"/>
      <c r="PKJ41" s="8"/>
      <c r="PKK41" s="8"/>
      <c r="PKL41" s="8"/>
      <c r="PKM41" s="8"/>
      <c r="PKN41" s="8"/>
      <c r="PKO41" s="8"/>
      <c r="PKP41" s="8"/>
      <c r="PKQ41" s="8"/>
      <c r="PKR41" s="8"/>
      <c r="PKS41" s="8"/>
      <c r="PKT41" s="8"/>
      <c r="PKU41" s="8"/>
      <c r="PKV41" s="8"/>
      <c r="PKW41" s="8"/>
      <c r="PKX41" s="8"/>
      <c r="PKY41" s="8"/>
      <c r="PKZ41" s="8"/>
      <c r="PLA41" s="8"/>
      <c r="PLB41" s="8"/>
      <c r="PLC41" s="8"/>
      <c r="PLD41" s="8"/>
      <c r="PLE41" s="8"/>
      <c r="PLF41" s="8"/>
      <c r="PLG41" s="8"/>
      <c r="PLH41" s="8"/>
      <c r="PLI41" s="8"/>
      <c r="PLJ41" s="8"/>
      <c r="PLK41" s="8"/>
      <c r="PLL41" s="8"/>
      <c r="PLM41" s="8"/>
      <c r="PLN41" s="8"/>
      <c r="PLO41" s="8"/>
      <c r="PLP41" s="8"/>
      <c r="PLQ41" s="8"/>
      <c r="PLR41" s="8"/>
      <c r="PLS41" s="8"/>
      <c r="PLT41" s="8"/>
      <c r="PLU41" s="8"/>
      <c r="PLV41" s="8"/>
      <c r="PLW41" s="8"/>
      <c r="PLX41" s="8"/>
      <c r="PLY41" s="8"/>
      <c r="PLZ41" s="8"/>
      <c r="PMA41" s="8"/>
      <c r="PMB41" s="8"/>
      <c r="PMC41" s="8"/>
      <c r="PMD41" s="8"/>
      <c r="PME41" s="8"/>
      <c r="PMF41" s="8"/>
      <c r="PMG41" s="8"/>
      <c r="PMH41" s="8"/>
      <c r="PMI41" s="8"/>
      <c r="PMJ41" s="8"/>
      <c r="PMK41" s="8"/>
      <c r="PML41" s="8"/>
      <c r="PMM41" s="8"/>
      <c r="PMN41" s="8"/>
      <c r="PMO41" s="8"/>
      <c r="PMP41" s="8"/>
      <c r="PMQ41" s="8"/>
      <c r="PMR41" s="8"/>
      <c r="PMS41" s="8"/>
      <c r="PMT41" s="8"/>
      <c r="PMU41" s="8"/>
      <c r="PMV41" s="8"/>
      <c r="PMW41" s="8"/>
      <c r="PMX41" s="8"/>
      <c r="PMY41" s="8"/>
      <c r="PMZ41" s="8"/>
      <c r="PNA41" s="8"/>
      <c r="PNB41" s="8"/>
      <c r="PNC41" s="8"/>
      <c r="PND41" s="8"/>
      <c r="PNE41" s="8"/>
      <c r="PNF41" s="8"/>
      <c r="PNG41" s="8"/>
      <c r="PNH41" s="8"/>
      <c r="PNI41" s="8"/>
      <c r="PNJ41" s="8"/>
      <c r="PNK41" s="8"/>
      <c r="PNL41" s="8"/>
      <c r="PNM41" s="8"/>
      <c r="PNN41" s="8"/>
      <c r="PNO41" s="8"/>
      <c r="PNP41" s="8"/>
      <c r="PNQ41" s="8"/>
      <c r="PNR41" s="8"/>
      <c r="PNS41" s="8"/>
      <c r="PNT41" s="8"/>
      <c r="PNU41" s="8"/>
      <c r="PNV41" s="8"/>
      <c r="PNW41" s="8"/>
      <c r="PNX41" s="8"/>
      <c r="PNY41" s="8"/>
      <c r="PNZ41" s="8"/>
      <c r="POA41" s="8"/>
      <c r="POB41" s="8"/>
      <c r="POC41" s="8"/>
      <c r="POD41" s="8"/>
      <c r="POE41" s="8"/>
      <c r="POF41" s="8"/>
      <c r="POG41" s="8"/>
      <c r="POH41" s="8"/>
      <c r="POI41" s="8"/>
      <c r="POJ41" s="8"/>
      <c r="POK41" s="8"/>
      <c r="POL41" s="8"/>
      <c r="POM41" s="8"/>
      <c r="PON41" s="8"/>
      <c r="POO41" s="8"/>
      <c r="POP41" s="8"/>
      <c r="POQ41" s="8"/>
      <c r="POR41" s="8"/>
      <c r="POS41" s="8"/>
      <c r="POT41" s="8"/>
      <c r="POU41" s="8"/>
      <c r="POV41" s="8"/>
      <c r="POW41" s="8"/>
      <c r="POX41" s="8"/>
      <c r="POY41" s="8"/>
      <c r="POZ41" s="8"/>
      <c r="PPA41" s="8"/>
      <c r="PPB41" s="8"/>
      <c r="PPC41" s="8"/>
      <c r="PPD41" s="8"/>
      <c r="PPE41" s="8"/>
      <c r="PPF41" s="8"/>
      <c r="PPG41" s="8"/>
      <c r="PPH41" s="8"/>
      <c r="PPI41" s="8"/>
      <c r="PPJ41" s="8"/>
      <c r="PPK41" s="8"/>
      <c r="PPL41" s="8"/>
      <c r="PPM41" s="8"/>
      <c r="PPN41" s="8"/>
      <c r="PPO41" s="8"/>
      <c r="PPP41" s="8"/>
      <c r="PPQ41" s="8"/>
      <c r="PPR41" s="8"/>
      <c r="PPS41" s="8"/>
      <c r="PPT41" s="8"/>
      <c r="PPU41" s="8"/>
      <c r="PPV41" s="8"/>
      <c r="PPW41" s="8"/>
      <c r="PPX41" s="8"/>
      <c r="PPY41" s="8"/>
      <c r="PPZ41" s="8"/>
      <c r="PQA41" s="8"/>
      <c r="PQB41" s="8"/>
      <c r="PQC41" s="8"/>
      <c r="PQD41" s="8"/>
      <c r="PQE41" s="8"/>
      <c r="PQF41" s="8"/>
      <c r="PQG41" s="8"/>
      <c r="PQH41" s="8"/>
      <c r="PQI41" s="8"/>
      <c r="PQJ41" s="8"/>
      <c r="PQK41" s="8"/>
      <c r="PQL41" s="8"/>
      <c r="PQM41" s="8"/>
      <c r="PQN41" s="8"/>
      <c r="PQO41" s="8"/>
      <c r="PQP41" s="8"/>
      <c r="PQQ41" s="8"/>
      <c r="PQR41" s="8"/>
      <c r="PQS41" s="8"/>
      <c r="PQT41" s="8"/>
      <c r="PQU41" s="8"/>
      <c r="PQV41" s="8"/>
      <c r="PQW41" s="8"/>
      <c r="PQX41" s="8"/>
      <c r="PQY41" s="8"/>
      <c r="PQZ41" s="8"/>
      <c r="PRA41" s="8"/>
      <c r="PRB41" s="8"/>
      <c r="PRC41" s="8"/>
      <c r="PRD41" s="8"/>
      <c r="PRE41" s="8"/>
      <c r="PRF41" s="8"/>
      <c r="PRG41" s="8"/>
      <c r="PRH41" s="8"/>
      <c r="PRI41" s="8"/>
      <c r="PRJ41" s="8"/>
      <c r="PRK41" s="8"/>
      <c r="PRL41" s="8"/>
      <c r="PRM41" s="8"/>
      <c r="PRN41" s="8"/>
      <c r="PRO41" s="8"/>
      <c r="PRP41" s="8"/>
      <c r="PRQ41" s="8"/>
      <c r="PRR41" s="8"/>
      <c r="PRS41" s="8"/>
      <c r="PRT41" s="8"/>
      <c r="PRU41" s="8"/>
      <c r="PRV41" s="8"/>
      <c r="PRW41" s="8"/>
      <c r="PRX41" s="8"/>
      <c r="PRY41" s="8"/>
      <c r="PRZ41" s="8"/>
      <c r="PSA41" s="8"/>
      <c r="PSB41" s="8"/>
      <c r="PSC41" s="8"/>
      <c r="PSD41" s="8"/>
      <c r="PSE41" s="8"/>
      <c r="PSF41" s="8"/>
      <c r="PSG41" s="8"/>
      <c r="PSH41" s="8"/>
      <c r="PSI41" s="8"/>
      <c r="PSJ41" s="8"/>
      <c r="PSK41" s="8"/>
      <c r="PSL41" s="8"/>
      <c r="PSM41" s="8"/>
      <c r="PSN41" s="8"/>
      <c r="PSO41" s="8"/>
      <c r="PSP41" s="8"/>
      <c r="PSQ41" s="8"/>
      <c r="PSR41" s="8"/>
      <c r="PSS41" s="8"/>
      <c r="PST41" s="8"/>
      <c r="PSU41" s="8"/>
      <c r="PSV41" s="8"/>
      <c r="PSW41" s="8"/>
      <c r="PSX41" s="8"/>
      <c r="PSY41" s="8"/>
      <c r="PSZ41" s="8"/>
      <c r="PTA41" s="8"/>
      <c r="PTB41" s="8"/>
      <c r="PTC41" s="8"/>
      <c r="PTD41" s="8"/>
      <c r="PTE41" s="8"/>
      <c r="PTF41" s="8"/>
      <c r="PTG41" s="8"/>
      <c r="PTH41" s="8"/>
      <c r="PTI41" s="8"/>
      <c r="PTJ41" s="8"/>
      <c r="PTK41" s="8"/>
      <c r="PTL41" s="8"/>
      <c r="PTM41" s="8"/>
      <c r="PTN41" s="8"/>
      <c r="PTO41" s="8"/>
      <c r="PTP41" s="8"/>
      <c r="PTQ41" s="8"/>
      <c r="PTR41" s="8"/>
      <c r="PTS41" s="8"/>
      <c r="PTT41" s="8"/>
      <c r="PTU41" s="8"/>
      <c r="PTV41" s="8"/>
      <c r="PTW41" s="8"/>
      <c r="PTX41" s="8"/>
      <c r="PTY41" s="8"/>
      <c r="PTZ41" s="8"/>
      <c r="PUA41" s="8"/>
      <c r="PUB41" s="8"/>
      <c r="PUC41" s="8"/>
      <c r="PUD41" s="8"/>
      <c r="PUE41" s="8"/>
      <c r="PUF41" s="8"/>
      <c r="PUG41" s="8"/>
      <c r="PUH41" s="8"/>
      <c r="PUI41" s="8"/>
      <c r="PUJ41" s="8"/>
      <c r="PUK41" s="8"/>
      <c r="PUL41" s="8"/>
      <c r="PUM41" s="8"/>
      <c r="PUN41" s="8"/>
      <c r="PUO41" s="8"/>
      <c r="PUP41" s="8"/>
      <c r="PUQ41" s="8"/>
      <c r="PUR41" s="8"/>
      <c r="PUS41" s="8"/>
      <c r="PUT41" s="8"/>
      <c r="PUU41" s="8"/>
      <c r="PUV41" s="8"/>
      <c r="PUW41" s="8"/>
      <c r="PUX41" s="8"/>
      <c r="PUY41" s="8"/>
      <c r="PUZ41" s="8"/>
      <c r="PVA41" s="8"/>
      <c r="PVB41" s="8"/>
      <c r="PVC41" s="8"/>
      <c r="PVD41" s="8"/>
      <c r="PVE41" s="8"/>
      <c r="PVF41" s="8"/>
      <c r="PVG41" s="8"/>
      <c r="PVH41" s="8"/>
      <c r="PVI41" s="8"/>
      <c r="PVJ41" s="8"/>
      <c r="PVK41" s="8"/>
      <c r="PVL41" s="8"/>
      <c r="PVM41" s="8"/>
      <c r="PVN41" s="8"/>
      <c r="PVO41" s="8"/>
      <c r="PVP41" s="8"/>
      <c r="PVQ41" s="8"/>
      <c r="PVR41" s="8"/>
      <c r="PVS41" s="8"/>
      <c r="PVT41" s="8"/>
      <c r="PVU41" s="8"/>
      <c r="PVV41" s="8"/>
      <c r="PVW41" s="8"/>
      <c r="PVX41" s="8"/>
      <c r="PVY41" s="8"/>
      <c r="PVZ41" s="8"/>
      <c r="PWA41" s="8"/>
      <c r="PWB41" s="8"/>
      <c r="PWC41" s="8"/>
      <c r="PWD41" s="8"/>
      <c r="PWE41" s="8"/>
      <c r="PWF41" s="8"/>
      <c r="PWG41" s="8"/>
      <c r="PWH41" s="8"/>
      <c r="PWI41" s="8"/>
      <c r="PWJ41" s="8"/>
      <c r="PWK41" s="8"/>
      <c r="PWL41" s="8"/>
      <c r="PWM41" s="8"/>
      <c r="PWN41" s="8"/>
      <c r="PWO41" s="8"/>
      <c r="PWP41" s="8"/>
      <c r="PWQ41" s="8"/>
      <c r="PWR41" s="8"/>
      <c r="PWS41" s="8"/>
      <c r="PWT41" s="8"/>
      <c r="PWU41" s="8"/>
      <c r="PWV41" s="8"/>
      <c r="PWW41" s="8"/>
      <c r="PWX41" s="8"/>
      <c r="PWY41" s="8"/>
      <c r="PWZ41" s="8"/>
      <c r="PXA41" s="8"/>
      <c r="PXB41" s="8"/>
      <c r="PXC41" s="8"/>
      <c r="PXD41" s="8"/>
      <c r="PXE41" s="8"/>
      <c r="PXF41" s="8"/>
      <c r="PXG41" s="8"/>
      <c r="PXH41" s="8"/>
      <c r="PXI41" s="8"/>
      <c r="PXJ41" s="8"/>
      <c r="PXK41" s="8"/>
      <c r="PXL41" s="8"/>
      <c r="PXM41" s="8"/>
      <c r="PXN41" s="8"/>
      <c r="PXO41" s="8"/>
      <c r="PXP41" s="8"/>
      <c r="PXQ41" s="8"/>
      <c r="PXR41" s="8"/>
      <c r="PXS41" s="8"/>
      <c r="PXT41" s="8"/>
      <c r="PXU41" s="8"/>
      <c r="PXV41" s="8"/>
      <c r="PXW41" s="8"/>
      <c r="PXX41" s="8"/>
      <c r="PXY41" s="8"/>
      <c r="PXZ41" s="8"/>
      <c r="PYA41" s="8"/>
      <c r="PYB41" s="8"/>
      <c r="PYC41" s="8"/>
      <c r="PYD41" s="8"/>
      <c r="PYE41" s="8"/>
      <c r="PYF41" s="8"/>
      <c r="PYG41" s="8"/>
      <c r="PYH41" s="8"/>
      <c r="PYI41" s="8"/>
      <c r="PYJ41" s="8"/>
      <c r="PYK41" s="8"/>
      <c r="PYL41" s="8"/>
      <c r="PYM41" s="8"/>
      <c r="PYN41" s="8"/>
      <c r="PYO41" s="8"/>
      <c r="PYP41" s="8"/>
      <c r="PYQ41" s="8"/>
      <c r="PYR41" s="8"/>
      <c r="PYS41" s="8"/>
      <c r="PYT41" s="8"/>
      <c r="PYU41" s="8"/>
      <c r="PYV41" s="8"/>
      <c r="PYW41" s="8"/>
      <c r="PYX41" s="8"/>
      <c r="PYY41" s="8"/>
      <c r="PYZ41" s="8"/>
      <c r="PZA41" s="8"/>
      <c r="PZB41" s="8"/>
      <c r="PZC41" s="8"/>
      <c r="PZD41" s="8"/>
      <c r="PZE41" s="8"/>
      <c r="PZF41" s="8"/>
      <c r="PZG41" s="8"/>
      <c r="PZH41" s="8"/>
      <c r="PZI41" s="8"/>
      <c r="PZJ41" s="8"/>
      <c r="PZK41" s="8"/>
      <c r="PZL41" s="8"/>
      <c r="PZM41" s="8"/>
      <c r="PZN41" s="8"/>
      <c r="PZO41" s="8"/>
      <c r="PZP41" s="8"/>
      <c r="PZQ41" s="8"/>
      <c r="PZR41" s="8"/>
      <c r="PZS41" s="8"/>
      <c r="PZT41" s="8"/>
      <c r="PZU41" s="8"/>
      <c r="PZV41" s="8"/>
      <c r="PZW41" s="8"/>
      <c r="PZX41" s="8"/>
      <c r="PZY41" s="8"/>
      <c r="PZZ41" s="8"/>
      <c r="QAA41" s="8"/>
      <c r="QAB41" s="8"/>
      <c r="QAC41" s="8"/>
      <c r="QAD41" s="8"/>
      <c r="QAE41" s="8"/>
      <c r="QAF41" s="8"/>
      <c r="QAG41" s="8"/>
      <c r="QAH41" s="8"/>
      <c r="QAI41" s="8"/>
      <c r="QAJ41" s="8"/>
      <c r="QAK41" s="8"/>
      <c r="QAL41" s="8"/>
      <c r="QAM41" s="8"/>
      <c r="QAN41" s="8"/>
      <c r="QAO41" s="8"/>
      <c r="QAP41" s="8"/>
      <c r="QAQ41" s="8"/>
      <c r="QAR41" s="8"/>
      <c r="QAS41" s="8"/>
      <c r="QAT41" s="8"/>
      <c r="QAU41" s="8"/>
      <c r="QAV41" s="8"/>
      <c r="QAW41" s="8"/>
      <c r="QAX41" s="8"/>
      <c r="QAY41" s="8"/>
      <c r="QAZ41" s="8"/>
      <c r="QBA41" s="8"/>
      <c r="QBB41" s="8"/>
      <c r="QBC41" s="8"/>
      <c r="QBD41" s="8"/>
      <c r="QBE41" s="8"/>
      <c r="QBF41" s="8"/>
      <c r="QBG41" s="8"/>
      <c r="QBH41" s="8"/>
      <c r="QBI41" s="8"/>
      <c r="QBJ41" s="8"/>
      <c r="QBK41" s="8"/>
      <c r="QBL41" s="8"/>
      <c r="QBM41" s="8"/>
      <c r="QBN41" s="8"/>
      <c r="QBO41" s="8"/>
      <c r="QBP41" s="8"/>
      <c r="QBQ41" s="8"/>
      <c r="QBR41" s="8"/>
      <c r="QBS41" s="8"/>
      <c r="QBT41" s="8"/>
      <c r="QBU41" s="8"/>
      <c r="QBV41" s="8"/>
      <c r="QBW41" s="8"/>
      <c r="QBX41" s="8"/>
      <c r="QBY41" s="8"/>
      <c r="QBZ41" s="8"/>
      <c r="QCA41" s="8"/>
      <c r="QCB41" s="8"/>
      <c r="QCC41" s="8"/>
      <c r="QCD41" s="8"/>
      <c r="QCE41" s="8"/>
      <c r="QCF41" s="8"/>
      <c r="QCG41" s="8"/>
      <c r="QCH41" s="8"/>
      <c r="QCI41" s="8"/>
      <c r="QCJ41" s="8"/>
      <c r="QCK41" s="8"/>
      <c r="QCL41" s="8"/>
      <c r="QCM41" s="8"/>
      <c r="QCN41" s="8"/>
      <c r="QCO41" s="8"/>
      <c r="QCP41" s="8"/>
      <c r="QCQ41" s="8"/>
      <c r="QCR41" s="8"/>
      <c r="QCS41" s="8"/>
      <c r="QCT41" s="8"/>
      <c r="QCU41" s="8"/>
      <c r="QCV41" s="8"/>
      <c r="QCW41" s="8"/>
      <c r="QCX41" s="8"/>
      <c r="QCY41" s="8"/>
      <c r="QCZ41" s="8"/>
      <c r="QDA41" s="8"/>
      <c r="QDB41" s="8"/>
      <c r="QDC41" s="8"/>
      <c r="QDD41" s="8"/>
      <c r="QDE41" s="8"/>
      <c r="QDF41" s="8"/>
      <c r="QDG41" s="8"/>
      <c r="QDH41" s="8"/>
      <c r="QDI41" s="8"/>
      <c r="QDJ41" s="8"/>
      <c r="QDK41" s="8"/>
      <c r="QDL41" s="8"/>
      <c r="QDM41" s="8"/>
      <c r="QDN41" s="8"/>
      <c r="QDO41" s="8"/>
      <c r="QDP41" s="8"/>
      <c r="QDQ41" s="8"/>
      <c r="QDR41" s="8"/>
      <c r="QDS41" s="8"/>
      <c r="QDT41" s="8"/>
      <c r="QDU41" s="8"/>
      <c r="QDV41" s="8"/>
      <c r="QDW41" s="8"/>
      <c r="QDX41" s="8"/>
      <c r="QDY41" s="8"/>
      <c r="QDZ41" s="8"/>
      <c r="QEA41" s="8"/>
      <c r="QEB41" s="8"/>
      <c r="QEC41" s="8"/>
      <c r="QED41" s="8"/>
      <c r="QEE41" s="8"/>
      <c r="QEF41" s="8"/>
      <c r="QEG41" s="8"/>
      <c r="QEH41" s="8"/>
      <c r="QEI41" s="8"/>
      <c r="QEJ41" s="8"/>
      <c r="QEK41" s="8"/>
      <c r="QEL41" s="8"/>
      <c r="QEM41" s="8"/>
      <c r="QEN41" s="8"/>
      <c r="QEO41" s="8"/>
      <c r="QEP41" s="8"/>
      <c r="QEQ41" s="8"/>
      <c r="QER41" s="8"/>
      <c r="QES41" s="8"/>
      <c r="QET41" s="8"/>
      <c r="QEU41" s="8"/>
      <c r="QEV41" s="8"/>
      <c r="QEW41" s="8"/>
      <c r="QEX41" s="8"/>
      <c r="QEY41" s="8"/>
      <c r="QEZ41" s="8"/>
      <c r="QFA41" s="8"/>
      <c r="QFB41" s="8"/>
      <c r="QFC41" s="8"/>
      <c r="QFD41" s="8"/>
      <c r="QFE41" s="8"/>
      <c r="QFF41" s="8"/>
      <c r="QFG41" s="8"/>
      <c r="QFH41" s="8"/>
      <c r="QFI41" s="8"/>
      <c r="QFJ41" s="8"/>
      <c r="QFK41" s="8"/>
      <c r="QFL41" s="8"/>
      <c r="QFM41" s="8"/>
      <c r="QFN41" s="8"/>
      <c r="QFO41" s="8"/>
      <c r="QFP41" s="8"/>
      <c r="QFQ41" s="8"/>
      <c r="QFR41" s="8"/>
      <c r="QFS41" s="8"/>
      <c r="QFT41" s="8"/>
      <c r="QFU41" s="8"/>
      <c r="QFV41" s="8"/>
      <c r="QFW41" s="8"/>
      <c r="QFX41" s="8"/>
      <c r="QFY41" s="8"/>
      <c r="QFZ41" s="8"/>
      <c r="QGA41" s="8"/>
      <c r="QGB41" s="8"/>
      <c r="QGC41" s="8"/>
      <c r="QGD41" s="8"/>
      <c r="QGE41" s="8"/>
      <c r="QGF41" s="8"/>
      <c r="QGG41" s="8"/>
      <c r="QGH41" s="8"/>
      <c r="QGI41" s="8"/>
      <c r="QGJ41" s="8"/>
      <c r="QGK41" s="8"/>
      <c r="QGL41" s="8"/>
      <c r="QGM41" s="8"/>
      <c r="QGN41" s="8"/>
      <c r="QGO41" s="8"/>
      <c r="QGP41" s="8"/>
      <c r="QGQ41" s="8"/>
      <c r="QGR41" s="8"/>
      <c r="QGS41" s="8"/>
      <c r="QGT41" s="8"/>
      <c r="QGU41" s="8"/>
      <c r="QGV41" s="8"/>
      <c r="QGW41" s="8"/>
      <c r="QGX41" s="8"/>
      <c r="QGY41" s="8"/>
      <c r="QGZ41" s="8"/>
      <c r="QHA41" s="8"/>
      <c r="QHB41" s="8"/>
      <c r="QHC41" s="8"/>
      <c r="QHD41" s="8"/>
      <c r="QHE41" s="8"/>
      <c r="QHF41" s="8"/>
      <c r="QHG41" s="8"/>
      <c r="QHH41" s="8"/>
      <c r="QHI41" s="8"/>
      <c r="QHJ41" s="8"/>
      <c r="QHK41" s="8"/>
      <c r="QHL41" s="8"/>
      <c r="QHM41" s="8"/>
      <c r="QHN41" s="8"/>
      <c r="QHO41" s="8"/>
      <c r="QHP41" s="8"/>
      <c r="QHQ41" s="8"/>
      <c r="QHR41" s="8"/>
      <c r="QHS41" s="8"/>
      <c r="QHT41" s="8"/>
      <c r="QHU41" s="8"/>
      <c r="QHV41" s="8"/>
      <c r="QHW41" s="8"/>
      <c r="QHX41" s="8"/>
      <c r="QHY41" s="8"/>
      <c r="QHZ41" s="8"/>
      <c r="QIA41" s="8"/>
      <c r="QIB41" s="8"/>
      <c r="QIC41" s="8"/>
      <c r="QID41" s="8"/>
      <c r="QIE41" s="8"/>
      <c r="QIF41" s="8"/>
      <c r="QIG41" s="8"/>
      <c r="QIH41" s="8"/>
      <c r="QII41" s="8"/>
      <c r="QIJ41" s="8"/>
      <c r="QIK41" s="8"/>
      <c r="QIL41" s="8"/>
      <c r="QIM41" s="8"/>
      <c r="QIN41" s="8"/>
      <c r="QIO41" s="8"/>
      <c r="QIP41" s="8"/>
      <c r="QIQ41" s="8"/>
      <c r="QIR41" s="8"/>
      <c r="QIS41" s="8"/>
      <c r="QIT41" s="8"/>
      <c r="QIU41" s="8"/>
      <c r="QIV41" s="8"/>
      <c r="QIW41" s="8"/>
      <c r="QIX41" s="8"/>
      <c r="QIY41" s="8"/>
      <c r="QIZ41" s="8"/>
      <c r="QJA41" s="8"/>
      <c r="QJB41" s="8"/>
      <c r="QJC41" s="8"/>
      <c r="QJD41" s="8"/>
      <c r="QJE41" s="8"/>
      <c r="QJF41" s="8"/>
      <c r="QJG41" s="8"/>
      <c r="QJH41" s="8"/>
      <c r="QJI41" s="8"/>
      <c r="QJJ41" s="8"/>
      <c r="QJK41" s="8"/>
      <c r="QJL41" s="8"/>
      <c r="QJM41" s="8"/>
      <c r="QJN41" s="8"/>
      <c r="QJO41" s="8"/>
      <c r="QJP41" s="8"/>
      <c r="QJQ41" s="8"/>
      <c r="QJR41" s="8"/>
      <c r="QJS41" s="8"/>
      <c r="QJT41" s="8"/>
      <c r="QJU41" s="8"/>
      <c r="QJV41" s="8"/>
      <c r="QJW41" s="8"/>
      <c r="QJX41" s="8"/>
      <c r="QJY41" s="8"/>
      <c r="QJZ41" s="8"/>
      <c r="QKA41" s="8"/>
      <c r="QKB41" s="8"/>
      <c r="QKC41" s="8"/>
      <c r="QKD41" s="8"/>
      <c r="QKE41" s="8"/>
      <c r="QKF41" s="8"/>
      <c r="QKG41" s="8"/>
      <c r="QKH41" s="8"/>
      <c r="QKI41" s="8"/>
      <c r="QKJ41" s="8"/>
      <c r="QKK41" s="8"/>
      <c r="QKL41" s="8"/>
      <c r="QKM41" s="8"/>
      <c r="QKN41" s="8"/>
      <c r="QKO41" s="8"/>
      <c r="QKP41" s="8"/>
      <c r="QKQ41" s="8"/>
      <c r="QKR41" s="8"/>
      <c r="QKS41" s="8"/>
      <c r="QKT41" s="8"/>
      <c r="QKU41" s="8"/>
      <c r="QKV41" s="8"/>
      <c r="QKW41" s="8"/>
      <c r="QKX41" s="8"/>
      <c r="QKY41" s="8"/>
      <c r="QKZ41" s="8"/>
      <c r="QLA41" s="8"/>
      <c r="QLB41" s="8"/>
      <c r="QLC41" s="8"/>
      <c r="QLD41" s="8"/>
      <c r="QLE41" s="8"/>
      <c r="QLF41" s="8"/>
      <c r="QLG41" s="8"/>
      <c r="QLH41" s="8"/>
      <c r="QLI41" s="8"/>
      <c r="QLJ41" s="8"/>
      <c r="QLK41" s="8"/>
      <c r="QLL41" s="8"/>
      <c r="QLM41" s="8"/>
      <c r="QLN41" s="8"/>
      <c r="QLO41" s="8"/>
      <c r="QLP41" s="8"/>
      <c r="QLQ41" s="8"/>
      <c r="QLR41" s="8"/>
      <c r="QLS41" s="8"/>
      <c r="QLT41" s="8"/>
      <c r="QLU41" s="8"/>
      <c r="QLV41" s="8"/>
      <c r="QLW41" s="8"/>
      <c r="QLX41" s="8"/>
      <c r="QLY41" s="8"/>
      <c r="QLZ41" s="8"/>
      <c r="QMA41" s="8"/>
      <c r="QMB41" s="8"/>
      <c r="QMC41" s="8"/>
      <c r="QMD41" s="8"/>
      <c r="QME41" s="8"/>
      <c r="QMF41" s="8"/>
      <c r="QMG41" s="8"/>
      <c r="QMH41" s="8"/>
      <c r="QMI41" s="8"/>
      <c r="QMJ41" s="8"/>
      <c r="QMK41" s="8"/>
      <c r="QML41" s="8"/>
      <c r="QMM41" s="8"/>
      <c r="QMN41" s="8"/>
      <c r="QMO41" s="8"/>
      <c r="QMP41" s="8"/>
      <c r="QMQ41" s="8"/>
      <c r="QMR41" s="8"/>
      <c r="QMS41" s="8"/>
      <c r="QMT41" s="8"/>
      <c r="QMU41" s="8"/>
      <c r="QMV41" s="8"/>
      <c r="QMW41" s="8"/>
      <c r="QMX41" s="8"/>
      <c r="QMY41" s="8"/>
      <c r="QMZ41" s="8"/>
      <c r="QNA41" s="8"/>
      <c r="QNB41" s="8"/>
      <c r="QNC41" s="8"/>
      <c r="QND41" s="8"/>
      <c r="QNE41" s="8"/>
      <c r="QNF41" s="8"/>
      <c r="QNG41" s="8"/>
      <c r="QNH41" s="8"/>
      <c r="QNI41" s="8"/>
      <c r="QNJ41" s="8"/>
      <c r="QNK41" s="8"/>
      <c r="QNL41" s="8"/>
      <c r="QNM41" s="8"/>
      <c r="QNN41" s="8"/>
      <c r="QNO41" s="8"/>
      <c r="QNP41" s="8"/>
      <c r="QNQ41" s="8"/>
      <c r="QNR41" s="8"/>
      <c r="QNS41" s="8"/>
      <c r="QNT41" s="8"/>
      <c r="QNU41" s="8"/>
      <c r="QNV41" s="8"/>
      <c r="QNW41" s="8"/>
      <c r="QNX41" s="8"/>
      <c r="QNY41" s="8"/>
      <c r="QNZ41" s="8"/>
      <c r="QOA41" s="8"/>
      <c r="QOB41" s="8"/>
      <c r="QOC41" s="8"/>
      <c r="QOD41" s="8"/>
      <c r="QOE41" s="8"/>
      <c r="QOF41" s="8"/>
      <c r="QOG41" s="8"/>
      <c r="QOH41" s="8"/>
      <c r="QOI41" s="8"/>
      <c r="QOJ41" s="8"/>
      <c r="QOK41" s="8"/>
      <c r="QOL41" s="8"/>
      <c r="QOM41" s="8"/>
      <c r="QON41" s="8"/>
      <c r="QOO41" s="8"/>
      <c r="QOP41" s="8"/>
      <c r="QOQ41" s="8"/>
      <c r="QOR41" s="8"/>
      <c r="QOS41" s="8"/>
      <c r="QOT41" s="8"/>
      <c r="QOU41" s="8"/>
      <c r="QOV41" s="8"/>
      <c r="QOW41" s="8"/>
      <c r="QOX41" s="8"/>
      <c r="QOY41" s="8"/>
      <c r="QOZ41" s="8"/>
      <c r="QPA41" s="8"/>
      <c r="QPB41" s="8"/>
      <c r="QPC41" s="8"/>
      <c r="QPD41" s="8"/>
      <c r="QPE41" s="8"/>
      <c r="QPF41" s="8"/>
      <c r="QPG41" s="8"/>
      <c r="QPH41" s="8"/>
      <c r="QPI41" s="8"/>
      <c r="QPJ41" s="8"/>
      <c r="QPK41" s="8"/>
      <c r="QPL41" s="8"/>
      <c r="QPM41" s="8"/>
      <c r="QPN41" s="8"/>
      <c r="QPO41" s="8"/>
      <c r="QPP41" s="8"/>
      <c r="QPQ41" s="8"/>
      <c r="QPR41" s="8"/>
      <c r="QPS41" s="8"/>
      <c r="QPT41" s="8"/>
      <c r="QPU41" s="8"/>
      <c r="QPV41" s="8"/>
      <c r="QPW41" s="8"/>
      <c r="QPX41" s="8"/>
      <c r="QPY41" s="8"/>
      <c r="QPZ41" s="8"/>
      <c r="QQA41" s="8"/>
      <c r="QQB41" s="8"/>
      <c r="QQC41" s="8"/>
      <c r="QQD41" s="8"/>
      <c r="QQE41" s="8"/>
      <c r="QQF41" s="8"/>
      <c r="QQG41" s="8"/>
      <c r="QQH41" s="8"/>
      <c r="QQI41" s="8"/>
      <c r="QQJ41" s="8"/>
      <c r="QQK41" s="8"/>
      <c r="QQL41" s="8"/>
      <c r="QQM41" s="8"/>
      <c r="QQN41" s="8"/>
      <c r="QQO41" s="8"/>
      <c r="QQP41" s="8"/>
      <c r="QQQ41" s="8"/>
      <c r="QQR41" s="8"/>
      <c r="QQS41" s="8"/>
      <c r="QQT41" s="8"/>
      <c r="QQU41" s="8"/>
      <c r="QQV41" s="8"/>
      <c r="QQW41" s="8"/>
      <c r="QQX41" s="8"/>
      <c r="QQY41" s="8"/>
      <c r="QQZ41" s="8"/>
      <c r="QRA41" s="8"/>
      <c r="QRB41" s="8"/>
      <c r="QRC41" s="8"/>
      <c r="QRD41" s="8"/>
      <c r="QRE41" s="8"/>
      <c r="QRF41" s="8"/>
      <c r="QRG41" s="8"/>
      <c r="QRH41" s="8"/>
      <c r="QRI41" s="8"/>
      <c r="QRJ41" s="8"/>
      <c r="QRK41" s="8"/>
      <c r="QRL41" s="8"/>
      <c r="QRM41" s="8"/>
      <c r="QRN41" s="8"/>
      <c r="QRO41" s="8"/>
      <c r="QRP41" s="8"/>
      <c r="QRQ41" s="8"/>
      <c r="QRR41" s="8"/>
      <c r="QRS41" s="8"/>
      <c r="QRT41" s="8"/>
      <c r="QRU41" s="8"/>
      <c r="QRV41" s="8"/>
      <c r="QRW41" s="8"/>
      <c r="QRX41" s="8"/>
      <c r="QRY41" s="8"/>
      <c r="QRZ41" s="8"/>
      <c r="QSA41" s="8"/>
      <c r="QSB41" s="8"/>
      <c r="QSC41" s="8"/>
      <c r="QSD41" s="8"/>
      <c r="QSE41" s="8"/>
      <c r="QSF41" s="8"/>
      <c r="QSG41" s="8"/>
      <c r="QSH41" s="8"/>
      <c r="QSI41" s="8"/>
      <c r="QSJ41" s="8"/>
      <c r="QSK41" s="8"/>
      <c r="QSL41" s="8"/>
      <c r="QSM41" s="8"/>
      <c r="QSN41" s="8"/>
      <c r="QSO41" s="8"/>
      <c r="QSP41" s="8"/>
      <c r="QSQ41" s="8"/>
      <c r="QSR41" s="8"/>
      <c r="QSS41" s="8"/>
      <c r="QST41" s="8"/>
      <c r="QSU41" s="8"/>
      <c r="QSV41" s="8"/>
      <c r="QSW41" s="8"/>
      <c r="QSX41" s="8"/>
      <c r="QSY41" s="8"/>
      <c r="QSZ41" s="8"/>
      <c r="QTA41" s="8"/>
      <c r="QTB41" s="8"/>
      <c r="QTC41" s="8"/>
      <c r="QTD41" s="8"/>
      <c r="QTE41" s="8"/>
      <c r="QTF41" s="8"/>
      <c r="QTG41" s="8"/>
      <c r="QTH41" s="8"/>
      <c r="QTI41" s="8"/>
      <c r="QTJ41" s="8"/>
      <c r="QTK41" s="8"/>
      <c r="QTL41" s="8"/>
      <c r="QTM41" s="8"/>
      <c r="QTN41" s="8"/>
      <c r="QTO41" s="8"/>
      <c r="QTP41" s="8"/>
      <c r="QTQ41" s="8"/>
      <c r="QTR41" s="8"/>
      <c r="QTS41" s="8"/>
      <c r="QTT41" s="8"/>
      <c r="QTU41" s="8"/>
      <c r="QTV41" s="8"/>
      <c r="QTW41" s="8"/>
      <c r="QTX41" s="8"/>
      <c r="QTY41" s="8"/>
      <c r="QTZ41" s="8"/>
      <c r="QUA41" s="8"/>
      <c r="QUB41" s="8"/>
      <c r="QUC41" s="8"/>
      <c r="QUD41" s="8"/>
      <c r="QUE41" s="8"/>
      <c r="QUF41" s="8"/>
      <c r="QUG41" s="8"/>
      <c r="QUH41" s="8"/>
      <c r="QUI41" s="8"/>
      <c r="QUJ41" s="8"/>
      <c r="QUK41" s="8"/>
      <c r="QUL41" s="8"/>
      <c r="QUM41" s="8"/>
      <c r="QUN41" s="8"/>
      <c r="QUO41" s="8"/>
      <c r="QUP41" s="8"/>
      <c r="QUQ41" s="8"/>
      <c r="QUR41" s="8"/>
      <c r="QUS41" s="8"/>
      <c r="QUT41" s="8"/>
      <c r="QUU41" s="8"/>
      <c r="QUV41" s="8"/>
      <c r="QUW41" s="8"/>
      <c r="QUX41" s="8"/>
      <c r="QUY41" s="8"/>
      <c r="QUZ41" s="8"/>
      <c r="QVA41" s="8"/>
      <c r="QVB41" s="8"/>
      <c r="QVC41" s="8"/>
      <c r="QVD41" s="8"/>
      <c r="QVE41" s="8"/>
      <c r="QVF41" s="8"/>
      <c r="QVG41" s="8"/>
      <c r="QVH41" s="8"/>
      <c r="QVI41" s="8"/>
      <c r="QVJ41" s="8"/>
      <c r="QVK41" s="8"/>
      <c r="QVL41" s="8"/>
      <c r="QVM41" s="8"/>
      <c r="QVN41" s="8"/>
      <c r="QVO41" s="8"/>
      <c r="QVP41" s="8"/>
      <c r="QVQ41" s="8"/>
      <c r="QVR41" s="8"/>
      <c r="QVS41" s="8"/>
      <c r="QVT41" s="8"/>
      <c r="QVU41" s="8"/>
      <c r="QVV41" s="8"/>
      <c r="QVW41" s="8"/>
      <c r="QVX41" s="8"/>
      <c r="QVY41" s="8"/>
      <c r="QVZ41" s="8"/>
      <c r="QWA41" s="8"/>
      <c r="QWB41" s="8"/>
      <c r="QWC41" s="8"/>
      <c r="QWD41" s="8"/>
      <c r="QWE41" s="8"/>
      <c r="QWF41" s="8"/>
      <c r="QWG41" s="8"/>
      <c r="QWH41" s="8"/>
      <c r="QWI41" s="8"/>
      <c r="QWJ41" s="8"/>
      <c r="QWK41" s="8"/>
      <c r="QWL41" s="8"/>
      <c r="QWM41" s="8"/>
      <c r="QWN41" s="8"/>
      <c r="QWO41" s="8"/>
      <c r="QWP41" s="8"/>
      <c r="QWQ41" s="8"/>
      <c r="QWR41" s="8"/>
      <c r="QWS41" s="8"/>
      <c r="QWT41" s="8"/>
      <c r="QWU41" s="8"/>
      <c r="QWV41" s="8"/>
      <c r="QWW41" s="8"/>
      <c r="QWX41" s="8"/>
      <c r="QWY41" s="8"/>
      <c r="QWZ41" s="8"/>
      <c r="QXA41" s="8"/>
      <c r="QXB41" s="8"/>
      <c r="QXC41" s="8"/>
      <c r="QXD41" s="8"/>
      <c r="QXE41" s="8"/>
      <c r="QXF41" s="8"/>
      <c r="QXG41" s="8"/>
      <c r="QXH41" s="8"/>
      <c r="QXI41" s="8"/>
      <c r="QXJ41" s="8"/>
      <c r="QXK41" s="8"/>
      <c r="QXL41" s="8"/>
      <c r="QXM41" s="8"/>
      <c r="QXN41" s="8"/>
      <c r="QXO41" s="8"/>
      <c r="QXP41" s="8"/>
      <c r="QXQ41" s="8"/>
      <c r="QXR41" s="8"/>
      <c r="QXS41" s="8"/>
      <c r="QXT41" s="8"/>
      <c r="QXU41" s="8"/>
      <c r="QXV41" s="8"/>
      <c r="QXW41" s="8"/>
      <c r="QXX41" s="8"/>
      <c r="QXY41" s="8"/>
      <c r="QXZ41" s="8"/>
      <c r="QYA41" s="8"/>
      <c r="QYB41" s="8"/>
      <c r="QYC41" s="8"/>
      <c r="QYD41" s="8"/>
      <c r="QYE41" s="8"/>
      <c r="QYF41" s="8"/>
      <c r="QYG41" s="8"/>
      <c r="QYH41" s="8"/>
      <c r="QYI41" s="8"/>
      <c r="QYJ41" s="8"/>
      <c r="QYK41" s="8"/>
      <c r="QYL41" s="8"/>
      <c r="QYM41" s="8"/>
      <c r="QYN41" s="8"/>
      <c r="QYO41" s="8"/>
      <c r="QYP41" s="8"/>
      <c r="QYQ41" s="8"/>
      <c r="QYR41" s="8"/>
      <c r="QYS41" s="8"/>
      <c r="QYT41" s="8"/>
      <c r="QYU41" s="8"/>
      <c r="QYV41" s="8"/>
      <c r="QYW41" s="8"/>
      <c r="QYX41" s="8"/>
      <c r="QYY41" s="8"/>
      <c r="QYZ41" s="8"/>
      <c r="QZA41" s="8"/>
      <c r="QZB41" s="8"/>
      <c r="QZC41" s="8"/>
      <c r="QZD41" s="8"/>
      <c r="QZE41" s="8"/>
      <c r="QZF41" s="8"/>
      <c r="QZG41" s="8"/>
      <c r="QZH41" s="8"/>
      <c r="QZI41" s="8"/>
      <c r="QZJ41" s="8"/>
      <c r="QZK41" s="8"/>
      <c r="QZL41" s="8"/>
      <c r="QZM41" s="8"/>
      <c r="QZN41" s="8"/>
      <c r="QZO41" s="8"/>
      <c r="QZP41" s="8"/>
      <c r="QZQ41" s="8"/>
      <c r="QZR41" s="8"/>
      <c r="QZS41" s="8"/>
      <c r="QZT41" s="8"/>
      <c r="QZU41" s="8"/>
      <c r="QZV41" s="8"/>
      <c r="QZW41" s="8"/>
      <c r="QZX41" s="8"/>
      <c r="QZY41" s="8"/>
      <c r="QZZ41" s="8"/>
      <c r="RAA41" s="8"/>
      <c r="RAB41" s="8"/>
      <c r="RAC41" s="8"/>
      <c r="RAD41" s="8"/>
      <c r="RAE41" s="8"/>
      <c r="RAF41" s="8"/>
      <c r="RAG41" s="8"/>
      <c r="RAH41" s="8"/>
      <c r="RAI41" s="8"/>
      <c r="RAJ41" s="8"/>
      <c r="RAK41" s="8"/>
      <c r="RAL41" s="8"/>
      <c r="RAM41" s="8"/>
      <c r="RAN41" s="8"/>
      <c r="RAO41" s="8"/>
      <c r="RAP41" s="8"/>
      <c r="RAQ41" s="8"/>
      <c r="RAR41" s="8"/>
      <c r="RAS41" s="8"/>
      <c r="RAT41" s="8"/>
      <c r="RAU41" s="8"/>
      <c r="RAV41" s="8"/>
      <c r="RAW41" s="8"/>
      <c r="RAX41" s="8"/>
      <c r="RAY41" s="8"/>
      <c r="RAZ41" s="8"/>
      <c r="RBA41" s="8"/>
      <c r="RBB41" s="8"/>
      <c r="RBC41" s="8"/>
      <c r="RBD41" s="8"/>
      <c r="RBE41" s="8"/>
      <c r="RBF41" s="8"/>
      <c r="RBG41" s="8"/>
      <c r="RBH41" s="8"/>
      <c r="RBI41" s="8"/>
      <c r="RBJ41" s="8"/>
      <c r="RBK41" s="8"/>
      <c r="RBL41" s="8"/>
      <c r="RBM41" s="8"/>
      <c r="RBN41" s="8"/>
      <c r="RBO41" s="8"/>
      <c r="RBP41" s="8"/>
      <c r="RBQ41" s="8"/>
      <c r="RBR41" s="8"/>
      <c r="RBS41" s="8"/>
      <c r="RBT41" s="8"/>
      <c r="RBU41" s="8"/>
      <c r="RBV41" s="8"/>
      <c r="RBW41" s="8"/>
      <c r="RBX41" s="8"/>
      <c r="RBY41" s="8"/>
      <c r="RBZ41" s="8"/>
      <c r="RCA41" s="8"/>
      <c r="RCB41" s="8"/>
      <c r="RCC41" s="8"/>
      <c r="RCD41" s="8"/>
      <c r="RCE41" s="8"/>
      <c r="RCF41" s="8"/>
      <c r="RCG41" s="8"/>
      <c r="RCH41" s="8"/>
      <c r="RCI41" s="8"/>
      <c r="RCJ41" s="8"/>
      <c r="RCK41" s="8"/>
      <c r="RCL41" s="8"/>
      <c r="RCM41" s="8"/>
      <c r="RCN41" s="8"/>
      <c r="RCO41" s="8"/>
      <c r="RCP41" s="8"/>
      <c r="RCQ41" s="8"/>
      <c r="RCR41" s="8"/>
      <c r="RCS41" s="8"/>
      <c r="RCT41" s="8"/>
      <c r="RCU41" s="8"/>
      <c r="RCV41" s="8"/>
      <c r="RCW41" s="8"/>
      <c r="RCX41" s="8"/>
      <c r="RCY41" s="8"/>
      <c r="RCZ41" s="8"/>
      <c r="RDA41" s="8"/>
      <c r="RDB41" s="8"/>
      <c r="RDC41" s="8"/>
      <c r="RDD41" s="8"/>
      <c r="RDE41" s="8"/>
      <c r="RDF41" s="8"/>
      <c r="RDG41" s="8"/>
      <c r="RDH41" s="8"/>
      <c r="RDI41" s="8"/>
      <c r="RDJ41" s="8"/>
      <c r="RDK41" s="8"/>
      <c r="RDL41" s="8"/>
      <c r="RDM41" s="8"/>
      <c r="RDN41" s="8"/>
      <c r="RDO41" s="8"/>
      <c r="RDP41" s="8"/>
      <c r="RDQ41" s="8"/>
      <c r="RDR41" s="8"/>
      <c r="RDS41" s="8"/>
      <c r="RDT41" s="8"/>
      <c r="RDU41" s="8"/>
      <c r="RDV41" s="8"/>
      <c r="RDW41" s="8"/>
      <c r="RDX41" s="8"/>
      <c r="RDY41" s="8"/>
      <c r="RDZ41" s="8"/>
      <c r="REA41" s="8"/>
      <c r="REB41" s="8"/>
      <c r="REC41" s="8"/>
      <c r="RED41" s="8"/>
      <c r="REE41" s="8"/>
      <c r="REF41" s="8"/>
      <c r="REG41" s="8"/>
      <c r="REH41" s="8"/>
      <c r="REI41" s="8"/>
      <c r="REJ41" s="8"/>
      <c r="REK41" s="8"/>
      <c r="REL41" s="8"/>
      <c r="REM41" s="8"/>
      <c r="REN41" s="8"/>
      <c r="REO41" s="8"/>
      <c r="REP41" s="8"/>
      <c r="REQ41" s="8"/>
      <c r="RER41" s="8"/>
      <c r="RES41" s="8"/>
      <c r="RET41" s="8"/>
      <c r="REU41" s="8"/>
      <c r="REV41" s="8"/>
      <c r="REW41" s="8"/>
      <c r="REX41" s="8"/>
      <c r="REY41" s="8"/>
      <c r="REZ41" s="8"/>
      <c r="RFA41" s="8"/>
      <c r="RFB41" s="8"/>
      <c r="RFC41" s="8"/>
      <c r="RFD41" s="8"/>
      <c r="RFE41" s="8"/>
      <c r="RFF41" s="8"/>
      <c r="RFG41" s="8"/>
      <c r="RFH41" s="8"/>
      <c r="RFI41" s="8"/>
      <c r="RFJ41" s="8"/>
      <c r="RFK41" s="8"/>
      <c r="RFL41" s="8"/>
      <c r="RFM41" s="8"/>
      <c r="RFN41" s="8"/>
      <c r="RFO41" s="8"/>
      <c r="RFP41" s="8"/>
      <c r="RFQ41" s="8"/>
      <c r="RFR41" s="8"/>
      <c r="RFS41" s="8"/>
      <c r="RFT41" s="8"/>
      <c r="RFU41" s="8"/>
      <c r="RFV41" s="8"/>
      <c r="RFW41" s="8"/>
      <c r="RFX41" s="8"/>
      <c r="RFY41" s="8"/>
      <c r="RFZ41" s="8"/>
      <c r="RGA41" s="8"/>
      <c r="RGB41" s="8"/>
      <c r="RGC41" s="8"/>
      <c r="RGD41" s="8"/>
      <c r="RGE41" s="8"/>
      <c r="RGF41" s="8"/>
      <c r="RGG41" s="8"/>
      <c r="RGH41" s="8"/>
      <c r="RGI41" s="8"/>
      <c r="RGJ41" s="8"/>
      <c r="RGK41" s="8"/>
      <c r="RGL41" s="8"/>
      <c r="RGM41" s="8"/>
      <c r="RGN41" s="8"/>
      <c r="RGO41" s="8"/>
      <c r="RGP41" s="8"/>
      <c r="RGQ41" s="8"/>
      <c r="RGR41" s="8"/>
      <c r="RGS41" s="8"/>
      <c r="RGT41" s="8"/>
      <c r="RGU41" s="8"/>
      <c r="RGV41" s="8"/>
      <c r="RGW41" s="8"/>
      <c r="RGX41" s="8"/>
      <c r="RGY41" s="8"/>
      <c r="RGZ41" s="8"/>
      <c r="RHA41" s="8"/>
      <c r="RHB41" s="8"/>
      <c r="RHC41" s="8"/>
      <c r="RHD41" s="8"/>
      <c r="RHE41" s="8"/>
      <c r="RHF41" s="8"/>
      <c r="RHG41" s="8"/>
      <c r="RHH41" s="8"/>
      <c r="RHI41" s="8"/>
      <c r="RHJ41" s="8"/>
      <c r="RHK41" s="8"/>
      <c r="RHL41" s="8"/>
      <c r="RHM41" s="8"/>
      <c r="RHN41" s="8"/>
      <c r="RHO41" s="8"/>
      <c r="RHP41" s="8"/>
      <c r="RHQ41" s="8"/>
      <c r="RHR41" s="8"/>
      <c r="RHS41" s="8"/>
      <c r="RHT41" s="8"/>
      <c r="RHU41" s="8"/>
      <c r="RHV41" s="8"/>
      <c r="RHW41" s="8"/>
      <c r="RHX41" s="8"/>
      <c r="RHY41" s="8"/>
      <c r="RHZ41" s="8"/>
      <c r="RIA41" s="8"/>
      <c r="RIB41" s="8"/>
      <c r="RIC41" s="8"/>
      <c r="RID41" s="8"/>
      <c r="RIE41" s="8"/>
      <c r="RIF41" s="8"/>
      <c r="RIG41" s="8"/>
      <c r="RIH41" s="8"/>
      <c r="RII41" s="8"/>
      <c r="RIJ41" s="8"/>
      <c r="RIK41" s="8"/>
      <c r="RIL41" s="8"/>
      <c r="RIM41" s="8"/>
      <c r="RIN41" s="8"/>
      <c r="RIO41" s="8"/>
      <c r="RIP41" s="8"/>
      <c r="RIQ41" s="8"/>
      <c r="RIR41" s="8"/>
      <c r="RIS41" s="8"/>
      <c r="RIT41" s="8"/>
      <c r="RIU41" s="8"/>
      <c r="RIV41" s="8"/>
      <c r="RIW41" s="8"/>
      <c r="RIX41" s="8"/>
      <c r="RIY41" s="8"/>
      <c r="RIZ41" s="8"/>
      <c r="RJA41" s="8"/>
      <c r="RJB41" s="8"/>
      <c r="RJC41" s="8"/>
      <c r="RJD41" s="8"/>
      <c r="RJE41" s="8"/>
      <c r="RJF41" s="8"/>
      <c r="RJG41" s="8"/>
      <c r="RJH41" s="8"/>
      <c r="RJI41" s="8"/>
      <c r="RJJ41" s="8"/>
      <c r="RJK41" s="8"/>
      <c r="RJL41" s="8"/>
      <c r="RJM41" s="8"/>
      <c r="RJN41" s="8"/>
      <c r="RJO41" s="8"/>
      <c r="RJP41" s="8"/>
      <c r="RJQ41" s="8"/>
      <c r="RJR41" s="8"/>
      <c r="RJS41" s="8"/>
      <c r="RJT41" s="8"/>
      <c r="RJU41" s="8"/>
      <c r="RJV41" s="8"/>
      <c r="RJW41" s="8"/>
      <c r="RJX41" s="8"/>
      <c r="RJY41" s="8"/>
      <c r="RJZ41" s="8"/>
      <c r="RKA41" s="8"/>
      <c r="RKB41" s="8"/>
      <c r="RKC41" s="8"/>
      <c r="RKD41" s="8"/>
      <c r="RKE41" s="8"/>
      <c r="RKF41" s="8"/>
      <c r="RKG41" s="8"/>
      <c r="RKH41" s="8"/>
      <c r="RKI41" s="8"/>
      <c r="RKJ41" s="8"/>
      <c r="RKK41" s="8"/>
      <c r="RKL41" s="8"/>
      <c r="RKM41" s="8"/>
      <c r="RKN41" s="8"/>
      <c r="RKO41" s="8"/>
      <c r="RKP41" s="8"/>
      <c r="RKQ41" s="8"/>
      <c r="RKR41" s="8"/>
      <c r="RKS41" s="8"/>
      <c r="RKT41" s="8"/>
      <c r="RKU41" s="8"/>
      <c r="RKV41" s="8"/>
      <c r="RKW41" s="8"/>
      <c r="RKX41" s="8"/>
      <c r="RKY41" s="8"/>
      <c r="RKZ41" s="8"/>
      <c r="RLA41" s="8"/>
      <c r="RLB41" s="8"/>
      <c r="RLC41" s="8"/>
      <c r="RLD41" s="8"/>
      <c r="RLE41" s="8"/>
      <c r="RLF41" s="8"/>
      <c r="RLG41" s="8"/>
      <c r="RLH41" s="8"/>
      <c r="RLI41" s="8"/>
      <c r="RLJ41" s="8"/>
      <c r="RLK41" s="8"/>
      <c r="RLL41" s="8"/>
      <c r="RLM41" s="8"/>
      <c r="RLN41" s="8"/>
      <c r="RLO41" s="8"/>
      <c r="RLP41" s="8"/>
      <c r="RLQ41" s="8"/>
      <c r="RLR41" s="8"/>
      <c r="RLS41" s="8"/>
      <c r="RLT41" s="8"/>
      <c r="RLU41" s="8"/>
      <c r="RLV41" s="8"/>
      <c r="RLW41" s="8"/>
      <c r="RLX41" s="8"/>
      <c r="RLY41" s="8"/>
      <c r="RLZ41" s="8"/>
      <c r="RMA41" s="8"/>
      <c r="RMB41" s="8"/>
      <c r="RMC41" s="8"/>
      <c r="RMD41" s="8"/>
      <c r="RME41" s="8"/>
      <c r="RMF41" s="8"/>
      <c r="RMG41" s="8"/>
      <c r="RMH41" s="8"/>
      <c r="RMI41" s="8"/>
      <c r="RMJ41" s="8"/>
      <c r="RMK41" s="8"/>
      <c r="RML41" s="8"/>
      <c r="RMM41" s="8"/>
      <c r="RMN41" s="8"/>
      <c r="RMO41" s="8"/>
      <c r="RMP41" s="8"/>
      <c r="RMQ41" s="8"/>
      <c r="RMR41" s="8"/>
      <c r="RMS41" s="8"/>
      <c r="RMT41" s="8"/>
      <c r="RMU41" s="8"/>
      <c r="RMV41" s="8"/>
      <c r="RMW41" s="8"/>
      <c r="RMX41" s="8"/>
      <c r="RMY41" s="8"/>
      <c r="RMZ41" s="8"/>
      <c r="RNA41" s="8"/>
      <c r="RNB41" s="8"/>
      <c r="RNC41" s="8"/>
      <c r="RND41" s="8"/>
      <c r="RNE41" s="8"/>
      <c r="RNF41" s="8"/>
      <c r="RNG41" s="8"/>
      <c r="RNH41" s="8"/>
      <c r="RNI41" s="8"/>
      <c r="RNJ41" s="8"/>
      <c r="RNK41" s="8"/>
      <c r="RNL41" s="8"/>
      <c r="RNM41" s="8"/>
      <c r="RNN41" s="8"/>
      <c r="RNO41" s="8"/>
      <c r="RNP41" s="8"/>
      <c r="RNQ41" s="8"/>
      <c r="RNR41" s="8"/>
      <c r="RNS41" s="8"/>
      <c r="RNT41" s="8"/>
      <c r="RNU41" s="8"/>
      <c r="RNV41" s="8"/>
      <c r="RNW41" s="8"/>
      <c r="RNX41" s="8"/>
      <c r="RNY41" s="8"/>
      <c r="RNZ41" s="8"/>
      <c r="ROA41" s="8"/>
      <c r="ROB41" s="8"/>
      <c r="ROC41" s="8"/>
      <c r="ROD41" s="8"/>
      <c r="ROE41" s="8"/>
      <c r="ROF41" s="8"/>
      <c r="ROG41" s="8"/>
      <c r="ROH41" s="8"/>
      <c r="ROI41" s="8"/>
      <c r="ROJ41" s="8"/>
      <c r="ROK41" s="8"/>
      <c r="ROL41" s="8"/>
      <c r="ROM41" s="8"/>
      <c r="RON41" s="8"/>
      <c r="ROO41" s="8"/>
      <c r="ROP41" s="8"/>
      <c r="ROQ41" s="8"/>
      <c r="ROR41" s="8"/>
      <c r="ROS41" s="8"/>
      <c r="ROT41" s="8"/>
      <c r="ROU41" s="8"/>
      <c r="ROV41" s="8"/>
      <c r="ROW41" s="8"/>
      <c r="ROX41" s="8"/>
      <c r="ROY41" s="8"/>
      <c r="ROZ41" s="8"/>
      <c r="RPA41" s="8"/>
      <c r="RPB41" s="8"/>
      <c r="RPC41" s="8"/>
      <c r="RPD41" s="8"/>
      <c r="RPE41" s="8"/>
      <c r="RPF41" s="8"/>
      <c r="RPG41" s="8"/>
      <c r="RPH41" s="8"/>
      <c r="RPI41" s="8"/>
      <c r="RPJ41" s="8"/>
      <c r="RPK41" s="8"/>
      <c r="RPL41" s="8"/>
      <c r="RPM41" s="8"/>
      <c r="RPN41" s="8"/>
      <c r="RPO41" s="8"/>
      <c r="RPP41" s="8"/>
      <c r="RPQ41" s="8"/>
      <c r="RPR41" s="8"/>
      <c r="RPS41" s="8"/>
      <c r="RPT41" s="8"/>
      <c r="RPU41" s="8"/>
      <c r="RPV41" s="8"/>
      <c r="RPW41" s="8"/>
      <c r="RPX41" s="8"/>
      <c r="RPY41" s="8"/>
      <c r="RPZ41" s="8"/>
      <c r="RQA41" s="8"/>
      <c r="RQB41" s="8"/>
      <c r="RQC41" s="8"/>
      <c r="RQD41" s="8"/>
      <c r="RQE41" s="8"/>
      <c r="RQF41" s="8"/>
      <c r="RQG41" s="8"/>
      <c r="RQH41" s="8"/>
      <c r="RQI41" s="8"/>
      <c r="RQJ41" s="8"/>
      <c r="RQK41" s="8"/>
      <c r="RQL41" s="8"/>
      <c r="RQM41" s="8"/>
      <c r="RQN41" s="8"/>
      <c r="RQO41" s="8"/>
      <c r="RQP41" s="8"/>
      <c r="RQQ41" s="8"/>
      <c r="RQR41" s="8"/>
      <c r="RQS41" s="8"/>
      <c r="RQT41" s="8"/>
      <c r="RQU41" s="8"/>
      <c r="RQV41" s="8"/>
      <c r="RQW41" s="8"/>
      <c r="RQX41" s="8"/>
      <c r="RQY41" s="8"/>
      <c r="RQZ41" s="8"/>
      <c r="RRA41" s="8"/>
      <c r="RRB41" s="8"/>
      <c r="RRC41" s="8"/>
      <c r="RRD41" s="8"/>
      <c r="RRE41" s="8"/>
      <c r="RRF41" s="8"/>
      <c r="RRG41" s="8"/>
      <c r="RRH41" s="8"/>
      <c r="RRI41" s="8"/>
      <c r="RRJ41" s="8"/>
      <c r="RRK41" s="8"/>
      <c r="RRL41" s="8"/>
      <c r="RRM41" s="8"/>
      <c r="RRN41" s="8"/>
      <c r="RRO41" s="8"/>
      <c r="RRP41" s="8"/>
      <c r="RRQ41" s="8"/>
      <c r="RRR41" s="8"/>
      <c r="RRS41" s="8"/>
      <c r="RRT41" s="8"/>
      <c r="RRU41" s="8"/>
      <c r="RRV41" s="8"/>
      <c r="RRW41" s="8"/>
      <c r="RRX41" s="8"/>
      <c r="RRY41" s="8"/>
      <c r="RRZ41" s="8"/>
      <c r="RSA41" s="8"/>
      <c r="RSB41" s="8"/>
      <c r="RSC41" s="8"/>
      <c r="RSD41" s="8"/>
      <c r="RSE41" s="8"/>
      <c r="RSF41" s="8"/>
      <c r="RSG41" s="8"/>
      <c r="RSH41" s="8"/>
      <c r="RSI41" s="8"/>
      <c r="RSJ41" s="8"/>
      <c r="RSK41" s="8"/>
      <c r="RSL41" s="8"/>
      <c r="RSM41" s="8"/>
      <c r="RSN41" s="8"/>
      <c r="RSO41" s="8"/>
      <c r="RSP41" s="8"/>
      <c r="RSQ41" s="8"/>
      <c r="RSR41" s="8"/>
      <c r="RSS41" s="8"/>
      <c r="RST41" s="8"/>
      <c r="RSU41" s="8"/>
      <c r="RSV41" s="8"/>
      <c r="RSW41" s="8"/>
      <c r="RSX41" s="8"/>
      <c r="RSY41" s="8"/>
      <c r="RSZ41" s="8"/>
      <c r="RTA41" s="8"/>
      <c r="RTB41" s="8"/>
      <c r="RTC41" s="8"/>
      <c r="RTD41" s="8"/>
      <c r="RTE41" s="8"/>
      <c r="RTF41" s="8"/>
      <c r="RTG41" s="8"/>
      <c r="RTH41" s="8"/>
      <c r="RTI41" s="8"/>
      <c r="RTJ41" s="8"/>
      <c r="RTK41" s="8"/>
      <c r="RTL41" s="8"/>
      <c r="RTM41" s="8"/>
      <c r="RTN41" s="8"/>
      <c r="RTO41" s="8"/>
      <c r="RTP41" s="8"/>
      <c r="RTQ41" s="8"/>
      <c r="RTR41" s="8"/>
      <c r="RTS41" s="8"/>
      <c r="RTT41" s="8"/>
      <c r="RTU41" s="8"/>
      <c r="RTV41" s="8"/>
      <c r="RTW41" s="8"/>
      <c r="RTX41" s="8"/>
      <c r="RTY41" s="8"/>
      <c r="RTZ41" s="8"/>
      <c r="RUA41" s="8"/>
      <c r="RUB41" s="8"/>
      <c r="RUC41" s="8"/>
      <c r="RUD41" s="8"/>
      <c r="RUE41" s="8"/>
      <c r="RUF41" s="8"/>
      <c r="RUG41" s="8"/>
      <c r="RUH41" s="8"/>
      <c r="RUI41" s="8"/>
      <c r="RUJ41" s="8"/>
      <c r="RUK41" s="8"/>
      <c r="RUL41" s="8"/>
      <c r="RUM41" s="8"/>
      <c r="RUN41" s="8"/>
      <c r="RUO41" s="8"/>
      <c r="RUP41" s="8"/>
      <c r="RUQ41" s="8"/>
      <c r="RUR41" s="8"/>
      <c r="RUS41" s="8"/>
      <c r="RUT41" s="8"/>
      <c r="RUU41" s="8"/>
      <c r="RUV41" s="8"/>
      <c r="RUW41" s="8"/>
      <c r="RUX41" s="8"/>
      <c r="RUY41" s="8"/>
      <c r="RUZ41" s="8"/>
      <c r="RVA41" s="8"/>
      <c r="RVB41" s="8"/>
      <c r="RVC41" s="8"/>
      <c r="RVD41" s="8"/>
      <c r="RVE41" s="8"/>
      <c r="RVF41" s="8"/>
      <c r="RVG41" s="8"/>
      <c r="RVH41" s="8"/>
      <c r="RVI41" s="8"/>
      <c r="RVJ41" s="8"/>
      <c r="RVK41" s="8"/>
      <c r="RVL41" s="8"/>
      <c r="RVM41" s="8"/>
      <c r="RVN41" s="8"/>
      <c r="RVO41" s="8"/>
      <c r="RVP41" s="8"/>
      <c r="RVQ41" s="8"/>
      <c r="RVR41" s="8"/>
      <c r="RVS41" s="8"/>
      <c r="RVT41" s="8"/>
      <c r="RVU41" s="8"/>
      <c r="RVV41" s="8"/>
      <c r="RVW41" s="8"/>
      <c r="RVX41" s="8"/>
      <c r="RVY41" s="8"/>
      <c r="RVZ41" s="8"/>
      <c r="RWA41" s="8"/>
      <c r="RWB41" s="8"/>
      <c r="RWC41" s="8"/>
      <c r="RWD41" s="8"/>
      <c r="RWE41" s="8"/>
      <c r="RWF41" s="8"/>
      <c r="RWG41" s="8"/>
      <c r="RWH41" s="8"/>
      <c r="RWI41" s="8"/>
      <c r="RWJ41" s="8"/>
      <c r="RWK41" s="8"/>
      <c r="RWL41" s="8"/>
      <c r="RWM41" s="8"/>
      <c r="RWN41" s="8"/>
      <c r="RWO41" s="8"/>
      <c r="RWP41" s="8"/>
      <c r="RWQ41" s="8"/>
      <c r="RWR41" s="8"/>
      <c r="RWS41" s="8"/>
      <c r="RWT41" s="8"/>
      <c r="RWU41" s="8"/>
      <c r="RWV41" s="8"/>
      <c r="RWW41" s="8"/>
      <c r="RWX41" s="8"/>
      <c r="RWY41" s="8"/>
      <c r="RWZ41" s="8"/>
      <c r="RXA41" s="8"/>
      <c r="RXB41" s="8"/>
      <c r="RXC41" s="8"/>
      <c r="RXD41" s="8"/>
      <c r="RXE41" s="8"/>
      <c r="RXF41" s="8"/>
      <c r="RXG41" s="8"/>
      <c r="RXH41" s="8"/>
      <c r="RXI41" s="8"/>
      <c r="RXJ41" s="8"/>
      <c r="RXK41" s="8"/>
      <c r="RXL41" s="8"/>
      <c r="RXM41" s="8"/>
      <c r="RXN41" s="8"/>
      <c r="RXO41" s="8"/>
      <c r="RXP41" s="8"/>
      <c r="RXQ41" s="8"/>
      <c r="RXR41" s="8"/>
      <c r="RXS41" s="8"/>
      <c r="RXT41" s="8"/>
      <c r="RXU41" s="8"/>
      <c r="RXV41" s="8"/>
      <c r="RXW41" s="8"/>
      <c r="RXX41" s="8"/>
      <c r="RXY41" s="8"/>
      <c r="RXZ41" s="8"/>
      <c r="RYA41" s="8"/>
      <c r="RYB41" s="8"/>
      <c r="RYC41" s="8"/>
      <c r="RYD41" s="8"/>
      <c r="RYE41" s="8"/>
      <c r="RYF41" s="8"/>
      <c r="RYG41" s="8"/>
      <c r="RYH41" s="8"/>
      <c r="RYI41" s="8"/>
      <c r="RYJ41" s="8"/>
      <c r="RYK41" s="8"/>
      <c r="RYL41" s="8"/>
      <c r="RYM41" s="8"/>
      <c r="RYN41" s="8"/>
      <c r="RYO41" s="8"/>
      <c r="RYP41" s="8"/>
      <c r="RYQ41" s="8"/>
      <c r="RYR41" s="8"/>
      <c r="RYS41" s="8"/>
      <c r="RYT41" s="8"/>
      <c r="RYU41" s="8"/>
      <c r="RYV41" s="8"/>
      <c r="RYW41" s="8"/>
      <c r="RYX41" s="8"/>
      <c r="RYY41" s="8"/>
      <c r="RYZ41" s="8"/>
      <c r="RZA41" s="8"/>
      <c r="RZB41" s="8"/>
      <c r="RZC41" s="8"/>
      <c r="RZD41" s="8"/>
      <c r="RZE41" s="8"/>
      <c r="RZF41" s="8"/>
      <c r="RZG41" s="8"/>
      <c r="RZH41" s="8"/>
      <c r="RZI41" s="8"/>
      <c r="RZJ41" s="8"/>
      <c r="RZK41" s="8"/>
      <c r="RZL41" s="8"/>
      <c r="RZM41" s="8"/>
      <c r="RZN41" s="8"/>
      <c r="RZO41" s="8"/>
      <c r="RZP41" s="8"/>
      <c r="RZQ41" s="8"/>
      <c r="RZR41" s="8"/>
      <c r="RZS41" s="8"/>
      <c r="RZT41" s="8"/>
      <c r="RZU41" s="8"/>
      <c r="RZV41" s="8"/>
      <c r="RZW41" s="8"/>
      <c r="RZX41" s="8"/>
      <c r="RZY41" s="8"/>
      <c r="RZZ41" s="8"/>
      <c r="SAA41" s="8"/>
      <c r="SAB41" s="8"/>
      <c r="SAC41" s="8"/>
      <c r="SAD41" s="8"/>
      <c r="SAE41" s="8"/>
      <c r="SAF41" s="8"/>
      <c r="SAG41" s="8"/>
      <c r="SAH41" s="8"/>
      <c r="SAI41" s="8"/>
      <c r="SAJ41" s="8"/>
      <c r="SAK41" s="8"/>
      <c r="SAL41" s="8"/>
      <c r="SAM41" s="8"/>
      <c r="SAN41" s="8"/>
      <c r="SAO41" s="8"/>
      <c r="SAP41" s="8"/>
      <c r="SAQ41" s="8"/>
      <c r="SAR41" s="8"/>
      <c r="SAS41" s="8"/>
      <c r="SAT41" s="8"/>
      <c r="SAU41" s="8"/>
      <c r="SAV41" s="8"/>
      <c r="SAW41" s="8"/>
      <c r="SAX41" s="8"/>
      <c r="SAY41" s="8"/>
      <c r="SAZ41" s="8"/>
      <c r="SBA41" s="8"/>
      <c r="SBB41" s="8"/>
      <c r="SBC41" s="8"/>
      <c r="SBD41" s="8"/>
      <c r="SBE41" s="8"/>
      <c r="SBF41" s="8"/>
      <c r="SBG41" s="8"/>
      <c r="SBH41" s="8"/>
      <c r="SBI41" s="8"/>
      <c r="SBJ41" s="8"/>
      <c r="SBK41" s="8"/>
      <c r="SBL41" s="8"/>
      <c r="SBM41" s="8"/>
      <c r="SBN41" s="8"/>
      <c r="SBO41" s="8"/>
      <c r="SBP41" s="8"/>
      <c r="SBQ41" s="8"/>
      <c r="SBR41" s="8"/>
      <c r="SBS41" s="8"/>
      <c r="SBT41" s="8"/>
      <c r="SBU41" s="8"/>
      <c r="SBV41" s="8"/>
      <c r="SBW41" s="8"/>
      <c r="SBX41" s="8"/>
      <c r="SBY41" s="8"/>
      <c r="SBZ41" s="8"/>
      <c r="SCA41" s="8"/>
      <c r="SCB41" s="8"/>
      <c r="SCC41" s="8"/>
      <c r="SCD41" s="8"/>
      <c r="SCE41" s="8"/>
      <c r="SCF41" s="8"/>
      <c r="SCG41" s="8"/>
      <c r="SCH41" s="8"/>
      <c r="SCI41" s="8"/>
      <c r="SCJ41" s="8"/>
      <c r="SCK41" s="8"/>
      <c r="SCL41" s="8"/>
      <c r="SCM41" s="8"/>
      <c r="SCN41" s="8"/>
      <c r="SCO41" s="8"/>
      <c r="SCP41" s="8"/>
      <c r="SCQ41" s="8"/>
      <c r="SCR41" s="8"/>
      <c r="SCS41" s="8"/>
      <c r="SCT41" s="8"/>
      <c r="SCU41" s="8"/>
      <c r="SCV41" s="8"/>
      <c r="SCW41" s="8"/>
      <c r="SCX41" s="8"/>
      <c r="SCY41" s="8"/>
      <c r="SCZ41" s="8"/>
      <c r="SDA41" s="8"/>
      <c r="SDB41" s="8"/>
      <c r="SDC41" s="8"/>
      <c r="SDD41" s="8"/>
      <c r="SDE41" s="8"/>
      <c r="SDF41" s="8"/>
      <c r="SDG41" s="8"/>
      <c r="SDH41" s="8"/>
      <c r="SDI41" s="8"/>
      <c r="SDJ41" s="8"/>
      <c r="SDK41" s="8"/>
      <c r="SDL41" s="8"/>
      <c r="SDM41" s="8"/>
      <c r="SDN41" s="8"/>
      <c r="SDO41" s="8"/>
      <c r="SDP41" s="8"/>
      <c r="SDQ41" s="8"/>
      <c r="SDR41" s="8"/>
      <c r="SDS41" s="8"/>
      <c r="SDT41" s="8"/>
      <c r="SDU41" s="8"/>
      <c r="SDV41" s="8"/>
      <c r="SDW41" s="8"/>
      <c r="SDX41" s="8"/>
      <c r="SDY41" s="8"/>
      <c r="SDZ41" s="8"/>
      <c r="SEA41" s="8"/>
      <c r="SEB41" s="8"/>
      <c r="SEC41" s="8"/>
      <c r="SED41" s="8"/>
      <c r="SEE41" s="8"/>
      <c r="SEF41" s="8"/>
      <c r="SEG41" s="8"/>
      <c r="SEH41" s="8"/>
      <c r="SEI41" s="8"/>
      <c r="SEJ41" s="8"/>
      <c r="SEK41" s="8"/>
      <c r="SEL41" s="8"/>
      <c r="SEM41" s="8"/>
      <c r="SEN41" s="8"/>
      <c r="SEO41" s="8"/>
      <c r="SEP41" s="8"/>
      <c r="SEQ41" s="8"/>
      <c r="SER41" s="8"/>
      <c r="SES41" s="8"/>
      <c r="SET41" s="8"/>
      <c r="SEU41" s="8"/>
      <c r="SEV41" s="8"/>
      <c r="SEW41" s="8"/>
      <c r="SEX41" s="8"/>
      <c r="SEY41" s="8"/>
      <c r="SEZ41" s="8"/>
      <c r="SFA41" s="8"/>
      <c r="SFB41" s="8"/>
      <c r="SFC41" s="8"/>
      <c r="SFD41" s="8"/>
      <c r="SFE41" s="8"/>
      <c r="SFF41" s="8"/>
      <c r="SFG41" s="8"/>
      <c r="SFH41" s="8"/>
      <c r="SFI41" s="8"/>
      <c r="SFJ41" s="8"/>
      <c r="SFK41" s="8"/>
      <c r="SFL41" s="8"/>
      <c r="SFM41" s="8"/>
      <c r="SFN41" s="8"/>
      <c r="SFO41" s="8"/>
      <c r="SFP41" s="8"/>
      <c r="SFQ41" s="8"/>
      <c r="SFR41" s="8"/>
      <c r="SFS41" s="8"/>
      <c r="SFT41" s="8"/>
      <c r="SFU41" s="8"/>
      <c r="SFV41" s="8"/>
      <c r="SFW41" s="8"/>
      <c r="SFX41" s="8"/>
      <c r="SFY41" s="8"/>
      <c r="SFZ41" s="8"/>
      <c r="SGA41" s="8"/>
      <c r="SGB41" s="8"/>
      <c r="SGC41" s="8"/>
      <c r="SGD41" s="8"/>
      <c r="SGE41" s="8"/>
      <c r="SGF41" s="8"/>
      <c r="SGG41" s="8"/>
      <c r="SGH41" s="8"/>
      <c r="SGI41" s="8"/>
      <c r="SGJ41" s="8"/>
      <c r="SGK41" s="8"/>
      <c r="SGL41" s="8"/>
      <c r="SGM41" s="8"/>
      <c r="SGN41" s="8"/>
      <c r="SGO41" s="8"/>
      <c r="SGP41" s="8"/>
      <c r="SGQ41" s="8"/>
      <c r="SGR41" s="8"/>
      <c r="SGS41" s="8"/>
      <c r="SGT41" s="8"/>
      <c r="SGU41" s="8"/>
      <c r="SGV41" s="8"/>
      <c r="SGW41" s="8"/>
      <c r="SGX41" s="8"/>
      <c r="SGY41" s="8"/>
      <c r="SGZ41" s="8"/>
      <c r="SHA41" s="8"/>
      <c r="SHB41" s="8"/>
      <c r="SHC41" s="8"/>
      <c r="SHD41" s="8"/>
      <c r="SHE41" s="8"/>
      <c r="SHF41" s="8"/>
      <c r="SHG41" s="8"/>
      <c r="SHH41" s="8"/>
      <c r="SHI41" s="8"/>
      <c r="SHJ41" s="8"/>
      <c r="SHK41" s="8"/>
      <c r="SHL41" s="8"/>
      <c r="SHM41" s="8"/>
      <c r="SHN41" s="8"/>
      <c r="SHO41" s="8"/>
      <c r="SHP41" s="8"/>
      <c r="SHQ41" s="8"/>
      <c r="SHR41" s="8"/>
      <c r="SHS41" s="8"/>
      <c r="SHT41" s="8"/>
      <c r="SHU41" s="8"/>
      <c r="SHV41" s="8"/>
      <c r="SHW41" s="8"/>
      <c r="SHX41" s="8"/>
      <c r="SHY41" s="8"/>
      <c r="SHZ41" s="8"/>
      <c r="SIA41" s="8"/>
      <c r="SIB41" s="8"/>
      <c r="SIC41" s="8"/>
      <c r="SID41" s="8"/>
      <c r="SIE41" s="8"/>
      <c r="SIF41" s="8"/>
      <c r="SIG41" s="8"/>
      <c r="SIH41" s="8"/>
      <c r="SII41" s="8"/>
      <c r="SIJ41" s="8"/>
      <c r="SIK41" s="8"/>
      <c r="SIL41" s="8"/>
      <c r="SIM41" s="8"/>
      <c r="SIN41" s="8"/>
      <c r="SIO41" s="8"/>
      <c r="SIP41" s="8"/>
      <c r="SIQ41" s="8"/>
      <c r="SIR41" s="8"/>
      <c r="SIS41" s="8"/>
      <c r="SIT41" s="8"/>
      <c r="SIU41" s="8"/>
      <c r="SIV41" s="8"/>
      <c r="SIW41" s="8"/>
      <c r="SIX41" s="8"/>
      <c r="SIY41" s="8"/>
      <c r="SIZ41" s="8"/>
      <c r="SJA41" s="8"/>
      <c r="SJB41" s="8"/>
      <c r="SJC41" s="8"/>
      <c r="SJD41" s="8"/>
      <c r="SJE41" s="8"/>
      <c r="SJF41" s="8"/>
      <c r="SJG41" s="8"/>
      <c r="SJH41" s="8"/>
      <c r="SJI41" s="8"/>
      <c r="SJJ41" s="8"/>
      <c r="SJK41" s="8"/>
      <c r="SJL41" s="8"/>
      <c r="SJM41" s="8"/>
      <c r="SJN41" s="8"/>
      <c r="SJO41" s="8"/>
      <c r="SJP41" s="8"/>
      <c r="SJQ41" s="8"/>
      <c r="SJR41" s="8"/>
      <c r="SJS41" s="8"/>
      <c r="SJT41" s="8"/>
      <c r="SJU41" s="8"/>
      <c r="SJV41" s="8"/>
      <c r="SJW41" s="8"/>
      <c r="SJX41" s="8"/>
      <c r="SJY41" s="8"/>
      <c r="SJZ41" s="8"/>
      <c r="SKA41" s="8"/>
      <c r="SKB41" s="8"/>
      <c r="SKC41" s="8"/>
      <c r="SKD41" s="8"/>
      <c r="SKE41" s="8"/>
      <c r="SKF41" s="8"/>
      <c r="SKG41" s="8"/>
      <c r="SKH41" s="8"/>
      <c r="SKI41" s="8"/>
      <c r="SKJ41" s="8"/>
      <c r="SKK41" s="8"/>
      <c r="SKL41" s="8"/>
      <c r="SKM41" s="8"/>
      <c r="SKN41" s="8"/>
      <c r="SKO41" s="8"/>
      <c r="SKP41" s="8"/>
      <c r="SKQ41" s="8"/>
      <c r="SKR41" s="8"/>
      <c r="SKS41" s="8"/>
      <c r="SKT41" s="8"/>
      <c r="SKU41" s="8"/>
      <c r="SKV41" s="8"/>
      <c r="SKW41" s="8"/>
      <c r="SKX41" s="8"/>
      <c r="SKY41" s="8"/>
      <c r="SKZ41" s="8"/>
      <c r="SLA41" s="8"/>
      <c r="SLB41" s="8"/>
      <c r="SLC41" s="8"/>
      <c r="SLD41" s="8"/>
      <c r="SLE41" s="8"/>
      <c r="SLF41" s="8"/>
      <c r="SLG41" s="8"/>
      <c r="SLH41" s="8"/>
      <c r="SLI41" s="8"/>
      <c r="SLJ41" s="8"/>
      <c r="SLK41" s="8"/>
      <c r="SLL41" s="8"/>
      <c r="SLM41" s="8"/>
      <c r="SLN41" s="8"/>
      <c r="SLO41" s="8"/>
      <c r="SLP41" s="8"/>
      <c r="SLQ41" s="8"/>
      <c r="SLR41" s="8"/>
      <c r="SLS41" s="8"/>
      <c r="SLT41" s="8"/>
      <c r="SLU41" s="8"/>
      <c r="SLV41" s="8"/>
      <c r="SLW41" s="8"/>
      <c r="SLX41" s="8"/>
      <c r="SLY41" s="8"/>
      <c r="SLZ41" s="8"/>
      <c r="SMA41" s="8"/>
      <c r="SMB41" s="8"/>
      <c r="SMC41" s="8"/>
      <c r="SMD41" s="8"/>
      <c r="SME41" s="8"/>
      <c r="SMF41" s="8"/>
      <c r="SMG41" s="8"/>
      <c r="SMH41" s="8"/>
      <c r="SMI41" s="8"/>
      <c r="SMJ41" s="8"/>
      <c r="SMK41" s="8"/>
      <c r="SML41" s="8"/>
      <c r="SMM41" s="8"/>
      <c r="SMN41" s="8"/>
      <c r="SMO41" s="8"/>
      <c r="SMP41" s="8"/>
      <c r="SMQ41" s="8"/>
      <c r="SMR41" s="8"/>
      <c r="SMS41" s="8"/>
      <c r="SMT41" s="8"/>
      <c r="SMU41" s="8"/>
      <c r="SMV41" s="8"/>
      <c r="SMW41" s="8"/>
      <c r="SMX41" s="8"/>
      <c r="SMY41" s="8"/>
      <c r="SMZ41" s="8"/>
      <c r="SNA41" s="8"/>
      <c r="SNB41" s="8"/>
      <c r="SNC41" s="8"/>
      <c r="SND41" s="8"/>
      <c r="SNE41" s="8"/>
      <c r="SNF41" s="8"/>
      <c r="SNG41" s="8"/>
      <c r="SNH41" s="8"/>
      <c r="SNI41" s="8"/>
      <c r="SNJ41" s="8"/>
      <c r="SNK41" s="8"/>
      <c r="SNL41" s="8"/>
      <c r="SNM41" s="8"/>
      <c r="SNN41" s="8"/>
      <c r="SNO41" s="8"/>
      <c r="SNP41" s="8"/>
      <c r="SNQ41" s="8"/>
      <c r="SNR41" s="8"/>
      <c r="SNS41" s="8"/>
      <c r="SNT41" s="8"/>
      <c r="SNU41" s="8"/>
      <c r="SNV41" s="8"/>
      <c r="SNW41" s="8"/>
      <c r="SNX41" s="8"/>
      <c r="SNY41" s="8"/>
      <c r="SNZ41" s="8"/>
      <c r="SOA41" s="8"/>
      <c r="SOB41" s="8"/>
      <c r="SOC41" s="8"/>
      <c r="SOD41" s="8"/>
      <c r="SOE41" s="8"/>
      <c r="SOF41" s="8"/>
      <c r="SOG41" s="8"/>
      <c r="SOH41" s="8"/>
      <c r="SOI41" s="8"/>
      <c r="SOJ41" s="8"/>
      <c r="SOK41" s="8"/>
      <c r="SOL41" s="8"/>
      <c r="SOM41" s="8"/>
      <c r="SON41" s="8"/>
      <c r="SOO41" s="8"/>
      <c r="SOP41" s="8"/>
      <c r="SOQ41" s="8"/>
      <c r="SOR41" s="8"/>
      <c r="SOS41" s="8"/>
      <c r="SOT41" s="8"/>
      <c r="SOU41" s="8"/>
      <c r="SOV41" s="8"/>
      <c r="SOW41" s="8"/>
      <c r="SOX41" s="8"/>
      <c r="SOY41" s="8"/>
      <c r="SOZ41" s="8"/>
      <c r="SPA41" s="8"/>
      <c r="SPB41" s="8"/>
      <c r="SPC41" s="8"/>
      <c r="SPD41" s="8"/>
      <c r="SPE41" s="8"/>
      <c r="SPF41" s="8"/>
      <c r="SPG41" s="8"/>
      <c r="SPH41" s="8"/>
      <c r="SPI41" s="8"/>
      <c r="SPJ41" s="8"/>
      <c r="SPK41" s="8"/>
      <c r="SPL41" s="8"/>
      <c r="SPM41" s="8"/>
      <c r="SPN41" s="8"/>
      <c r="SPO41" s="8"/>
      <c r="SPP41" s="8"/>
      <c r="SPQ41" s="8"/>
      <c r="SPR41" s="8"/>
      <c r="SPS41" s="8"/>
      <c r="SPT41" s="8"/>
      <c r="SPU41" s="8"/>
      <c r="SPV41" s="8"/>
      <c r="SPW41" s="8"/>
      <c r="SPX41" s="8"/>
      <c r="SPY41" s="8"/>
      <c r="SPZ41" s="8"/>
      <c r="SQA41" s="8"/>
      <c r="SQB41" s="8"/>
      <c r="SQC41" s="8"/>
      <c r="SQD41" s="8"/>
      <c r="SQE41" s="8"/>
      <c r="SQF41" s="8"/>
      <c r="SQG41" s="8"/>
      <c r="SQH41" s="8"/>
      <c r="SQI41" s="8"/>
      <c r="SQJ41" s="8"/>
      <c r="SQK41" s="8"/>
      <c r="SQL41" s="8"/>
      <c r="SQM41" s="8"/>
      <c r="SQN41" s="8"/>
      <c r="SQO41" s="8"/>
      <c r="SQP41" s="8"/>
      <c r="SQQ41" s="8"/>
      <c r="SQR41" s="8"/>
      <c r="SQS41" s="8"/>
      <c r="SQT41" s="8"/>
      <c r="SQU41" s="8"/>
      <c r="SQV41" s="8"/>
      <c r="SQW41" s="8"/>
      <c r="SQX41" s="8"/>
      <c r="SQY41" s="8"/>
      <c r="SQZ41" s="8"/>
      <c r="SRA41" s="8"/>
      <c r="SRB41" s="8"/>
      <c r="SRC41" s="8"/>
      <c r="SRD41" s="8"/>
      <c r="SRE41" s="8"/>
      <c r="SRF41" s="8"/>
      <c r="SRG41" s="8"/>
      <c r="SRH41" s="8"/>
      <c r="SRI41" s="8"/>
      <c r="SRJ41" s="8"/>
      <c r="SRK41" s="8"/>
      <c r="SRL41" s="8"/>
      <c r="SRM41" s="8"/>
      <c r="SRN41" s="8"/>
      <c r="SRO41" s="8"/>
      <c r="SRP41" s="8"/>
      <c r="SRQ41" s="8"/>
      <c r="SRR41" s="8"/>
      <c r="SRS41" s="8"/>
      <c r="SRT41" s="8"/>
      <c r="SRU41" s="8"/>
      <c r="SRV41" s="8"/>
      <c r="SRW41" s="8"/>
      <c r="SRX41" s="8"/>
      <c r="SRY41" s="8"/>
      <c r="SRZ41" s="8"/>
      <c r="SSA41" s="8"/>
      <c r="SSB41" s="8"/>
      <c r="SSC41" s="8"/>
      <c r="SSD41" s="8"/>
      <c r="SSE41" s="8"/>
      <c r="SSF41" s="8"/>
      <c r="SSG41" s="8"/>
      <c r="SSH41" s="8"/>
      <c r="SSI41" s="8"/>
      <c r="SSJ41" s="8"/>
      <c r="SSK41" s="8"/>
      <c r="SSL41" s="8"/>
      <c r="SSM41" s="8"/>
      <c r="SSN41" s="8"/>
      <c r="SSO41" s="8"/>
      <c r="SSP41" s="8"/>
      <c r="SSQ41" s="8"/>
      <c r="SSR41" s="8"/>
      <c r="SSS41" s="8"/>
      <c r="SST41" s="8"/>
      <c r="SSU41" s="8"/>
      <c r="SSV41" s="8"/>
      <c r="SSW41" s="8"/>
      <c r="SSX41" s="8"/>
      <c r="SSY41" s="8"/>
      <c r="SSZ41" s="8"/>
      <c r="STA41" s="8"/>
      <c r="STB41" s="8"/>
      <c r="STC41" s="8"/>
      <c r="STD41" s="8"/>
      <c r="STE41" s="8"/>
      <c r="STF41" s="8"/>
      <c r="STG41" s="8"/>
      <c r="STH41" s="8"/>
      <c r="STI41" s="8"/>
      <c r="STJ41" s="8"/>
      <c r="STK41" s="8"/>
      <c r="STL41" s="8"/>
      <c r="STM41" s="8"/>
      <c r="STN41" s="8"/>
      <c r="STO41" s="8"/>
      <c r="STP41" s="8"/>
      <c r="STQ41" s="8"/>
      <c r="STR41" s="8"/>
      <c r="STS41" s="8"/>
      <c r="STT41" s="8"/>
      <c r="STU41" s="8"/>
      <c r="STV41" s="8"/>
      <c r="STW41" s="8"/>
      <c r="STX41" s="8"/>
      <c r="STY41" s="8"/>
      <c r="STZ41" s="8"/>
      <c r="SUA41" s="8"/>
      <c r="SUB41" s="8"/>
      <c r="SUC41" s="8"/>
      <c r="SUD41" s="8"/>
      <c r="SUE41" s="8"/>
      <c r="SUF41" s="8"/>
      <c r="SUG41" s="8"/>
      <c r="SUH41" s="8"/>
      <c r="SUI41" s="8"/>
      <c r="SUJ41" s="8"/>
      <c r="SUK41" s="8"/>
      <c r="SUL41" s="8"/>
      <c r="SUM41" s="8"/>
      <c r="SUN41" s="8"/>
      <c r="SUO41" s="8"/>
      <c r="SUP41" s="8"/>
      <c r="SUQ41" s="8"/>
      <c r="SUR41" s="8"/>
      <c r="SUS41" s="8"/>
      <c r="SUT41" s="8"/>
      <c r="SUU41" s="8"/>
      <c r="SUV41" s="8"/>
      <c r="SUW41" s="8"/>
      <c r="SUX41" s="8"/>
      <c r="SUY41" s="8"/>
      <c r="SUZ41" s="8"/>
      <c r="SVA41" s="8"/>
      <c r="SVB41" s="8"/>
      <c r="SVC41" s="8"/>
      <c r="SVD41" s="8"/>
      <c r="SVE41" s="8"/>
      <c r="SVF41" s="8"/>
      <c r="SVG41" s="8"/>
      <c r="SVH41" s="8"/>
      <c r="SVI41" s="8"/>
      <c r="SVJ41" s="8"/>
      <c r="SVK41" s="8"/>
      <c r="SVL41" s="8"/>
      <c r="SVM41" s="8"/>
      <c r="SVN41" s="8"/>
      <c r="SVO41" s="8"/>
      <c r="SVP41" s="8"/>
      <c r="SVQ41" s="8"/>
      <c r="SVR41" s="8"/>
      <c r="SVS41" s="8"/>
      <c r="SVT41" s="8"/>
      <c r="SVU41" s="8"/>
      <c r="SVV41" s="8"/>
      <c r="SVW41" s="8"/>
      <c r="SVX41" s="8"/>
      <c r="SVY41" s="8"/>
      <c r="SVZ41" s="8"/>
      <c r="SWA41" s="8"/>
      <c r="SWB41" s="8"/>
      <c r="SWC41" s="8"/>
      <c r="SWD41" s="8"/>
      <c r="SWE41" s="8"/>
      <c r="SWF41" s="8"/>
      <c r="SWG41" s="8"/>
      <c r="SWH41" s="8"/>
      <c r="SWI41" s="8"/>
      <c r="SWJ41" s="8"/>
      <c r="SWK41" s="8"/>
      <c r="SWL41" s="8"/>
      <c r="SWM41" s="8"/>
      <c r="SWN41" s="8"/>
      <c r="SWO41" s="8"/>
      <c r="SWP41" s="8"/>
      <c r="SWQ41" s="8"/>
      <c r="SWR41" s="8"/>
      <c r="SWS41" s="8"/>
      <c r="SWT41" s="8"/>
      <c r="SWU41" s="8"/>
      <c r="SWV41" s="8"/>
      <c r="SWW41" s="8"/>
      <c r="SWX41" s="8"/>
      <c r="SWY41" s="8"/>
      <c r="SWZ41" s="8"/>
      <c r="SXA41" s="8"/>
      <c r="SXB41" s="8"/>
      <c r="SXC41" s="8"/>
      <c r="SXD41" s="8"/>
      <c r="SXE41" s="8"/>
      <c r="SXF41" s="8"/>
      <c r="SXG41" s="8"/>
      <c r="SXH41" s="8"/>
      <c r="SXI41" s="8"/>
      <c r="SXJ41" s="8"/>
      <c r="SXK41" s="8"/>
      <c r="SXL41" s="8"/>
      <c r="SXM41" s="8"/>
      <c r="SXN41" s="8"/>
      <c r="SXO41" s="8"/>
      <c r="SXP41" s="8"/>
      <c r="SXQ41" s="8"/>
      <c r="SXR41" s="8"/>
      <c r="SXS41" s="8"/>
      <c r="SXT41" s="8"/>
      <c r="SXU41" s="8"/>
      <c r="SXV41" s="8"/>
      <c r="SXW41" s="8"/>
      <c r="SXX41" s="8"/>
      <c r="SXY41" s="8"/>
      <c r="SXZ41" s="8"/>
      <c r="SYA41" s="8"/>
      <c r="SYB41" s="8"/>
      <c r="SYC41" s="8"/>
      <c r="SYD41" s="8"/>
      <c r="SYE41" s="8"/>
      <c r="SYF41" s="8"/>
      <c r="SYG41" s="8"/>
      <c r="SYH41" s="8"/>
      <c r="SYI41" s="8"/>
      <c r="SYJ41" s="8"/>
      <c r="SYK41" s="8"/>
      <c r="SYL41" s="8"/>
      <c r="SYM41" s="8"/>
      <c r="SYN41" s="8"/>
      <c r="SYO41" s="8"/>
      <c r="SYP41" s="8"/>
      <c r="SYQ41" s="8"/>
      <c r="SYR41" s="8"/>
      <c r="SYS41" s="8"/>
      <c r="SYT41" s="8"/>
      <c r="SYU41" s="8"/>
      <c r="SYV41" s="8"/>
      <c r="SYW41" s="8"/>
      <c r="SYX41" s="8"/>
      <c r="SYY41" s="8"/>
      <c r="SYZ41" s="8"/>
      <c r="SZA41" s="8"/>
      <c r="SZB41" s="8"/>
      <c r="SZC41" s="8"/>
      <c r="SZD41" s="8"/>
      <c r="SZE41" s="8"/>
      <c r="SZF41" s="8"/>
      <c r="SZG41" s="8"/>
      <c r="SZH41" s="8"/>
      <c r="SZI41" s="8"/>
      <c r="SZJ41" s="8"/>
      <c r="SZK41" s="8"/>
      <c r="SZL41" s="8"/>
      <c r="SZM41" s="8"/>
      <c r="SZN41" s="8"/>
      <c r="SZO41" s="8"/>
      <c r="SZP41" s="8"/>
      <c r="SZQ41" s="8"/>
      <c r="SZR41" s="8"/>
      <c r="SZS41" s="8"/>
      <c r="SZT41" s="8"/>
      <c r="SZU41" s="8"/>
      <c r="SZV41" s="8"/>
      <c r="SZW41" s="8"/>
      <c r="SZX41" s="8"/>
      <c r="SZY41" s="8"/>
      <c r="SZZ41" s="8"/>
      <c r="TAA41" s="8"/>
      <c r="TAB41" s="8"/>
      <c r="TAC41" s="8"/>
      <c r="TAD41" s="8"/>
      <c r="TAE41" s="8"/>
      <c r="TAF41" s="8"/>
      <c r="TAG41" s="8"/>
      <c r="TAH41" s="8"/>
      <c r="TAI41" s="8"/>
      <c r="TAJ41" s="8"/>
      <c r="TAK41" s="8"/>
      <c r="TAL41" s="8"/>
      <c r="TAM41" s="8"/>
      <c r="TAN41" s="8"/>
      <c r="TAO41" s="8"/>
      <c r="TAP41" s="8"/>
      <c r="TAQ41" s="8"/>
      <c r="TAR41" s="8"/>
      <c r="TAS41" s="8"/>
      <c r="TAT41" s="8"/>
      <c r="TAU41" s="8"/>
      <c r="TAV41" s="8"/>
      <c r="TAW41" s="8"/>
      <c r="TAX41" s="8"/>
      <c r="TAY41" s="8"/>
      <c r="TAZ41" s="8"/>
      <c r="TBA41" s="8"/>
      <c r="TBB41" s="8"/>
      <c r="TBC41" s="8"/>
      <c r="TBD41" s="8"/>
      <c r="TBE41" s="8"/>
      <c r="TBF41" s="8"/>
      <c r="TBG41" s="8"/>
      <c r="TBH41" s="8"/>
      <c r="TBI41" s="8"/>
      <c r="TBJ41" s="8"/>
      <c r="TBK41" s="8"/>
      <c r="TBL41" s="8"/>
      <c r="TBM41" s="8"/>
      <c r="TBN41" s="8"/>
      <c r="TBO41" s="8"/>
      <c r="TBP41" s="8"/>
      <c r="TBQ41" s="8"/>
      <c r="TBR41" s="8"/>
      <c r="TBS41" s="8"/>
      <c r="TBT41" s="8"/>
      <c r="TBU41" s="8"/>
      <c r="TBV41" s="8"/>
      <c r="TBW41" s="8"/>
      <c r="TBX41" s="8"/>
      <c r="TBY41" s="8"/>
      <c r="TBZ41" s="8"/>
      <c r="TCA41" s="8"/>
      <c r="TCB41" s="8"/>
      <c r="TCC41" s="8"/>
      <c r="TCD41" s="8"/>
      <c r="TCE41" s="8"/>
      <c r="TCF41" s="8"/>
      <c r="TCG41" s="8"/>
      <c r="TCH41" s="8"/>
      <c r="TCI41" s="8"/>
      <c r="TCJ41" s="8"/>
      <c r="TCK41" s="8"/>
      <c r="TCL41" s="8"/>
      <c r="TCM41" s="8"/>
      <c r="TCN41" s="8"/>
      <c r="TCO41" s="8"/>
      <c r="TCP41" s="8"/>
      <c r="TCQ41" s="8"/>
      <c r="TCR41" s="8"/>
      <c r="TCS41" s="8"/>
      <c r="TCT41" s="8"/>
      <c r="TCU41" s="8"/>
      <c r="TCV41" s="8"/>
      <c r="TCW41" s="8"/>
      <c r="TCX41" s="8"/>
      <c r="TCY41" s="8"/>
      <c r="TCZ41" s="8"/>
      <c r="TDA41" s="8"/>
      <c r="TDB41" s="8"/>
      <c r="TDC41" s="8"/>
      <c r="TDD41" s="8"/>
      <c r="TDE41" s="8"/>
      <c r="TDF41" s="8"/>
      <c r="TDG41" s="8"/>
      <c r="TDH41" s="8"/>
      <c r="TDI41" s="8"/>
      <c r="TDJ41" s="8"/>
      <c r="TDK41" s="8"/>
      <c r="TDL41" s="8"/>
      <c r="TDM41" s="8"/>
      <c r="TDN41" s="8"/>
      <c r="TDO41" s="8"/>
      <c r="TDP41" s="8"/>
      <c r="TDQ41" s="8"/>
      <c r="TDR41" s="8"/>
      <c r="TDS41" s="8"/>
      <c r="TDT41" s="8"/>
      <c r="TDU41" s="8"/>
      <c r="TDV41" s="8"/>
      <c r="TDW41" s="8"/>
      <c r="TDX41" s="8"/>
      <c r="TDY41" s="8"/>
      <c r="TDZ41" s="8"/>
      <c r="TEA41" s="8"/>
      <c r="TEB41" s="8"/>
      <c r="TEC41" s="8"/>
      <c r="TED41" s="8"/>
      <c r="TEE41" s="8"/>
      <c r="TEF41" s="8"/>
      <c r="TEG41" s="8"/>
      <c r="TEH41" s="8"/>
      <c r="TEI41" s="8"/>
      <c r="TEJ41" s="8"/>
      <c r="TEK41" s="8"/>
      <c r="TEL41" s="8"/>
      <c r="TEM41" s="8"/>
      <c r="TEN41" s="8"/>
      <c r="TEO41" s="8"/>
      <c r="TEP41" s="8"/>
      <c r="TEQ41" s="8"/>
      <c r="TER41" s="8"/>
      <c r="TES41" s="8"/>
      <c r="TET41" s="8"/>
      <c r="TEU41" s="8"/>
      <c r="TEV41" s="8"/>
      <c r="TEW41" s="8"/>
      <c r="TEX41" s="8"/>
      <c r="TEY41" s="8"/>
      <c r="TEZ41" s="8"/>
      <c r="TFA41" s="8"/>
      <c r="TFB41" s="8"/>
      <c r="TFC41" s="8"/>
      <c r="TFD41" s="8"/>
      <c r="TFE41" s="8"/>
      <c r="TFF41" s="8"/>
      <c r="TFG41" s="8"/>
      <c r="TFH41" s="8"/>
      <c r="TFI41" s="8"/>
      <c r="TFJ41" s="8"/>
      <c r="TFK41" s="8"/>
      <c r="TFL41" s="8"/>
      <c r="TFM41" s="8"/>
      <c r="TFN41" s="8"/>
      <c r="TFO41" s="8"/>
      <c r="TFP41" s="8"/>
      <c r="TFQ41" s="8"/>
      <c r="TFR41" s="8"/>
      <c r="TFS41" s="8"/>
      <c r="TFT41" s="8"/>
      <c r="TFU41" s="8"/>
      <c r="TFV41" s="8"/>
      <c r="TFW41" s="8"/>
      <c r="TFX41" s="8"/>
      <c r="TFY41" s="8"/>
      <c r="TFZ41" s="8"/>
      <c r="TGA41" s="8"/>
      <c r="TGB41" s="8"/>
      <c r="TGC41" s="8"/>
      <c r="TGD41" s="8"/>
      <c r="TGE41" s="8"/>
      <c r="TGF41" s="8"/>
      <c r="TGG41" s="8"/>
      <c r="TGH41" s="8"/>
      <c r="TGI41" s="8"/>
      <c r="TGJ41" s="8"/>
      <c r="TGK41" s="8"/>
      <c r="TGL41" s="8"/>
      <c r="TGM41" s="8"/>
      <c r="TGN41" s="8"/>
      <c r="TGO41" s="8"/>
      <c r="TGP41" s="8"/>
      <c r="TGQ41" s="8"/>
      <c r="TGR41" s="8"/>
      <c r="TGS41" s="8"/>
      <c r="TGT41" s="8"/>
      <c r="TGU41" s="8"/>
      <c r="TGV41" s="8"/>
      <c r="TGW41" s="8"/>
      <c r="TGX41" s="8"/>
      <c r="TGY41" s="8"/>
      <c r="TGZ41" s="8"/>
      <c r="THA41" s="8"/>
      <c r="THB41" s="8"/>
      <c r="THC41" s="8"/>
      <c r="THD41" s="8"/>
      <c r="THE41" s="8"/>
      <c r="THF41" s="8"/>
      <c r="THG41" s="8"/>
      <c r="THH41" s="8"/>
      <c r="THI41" s="8"/>
      <c r="THJ41" s="8"/>
      <c r="THK41" s="8"/>
      <c r="THL41" s="8"/>
      <c r="THM41" s="8"/>
      <c r="THN41" s="8"/>
      <c r="THO41" s="8"/>
      <c r="THP41" s="8"/>
      <c r="THQ41" s="8"/>
      <c r="THR41" s="8"/>
      <c r="THS41" s="8"/>
      <c r="THT41" s="8"/>
      <c r="THU41" s="8"/>
      <c r="THV41" s="8"/>
      <c r="THW41" s="8"/>
      <c r="THX41" s="8"/>
      <c r="THY41" s="8"/>
      <c r="THZ41" s="8"/>
      <c r="TIA41" s="8"/>
      <c r="TIB41" s="8"/>
      <c r="TIC41" s="8"/>
      <c r="TID41" s="8"/>
      <c r="TIE41" s="8"/>
      <c r="TIF41" s="8"/>
      <c r="TIG41" s="8"/>
      <c r="TIH41" s="8"/>
      <c r="TII41" s="8"/>
      <c r="TIJ41" s="8"/>
      <c r="TIK41" s="8"/>
      <c r="TIL41" s="8"/>
      <c r="TIM41" s="8"/>
      <c r="TIN41" s="8"/>
      <c r="TIO41" s="8"/>
      <c r="TIP41" s="8"/>
      <c r="TIQ41" s="8"/>
      <c r="TIR41" s="8"/>
      <c r="TIS41" s="8"/>
      <c r="TIT41" s="8"/>
      <c r="TIU41" s="8"/>
      <c r="TIV41" s="8"/>
      <c r="TIW41" s="8"/>
      <c r="TIX41" s="8"/>
      <c r="TIY41" s="8"/>
      <c r="TIZ41" s="8"/>
      <c r="TJA41" s="8"/>
      <c r="TJB41" s="8"/>
      <c r="TJC41" s="8"/>
      <c r="TJD41" s="8"/>
      <c r="TJE41" s="8"/>
      <c r="TJF41" s="8"/>
      <c r="TJG41" s="8"/>
      <c r="TJH41" s="8"/>
      <c r="TJI41" s="8"/>
      <c r="TJJ41" s="8"/>
      <c r="TJK41" s="8"/>
      <c r="TJL41" s="8"/>
      <c r="TJM41" s="8"/>
      <c r="TJN41" s="8"/>
      <c r="TJO41" s="8"/>
      <c r="TJP41" s="8"/>
      <c r="TJQ41" s="8"/>
      <c r="TJR41" s="8"/>
      <c r="TJS41" s="8"/>
      <c r="TJT41" s="8"/>
      <c r="TJU41" s="8"/>
      <c r="TJV41" s="8"/>
      <c r="TJW41" s="8"/>
      <c r="TJX41" s="8"/>
      <c r="TJY41" s="8"/>
      <c r="TJZ41" s="8"/>
      <c r="TKA41" s="8"/>
      <c r="TKB41" s="8"/>
      <c r="TKC41" s="8"/>
      <c r="TKD41" s="8"/>
      <c r="TKE41" s="8"/>
      <c r="TKF41" s="8"/>
      <c r="TKG41" s="8"/>
      <c r="TKH41" s="8"/>
      <c r="TKI41" s="8"/>
      <c r="TKJ41" s="8"/>
      <c r="TKK41" s="8"/>
      <c r="TKL41" s="8"/>
      <c r="TKM41" s="8"/>
      <c r="TKN41" s="8"/>
      <c r="TKO41" s="8"/>
      <c r="TKP41" s="8"/>
      <c r="TKQ41" s="8"/>
      <c r="TKR41" s="8"/>
      <c r="TKS41" s="8"/>
      <c r="TKT41" s="8"/>
      <c r="TKU41" s="8"/>
      <c r="TKV41" s="8"/>
      <c r="TKW41" s="8"/>
      <c r="TKX41" s="8"/>
      <c r="TKY41" s="8"/>
      <c r="TKZ41" s="8"/>
      <c r="TLA41" s="8"/>
      <c r="TLB41" s="8"/>
      <c r="TLC41" s="8"/>
      <c r="TLD41" s="8"/>
      <c r="TLE41" s="8"/>
      <c r="TLF41" s="8"/>
      <c r="TLG41" s="8"/>
      <c r="TLH41" s="8"/>
      <c r="TLI41" s="8"/>
      <c r="TLJ41" s="8"/>
      <c r="TLK41" s="8"/>
      <c r="TLL41" s="8"/>
      <c r="TLM41" s="8"/>
      <c r="TLN41" s="8"/>
      <c r="TLO41" s="8"/>
      <c r="TLP41" s="8"/>
      <c r="TLQ41" s="8"/>
      <c r="TLR41" s="8"/>
      <c r="TLS41" s="8"/>
      <c r="TLT41" s="8"/>
      <c r="TLU41" s="8"/>
      <c r="TLV41" s="8"/>
      <c r="TLW41" s="8"/>
      <c r="TLX41" s="8"/>
      <c r="TLY41" s="8"/>
      <c r="TLZ41" s="8"/>
      <c r="TMA41" s="8"/>
      <c r="TMB41" s="8"/>
      <c r="TMC41" s="8"/>
      <c r="TMD41" s="8"/>
      <c r="TME41" s="8"/>
      <c r="TMF41" s="8"/>
      <c r="TMG41" s="8"/>
      <c r="TMH41" s="8"/>
      <c r="TMI41" s="8"/>
      <c r="TMJ41" s="8"/>
      <c r="TMK41" s="8"/>
      <c r="TML41" s="8"/>
      <c r="TMM41" s="8"/>
      <c r="TMN41" s="8"/>
      <c r="TMO41" s="8"/>
      <c r="TMP41" s="8"/>
      <c r="TMQ41" s="8"/>
      <c r="TMR41" s="8"/>
      <c r="TMS41" s="8"/>
      <c r="TMT41" s="8"/>
      <c r="TMU41" s="8"/>
      <c r="TMV41" s="8"/>
      <c r="TMW41" s="8"/>
      <c r="TMX41" s="8"/>
      <c r="TMY41" s="8"/>
      <c r="TMZ41" s="8"/>
      <c r="TNA41" s="8"/>
      <c r="TNB41" s="8"/>
      <c r="TNC41" s="8"/>
      <c r="TND41" s="8"/>
      <c r="TNE41" s="8"/>
      <c r="TNF41" s="8"/>
      <c r="TNG41" s="8"/>
      <c r="TNH41" s="8"/>
      <c r="TNI41" s="8"/>
      <c r="TNJ41" s="8"/>
      <c r="TNK41" s="8"/>
      <c r="TNL41" s="8"/>
      <c r="TNM41" s="8"/>
      <c r="TNN41" s="8"/>
      <c r="TNO41" s="8"/>
      <c r="TNP41" s="8"/>
      <c r="TNQ41" s="8"/>
      <c r="TNR41" s="8"/>
      <c r="TNS41" s="8"/>
      <c r="TNT41" s="8"/>
      <c r="TNU41" s="8"/>
      <c r="TNV41" s="8"/>
      <c r="TNW41" s="8"/>
      <c r="TNX41" s="8"/>
      <c r="TNY41" s="8"/>
      <c r="TNZ41" s="8"/>
      <c r="TOA41" s="8"/>
      <c r="TOB41" s="8"/>
      <c r="TOC41" s="8"/>
      <c r="TOD41" s="8"/>
      <c r="TOE41" s="8"/>
      <c r="TOF41" s="8"/>
      <c r="TOG41" s="8"/>
      <c r="TOH41" s="8"/>
      <c r="TOI41" s="8"/>
      <c r="TOJ41" s="8"/>
      <c r="TOK41" s="8"/>
      <c r="TOL41" s="8"/>
      <c r="TOM41" s="8"/>
      <c r="TON41" s="8"/>
      <c r="TOO41" s="8"/>
      <c r="TOP41" s="8"/>
      <c r="TOQ41" s="8"/>
      <c r="TOR41" s="8"/>
      <c r="TOS41" s="8"/>
      <c r="TOT41" s="8"/>
      <c r="TOU41" s="8"/>
      <c r="TOV41" s="8"/>
      <c r="TOW41" s="8"/>
      <c r="TOX41" s="8"/>
      <c r="TOY41" s="8"/>
      <c r="TOZ41" s="8"/>
      <c r="TPA41" s="8"/>
      <c r="TPB41" s="8"/>
      <c r="TPC41" s="8"/>
      <c r="TPD41" s="8"/>
      <c r="TPE41" s="8"/>
      <c r="TPF41" s="8"/>
      <c r="TPG41" s="8"/>
      <c r="TPH41" s="8"/>
      <c r="TPI41" s="8"/>
      <c r="TPJ41" s="8"/>
      <c r="TPK41" s="8"/>
      <c r="TPL41" s="8"/>
      <c r="TPM41" s="8"/>
      <c r="TPN41" s="8"/>
      <c r="TPO41" s="8"/>
      <c r="TPP41" s="8"/>
      <c r="TPQ41" s="8"/>
      <c r="TPR41" s="8"/>
      <c r="TPS41" s="8"/>
      <c r="TPT41" s="8"/>
      <c r="TPU41" s="8"/>
      <c r="TPV41" s="8"/>
      <c r="TPW41" s="8"/>
      <c r="TPX41" s="8"/>
      <c r="TPY41" s="8"/>
      <c r="TPZ41" s="8"/>
      <c r="TQA41" s="8"/>
      <c r="TQB41" s="8"/>
      <c r="TQC41" s="8"/>
      <c r="TQD41" s="8"/>
      <c r="TQE41" s="8"/>
      <c r="TQF41" s="8"/>
      <c r="TQG41" s="8"/>
      <c r="TQH41" s="8"/>
      <c r="TQI41" s="8"/>
      <c r="TQJ41" s="8"/>
      <c r="TQK41" s="8"/>
      <c r="TQL41" s="8"/>
      <c r="TQM41" s="8"/>
      <c r="TQN41" s="8"/>
      <c r="TQO41" s="8"/>
      <c r="TQP41" s="8"/>
      <c r="TQQ41" s="8"/>
      <c r="TQR41" s="8"/>
      <c r="TQS41" s="8"/>
      <c r="TQT41" s="8"/>
      <c r="TQU41" s="8"/>
      <c r="TQV41" s="8"/>
      <c r="TQW41" s="8"/>
      <c r="TQX41" s="8"/>
      <c r="TQY41" s="8"/>
      <c r="TQZ41" s="8"/>
      <c r="TRA41" s="8"/>
      <c r="TRB41" s="8"/>
      <c r="TRC41" s="8"/>
      <c r="TRD41" s="8"/>
      <c r="TRE41" s="8"/>
      <c r="TRF41" s="8"/>
      <c r="TRG41" s="8"/>
      <c r="TRH41" s="8"/>
      <c r="TRI41" s="8"/>
      <c r="TRJ41" s="8"/>
      <c r="TRK41" s="8"/>
      <c r="TRL41" s="8"/>
      <c r="TRM41" s="8"/>
      <c r="TRN41" s="8"/>
      <c r="TRO41" s="8"/>
      <c r="TRP41" s="8"/>
      <c r="TRQ41" s="8"/>
      <c r="TRR41" s="8"/>
      <c r="TRS41" s="8"/>
      <c r="TRT41" s="8"/>
      <c r="TRU41" s="8"/>
      <c r="TRV41" s="8"/>
      <c r="TRW41" s="8"/>
      <c r="TRX41" s="8"/>
      <c r="TRY41" s="8"/>
      <c r="TRZ41" s="8"/>
      <c r="TSA41" s="8"/>
      <c r="TSB41" s="8"/>
      <c r="TSC41" s="8"/>
      <c r="TSD41" s="8"/>
      <c r="TSE41" s="8"/>
      <c r="TSF41" s="8"/>
      <c r="TSG41" s="8"/>
      <c r="TSH41" s="8"/>
      <c r="TSI41" s="8"/>
      <c r="TSJ41" s="8"/>
      <c r="TSK41" s="8"/>
      <c r="TSL41" s="8"/>
      <c r="TSM41" s="8"/>
      <c r="TSN41" s="8"/>
      <c r="TSO41" s="8"/>
      <c r="TSP41" s="8"/>
      <c r="TSQ41" s="8"/>
      <c r="TSR41" s="8"/>
      <c r="TSS41" s="8"/>
      <c r="TST41" s="8"/>
      <c r="TSU41" s="8"/>
      <c r="TSV41" s="8"/>
      <c r="TSW41" s="8"/>
      <c r="TSX41" s="8"/>
      <c r="TSY41" s="8"/>
      <c r="TSZ41" s="8"/>
      <c r="TTA41" s="8"/>
      <c r="TTB41" s="8"/>
      <c r="TTC41" s="8"/>
      <c r="TTD41" s="8"/>
      <c r="TTE41" s="8"/>
      <c r="TTF41" s="8"/>
      <c r="TTG41" s="8"/>
      <c r="TTH41" s="8"/>
      <c r="TTI41" s="8"/>
      <c r="TTJ41" s="8"/>
      <c r="TTK41" s="8"/>
      <c r="TTL41" s="8"/>
      <c r="TTM41" s="8"/>
      <c r="TTN41" s="8"/>
      <c r="TTO41" s="8"/>
      <c r="TTP41" s="8"/>
      <c r="TTQ41" s="8"/>
      <c r="TTR41" s="8"/>
      <c r="TTS41" s="8"/>
      <c r="TTT41" s="8"/>
      <c r="TTU41" s="8"/>
      <c r="TTV41" s="8"/>
      <c r="TTW41" s="8"/>
      <c r="TTX41" s="8"/>
      <c r="TTY41" s="8"/>
      <c r="TTZ41" s="8"/>
      <c r="TUA41" s="8"/>
      <c r="TUB41" s="8"/>
      <c r="TUC41" s="8"/>
      <c r="TUD41" s="8"/>
      <c r="TUE41" s="8"/>
      <c r="TUF41" s="8"/>
      <c r="TUG41" s="8"/>
      <c r="TUH41" s="8"/>
      <c r="TUI41" s="8"/>
      <c r="TUJ41" s="8"/>
      <c r="TUK41" s="8"/>
      <c r="TUL41" s="8"/>
      <c r="TUM41" s="8"/>
      <c r="TUN41" s="8"/>
      <c r="TUO41" s="8"/>
      <c r="TUP41" s="8"/>
      <c r="TUQ41" s="8"/>
      <c r="TUR41" s="8"/>
      <c r="TUS41" s="8"/>
      <c r="TUT41" s="8"/>
      <c r="TUU41" s="8"/>
      <c r="TUV41" s="8"/>
      <c r="TUW41" s="8"/>
      <c r="TUX41" s="8"/>
      <c r="TUY41" s="8"/>
      <c r="TUZ41" s="8"/>
      <c r="TVA41" s="8"/>
      <c r="TVB41" s="8"/>
      <c r="TVC41" s="8"/>
      <c r="TVD41" s="8"/>
      <c r="TVE41" s="8"/>
      <c r="TVF41" s="8"/>
      <c r="TVG41" s="8"/>
      <c r="TVH41" s="8"/>
      <c r="TVI41" s="8"/>
      <c r="TVJ41" s="8"/>
      <c r="TVK41" s="8"/>
      <c r="TVL41" s="8"/>
      <c r="TVM41" s="8"/>
      <c r="TVN41" s="8"/>
      <c r="TVO41" s="8"/>
      <c r="TVP41" s="8"/>
      <c r="TVQ41" s="8"/>
      <c r="TVR41" s="8"/>
      <c r="TVS41" s="8"/>
      <c r="TVT41" s="8"/>
      <c r="TVU41" s="8"/>
      <c r="TVV41" s="8"/>
      <c r="TVW41" s="8"/>
      <c r="TVX41" s="8"/>
      <c r="TVY41" s="8"/>
      <c r="TVZ41" s="8"/>
      <c r="TWA41" s="8"/>
      <c r="TWB41" s="8"/>
      <c r="TWC41" s="8"/>
      <c r="TWD41" s="8"/>
      <c r="TWE41" s="8"/>
      <c r="TWF41" s="8"/>
      <c r="TWG41" s="8"/>
      <c r="TWH41" s="8"/>
      <c r="TWI41" s="8"/>
      <c r="TWJ41" s="8"/>
      <c r="TWK41" s="8"/>
      <c r="TWL41" s="8"/>
      <c r="TWM41" s="8"/>
      <c r="TWN41" s="8"/>
      <c r="TWO41" s="8"/>
      <c r="TWP41" s="8"/>
      <c r="TWQ41" s="8"/>
      <c r="TWR41" s="8"/>
      <c r="TWS41" s="8"/>
      <c r="TWT41" s="8"/>
      <c r="TWU41" s="8"/>
      <c r="TWV41" s="8"/>
      <c r="TWW41" s="8"/>
      <c r="TWX41" s="8"/>
      <c r="TWY41" s="8"/>
      <c r="TWZ41" s="8"/>
      <c r="TXA41" s="8"/>
      <c r="TXB41" s="8"/>
      <c r="TXC41" s="8"/>
      <c r="TXD41" s="8"/>
      <c r="TXE41" s="8"/>
      <c r="TXF41" s="8"/>
      <c r="TXG41" s="8"/>
      <c r="TXH41" s="8"/>
      <c r="TXI41" s="8"/>
      <c r="TXJ41" s="8"/>
      <c r="TXK41" s="8"/>
      <c r="TXL41" s="8"/>
      <c r="TXM41" s="8"/>
      <c r="TXN41" s="8"/>
      <c r="TXO41" s="8"/>
      <c r="TXP41" s="8"/>
      <c r="TXQ41" s="8"/>
      <c r="TXR41" s="8"/>
      <c r="TXS41" s="8"/>
      <c r="TXT41" s="8"/>
      <c r="TXU41" s="8"/>
      <c r="TXV41" s="8"/>
      <c r="TXW41" s="8"/>
      <c r="TXX41" s="8"/>
      <c r="TXY41" s="8"/>
      <c r="TXZ41" s="8"/>
      <c r="TYA41" s="8"/>
      <c r="TYB41" s="8"/>
      <c r="TYC41" s="8"/>
      <c r="TYD41" s="8"/>
      <c r="TYE41" s="8"/>
      <c r="TYF41" s="8"/>
      <c r="TYG41" s="8"/>
      <c r="TYH41" s="8"/>
      <c r="TYI41" s="8"/>
      <c r="TYJ41" s="8"/>
      <c r="TYK41" s="8"/>
      <c r="TYL41" s="8"/>
      <c r="TYM41" s="8"/>
      <c r="TYN41" s="8"/>
      <c r="TYO41" s="8"/>
      <c r="TYP41" s="8"/>
      <c r="TYQ41" s="8"/>
      <c r="TYR41" s="8"/>
      <c r="TYS41" s="8"/>
      <c r="TYT41" s="8"/>
      <c r="TYU41" s="8"/>
      <c r="TYV41" s="8"/>
      <c r="TYW41" s="8"/>
      <c r="TYX41" s="8"/>
      <c r="TYY41" s="8"/>
      <c r="TYZ41" s="8"/>
      <c r="TZA41" s="8"/>
      <c r="TZB41" s="8"/>
      <c r="TZC41" s="8"/>
      <c r="TZD41" s="8"/>
      <c r="TZE41" s="8"/>
      <c r="TZF41" s="8"/>
      <c r="TZG41" s="8"/>
      <c r="TZH41" s="8"/>
      <c r="TZI41" s="8"/>
      <c r="TZJ41" s="8"/>
      <c r="TZK41" s="8"/>
      <c r="TZL41" s="8"/>
      <c r="TZM41" s="8"/>
      <c r="TZN41" s="8"/>
      <c r="TZO41" s="8"/>
      <c r="TZP41" s="8"/>
      <c r="TZQ41" s="8"/>
      <c r="TZR41" s="8"/>
      <c r="TZS41" s="8"/>
      <c r="TZT41" s="8"/>
      <c r="TZU41" s="8"/>
      <c r="TZV41" s="8"/>
      <c r="TZW41" s="8"/>
      <c r="TZX41" s="8"/>
      <c r="TZY41" s="8"/>
      <c r="TZZ41" s="8"/>
      <c r="UAA41" s="8"/>
      <c r="UAB41" s="8"/>
      <c r="UAC41" s="8"/>
      <c r="UAD41" s="8"/>
      <c r="UAE41" s="8"/>
      <c r="UAF41" s="8"/>
      <c r="UAG41" s="8"/>
      <c r="UAH41" s="8"/>
      <c r="UAI41" s="8"/>
      <c r="UAJ41" s="8"/>
      <c r="UAK41" s="8"/>
      <c r="UAL41" s="8"/>
      <c r="UAM41" s="8"/>
      <c r="UAN41" s="8"/>
      <c r="UAO41" s="8"/>
      <c r="UAP41" s="8"/>
      <c r="UAQ41" s="8"/>
      <c r="UAR41" s="8"/>
      <c r="UAS41" s="8"/>
      <c r="UAT41" s="8"/>
      <c r="UAU41" s="8"/>
      <c r="UAV41" s="8"/>
      <c r="UAW41" s="8"/>
      <c r="UAX41" s="8"/>
      <c r="UAY41" s="8"/>
      <c r="UAZ41" s="8"/>
      <c r="UBA41" s="8"/>
      <c r="UBB41" s="8"/>
      <c r="UBC41" s="8"/>
      <c r="UBD41" s="8"/>
      <c r="UBE41" s="8"/>
      <c r="UBF41" s="8"/>
      <c r="UBG41" s="8"/>
      <c r="UBH41" s="8"/>
      <c r="UBI41" s="8"/>
      <c r="UBJ41" s="8"/>
      <c r="UBK41" s="8"/>
      <c r="UBL41" s="8"/>
      <c r="UBM41" s="8"/>
      <c r="UBN41" s="8"/>
      <c r="UBO41" s="8"/>
      <c r="UBP41" s="8"/>
      <c r="UBQ41" s="8"/>
      <c r="UBR41" s="8"/>
      <c r="UBS41" s="8"/>
      <c r="UBT41" s="8"/>
      <c r="UBU41" s="8"/>
      <c r="UBV41" s="8"/>
      <c r="UBW41" s="8"/>
      <c r="UBX41" s="8"/>
      <c r="UBY41" s="8"/>
      <c r="UBZ41" s="8"/>
      <c r="UCA41" s="8"/>
      <c r="UCB41" s="8"/>
      <c r="UCC41" s="8"/>
      <c r="UCD41" s="8"/>
      <c r="UCE41" s="8"/>
      <c r="UCF41" s="8"/>
      <c r="UCG41" s="8"/>
      <c r="UCH41" s="8"/>
      <c r="UCI41" s="8"/>
      <c r="UCJ41" s="8"/>
      <c r="UCK41" s="8"/>
      <c r="UCL41" s="8"/>
      <c r="UCM41" s="8"/>
      <c r="UCN41" s="8"/>
      <c r="UCO41" s="8"/>
      <c r="UCP41" s="8"/>
      <c r="UCQ41" s="8"/>
      <c r="UCR41" s="8"/>
      <c r="UCS41" s="8"/>
      <c r="UCT41" s="8"/>
      <c r="UCU41" s="8"/>
      <c r="UCV41" s="8"/>
      <c r="UCW41" s="8"/>
      <c r="UCX41" s="8"/>
      <c r="UCY41" s="8"/>
      <c r="UCZ41" s="8"/>
      <c r="UDA41" s="8"/>
      <c r="UDB41" s="8"/>
      <c r="UDC41" s="8"/>
      <c r="UDD41" s="8"/>
      <c r="UDE41" s="8"/>
      <c r="UDF41" s="8"/>
      <c r="UDG41" s="8"/>
      <c r="UDH41" s="8"/>
      <c r="UDI41" s="8"/>
      <c r="UDJ41" s="8"/>
      <c r="UDK41" s="8"/>
      <c r="UDL41" s="8"/>
      <c r="UDM41" s="8"/>
      <c r="UDN41" s="8"/>
      <c r="UDO41" s="8"/>
      <c r="UDP41" s="8"/>
      <c r="UDQ41" s="8"/>
      <c r="UDR41" s="8"/>
      <c r="UDS41" s="8"/>
      <c r="UDT41" s="8"/>
      <c r="UDU41" s="8"/>
      <c r="UDV41" s="8"/>
      <c r="UDW41" s="8"/>
      <c r="UDX41" s="8"/>
      <c r="UDY41" s="8"/>
      <c r="UDZ41" s="8"/>
      <c r="UEA41" s="8"/>
      <c r="UEB41" s="8"/>
      <c r="UEC41" s="8"/>
      <c r="UED41" s="8"/>
      <c r="UEE41" s="8"/>
      <c r="UEF41" s="8"/>
      <c r="UEG41" s="8"/>
      <c r="UEH41" s="8"/>
      <c r="UEI41" s="8"/>
      <c r="UEJ41" s="8"/>
      <c r="UEK41" s="8"/>
      <c r="UEL41" s="8"/>
      <c r="UEM41" s="8"/>
      <c r="UEN41" s="8"/>
      <c r="UEO41" s="8"/>
      <c r="UEP41" s="8"/>
      <c r="UEQ41" s="8"/>
      <c r="UER41" s="8"/>
      <c r="UES41" s="8"/>
      <c r="UET41" s="8"/>
      <c r="UEU41" s="8"/>
      <c r="UEV41" s="8"/>
      <c r="UEW41" s="8"/>
      <c r="UEX41" s="8"/>
      <c r="UEY41" s="8"/>
      <c r="UEZ41" s="8"/>
      <c r="UFA41" s="8"/>
      <c r="UFB41" s="8"/>
      <c r="UFC41" s="8"/>
      <c r="UFD41" s="8"/>
      <c r="UFE41" s="8"/>
      <c r="UFF41" s="8"/>
      <c r="UFG41" s="8"/>
      <c r="UFH41" s="8"/>
      <c r="UFI41" s="8"/>
      <c r="UFJ41" s="8"/>
      <c r="UFK41" s="8"/>
      <c r="UFL41" s="8"/>
      <c r="UFM41" s="8"/>
      <c r="UFN41" s="8"/>
      <c r="UFO41" s="8"/>
      <c r="UFP41" s="8"/>
      <c r="UFQ41" s="8"/>
      <c r="UFR41" s="8"/>
      <c r="UFS41" s="8"/>
      <c r="UFT41" s="8"/>
      <c r="UFU41" s="8"/>
      <c r="UFV41" s="8"/>
      <c r="UFW41" s="8"/>
      <c r="UFX41" s="8"/>
      <c r="UFY41" s="8"/>
      <c r="UFZ41" s="8"/>
      <c r="UGA41" s="8"/>
      <c r="UGB41" s="8"/>
      <c r="UGC41" s="8"/>
      <c r="UGD41" s="8"/>
      <c r="UGE41" s="8"/>
      <c r="UGF41" s="8"/>
      <c r="UGG41" s="8"/>
      <c r="UGH41" s="8"/>
      <c r="UGI41" s="8"/>
      <c r="UGJ41" s="8"/>
      <c r="UGK41" s="8"/>
      <c r="UGL41" s="8"/>
      <c r="UGM41" s="8"/>
      <c r="UGN41" s="8"/>
      <c r="UGO41" s="8"/>
      <c r="UGP41" s="8"/>
      <c r="UGQ41" s="8"/>
      <c r="UGR41" s="8"/>
      <c r="UGS41" s="8"/>
      <c r="UGT41" s="8"/>
      <c r="UGU41" s="8"/>
      <c r="UGV41" s="8"/>
      <c r="UGW41" s="8"/>
      <c r="UGX41" s="8"/>
      <c r="UGY41" s="8"/>
      <c r="UGZ41" s="8"/>
      <c r="UHA41" s="8"/>
      <c r="UHB41" s="8"/>
      <c r="UHC41" s="8"/>
      <c r="UHD41" s="8"/>
      <c r="UHE41" s="8"/>
      <c r="UHF41" s="8"/>
      <c r="UHG41" s="8"/>
      <c r="UHH41" s="8"/>
      <c r="UHI41" s="8"/>
      <c r="UHJ41" s="8"/>
      <c r="UHK41" s="8"/>
      <c r="UHL41" s="8"/>
      <c r="UHM41" s="8"/>
      <c r="UHN41" s="8"/>
      <c r="UHO41" s="8"/>
      <c r="UHP41" s="8"/>
      <c r="UHQ41" s="8"/>
      <c r="UHR41" s="8"/>
      <c r="UHS41" s="8"/>
      <c r="UHT41" s="8"/>
      <c r="UHU41" s="8"/>
      <c r="UHV41" s="8"/>
      <c r="UHW41" s="8"/>
      <c r="UHX41" s="8"/>
      <c r="UHY41" s="8"/>
      <c r="UHZ41" s="8"/>
      <c r="UIA41" s="8"/>
      <c r="UIB41" s="8"/>
      <c r="UIC41" s="8"/>
      <c r="UID41" s="8"/>
      <c r="UIE41" s="8"/>
      <c r="UIF41" s="8"/>
      <c r="UIG41" s="8"/>
      <c r="UIH41" s="8"/>
      <c r="UII41" s="8"/>
      <c r="UIJ41" s="8"/>
      <c r="UIK41" s="8"/>
      <c r="UIL41" s="8"/>
      <c r="UIM41" s="8"/>
      <c r="UIN41" s="8"/>
      <c r="UIO41" s="8"/>
      <c r="UIP41" s="8"/>
      <c r="UIQ41" s="8"/>
      <c r="UIR41" s="8"/>
      <c r="UIS41" s="8"/>
      <c r="UIT41" s="8"/>
      <c r="UIU41" s="8"/>
      <c r="UIV41" s="8"/>
      <c r="UIW41" s="8"/>
      <c r="UIX41" s="8"/>
      <c r="UIY41" s="8"/>
      <c r="UIZ41" s="8"/>
      <c r="UJA41" s="8"/>
      <c r="UJB41" s="8"/>
      <c r="UJC41" s="8"/>
      <c r="UJD41" s="8"/>
      <c r="UJE41" s="8"/>
      <c r="UJF41" s="8"/>
      <c r="UJG41" s="8"/>
      <c r="UJH41" s="8"/>
      <c r="UJI41" s="8"/>
      <c r="UJJ41" s="8"/>
      <c r="UJK41" s="8"/>
      <c r="UJL41" s="8"/>
      <c r="UJM41" s="8"/>
      <c r="UJN41" s="8"/>
      <c r="UJO41" s="8"/>
      <c r="UJP41" s="8"/>
      <c r="UJQ41" s="8"/>
      <c r="UJR41" s="8"/>
      <c r="UJS41" s="8"/>
      <c r="UJT41" s="8"/>
      <c r="UJU41" s="8"/>
      <c r="UJV41" s="8"/>
      <c r="UJW41" s="8"/>
      <c r="UJX41" s="8"/>
      <c r="UJY41" s="8"/>
      <c r="UJZ41" s="8"/>
      <c r="UKA41" s="8"/>
      <c r="UKB41" s="8"/>
      <c r="UKC41" s="8"/>
      <c r="UKD41" s="8"/>
      <c r="UKE41" s="8"/>
      <c r="UKF41" s="8"/>
      <c r="UKG41" s="8"/>
      <c r="UKH41" s="8"/>
      <c r="UKI41" s="8"/>
      <c r="UKJ41" s="8"/>
      <c r="UKK41" s="8"/>
      <c r="UKL41" s="8"/>
      <c r="UKM41" s="8"/>
      <c r="UKN41" s="8"/>
      <c r="UKO41" s="8"/>
      <c r="UKP41" s="8"/>
      <c r="UKQ41" s="8"/>
      <c r="UKR41" s="8"/>
      <c r="UKS41" s="8"/>
      <c r="UKT41" s="8"/>
      <c r="UKU41" s="8"/>
      <c r="UKV41" s="8"/>
      <c r="UKW41" s="8"/>
      <c r="UKX41" s="8"/>
      <c r="UKY41" s="8"/>
      <c r="UKZ41" s="8"/>
      <c r="ULA41" s="8"/>
      <c r="ULB41" s="8"/>
      <c r="ULC41" s="8"/>
      <c r="ULD41" s="8"/>
      <c r="ULE41" s="8"/>
      <c r="ULF41" s="8"/>
      <c r="ULG41" s="8"/>
      <c r="ULH41" s="8"/>
      <c r="ULI41" s="8"/>
      <c r="ULJ41" s="8"/>
      <c r="ULK41" s="8"/>
      <c r="ULL41" s="8"/>
      <c r="ULM41" s="8"/>
      <c r="ULN41" s="8"/>
      <c r="ULO41" s="8"/>
      <c r="ULP41" s="8"/>
      <c r="ULQ41" s="8"/>
      <c r="ULR41" s="8"/>
      <c r="ULS41" s="8"/>
      <c r="ULT41" s="8"/>
      <c r="ULU41" s="8"/>
      <c r="ULV41" s="8"/>
      <c r="ULW41" s="8"/>
      <c r="ULX41" s="8"/>
      <c r="ULY41" s="8"/>
      <c r="ULZ41" s="8"/>
      <c r="UMA41" s="8"/>
      <c r="UMB41" s="8"/>
      <c r="UMC41" s="8"/>
      <c r="UMD41" s="8"/>
      <c r="UME41" s="8"/>
      <c r="UMF41" s="8"/>
      <c r="UMG41" s="8"/>
      <c r="UMH41" s="8"/>
      <c r="UMI41" s="8"/>
      <c r="UMJ41" s="8"/>
      <c r="UMK41" s="8"/>
      <c r="UML41" s="8"/>
      <c r="UMM41" s="8"/>
      <c r="UMN41" s="8"/>
      <c r="UMO41" s="8"/>
      <c r="UMP41" s="8"/>
      <c r="UMQ41" s="8"/>
      <c r="UMR41" s="8"/>
      <c r="UMS41" s="8"/>
      <c r="UMT41" s="8"/>
      <c r="UMU41" s="8"/>
      <c r="UMV41" s="8"/>
      <c r="UMW41" s="8"/>
      <c r="UMX41" s="8"/>
      <c r="UMY41" s="8"/>
      <c r="UMZ41" s="8"/>
      <c r="UNA41" s="8"/>
      <c r="UNB41" s="8"/>
      <c r="UNC41" s="8"/>
      <c r="UND41" s="8"/>
      <c r="UNE41" s="8"/>
      <c r="UNF41" s="8"/>
      <c r="UNG41" s="8"/>
      <c r="UNH41" s="8"/>
      <c r="UNI41" s="8"/>
      <c r="UNJ41" s="8"/>
      <c r="UNK41" s="8"/>
      <c r="UNL41" s="8"/>
      <c r="UNM41" s="8"/>
      <c r="UNN41" s="8"/>
      <c r="UNO41" s="8"/>
      <c r="UNP41" s="8"/>
      <c r="UNQ41" s="8"/>
      <c r="UNR41" s="8"/>
      <c r="UNS41" s="8"/>
      <c r="UNT41" s="8"/>
      <c r="UNU41" s="8"/>
      <c r="UNV41" s="8"/>
      <c r="UNW41" s="8"/>
      <c r="UNX41" s="8"/>
      <c r="UNY41" s="8"/>
      <c r="UNZ41" s="8"/>
      <c r="UOA41" s="8"/>
      <c r="UOB41" s="8"/>
      <c r="UOC41" s="8"/>
      <c r="UOD41" s="8"/>
      <c r="UOE41" s="8"/>
      <c r="UOF41" s="8"/>
      <c r="UOG41" s="8"/>
      <c r="UOH41" s="8"/>
      <c r="UOI41" s="8"/>
      <c r="UOJ41" s="8"/>
      <c r="UOK41" s="8"/>
      <c r="UOL41" s="8"/>
      <c r="UOM41" s="8"/>
      <c r="UON41" s="8"/>
      <c r="UOO41" s="8"/>
      <c r="UOP41" s="8"/>
      <c r="UOQ41" s="8"/>
      <c r="UOR41" s="8"/>
      <c r="UOS41" s="8"/>
      <c r="UOT41" s="8"/>
      <c r="UOU41" s="8"/>
      <c r="UOV41" s="8"/>
      <c r="UOW41" s="8"/>
      <c r="UOX41" s="8"/>
      <c r="UOY41" s="8"/>
      <c r="UOZ41" s="8"/>
      <c r="UPA41" s="8"/>
      <c r="UPB41" s="8"/>
      <c r="UPC41" s="8"/>
      <c r="UPD41" s="8"/>
      <c r="UPE41" s="8"/>
      <c r="UPF41" s="8"/>
      <c r="UPG41" s="8"/>
      <c r="UPH41" s="8"/>
      <c r="UPI41" s="8"/>
      <c r="UPJ41" s="8"/>
      <c r="UPK41" s="8"/>
      <c r="UPL41" s="8"/>
      <c r="UPM41" s="8"/>
      <c r="UPN41" s="8"/>
      <c r="UPO41" s="8"/>
      <c r="UPP41" s="8"/>
      <c r="UPQ41" s="8"/>
      <c r="UPR41" s="8"/>
      <c r="UPS41" s="8"/>
      <c r="UPT41" s="8"/>
      <c r="UPU41" s="8"/>
      <c r="UPV41" s="8"/>
      <c r="UPW41" s="8"/>
      <c r="UPX41" s="8"/>
      <c r="UPY41" s="8"/>
      <c r="UPZ41" s="8"/>
      <c r="UQA41" s="8"/>
      <c r="UQB41" s="8"/>
      <c r="UQC41" s="8"/>
      <c r="UQD41" s="8"/>
      <c r="UQE41" s="8"/>
      <c r="UQF41" s="8"/>
      <c r="UQG41" s="8"/>
      <c r="UQH41" s="8"/>
      <c r="UQI41" s="8"/>
      <c r="UQJ41" s="8"/>
      <c r="UQK41" s="8"/>
      <c r="UQL41" s="8"/>
      <c r="UQM41" s="8"/>
      <c r="UQN41" s="8"/>
      <c r="UQO41" s="8"/>
      <c r="UQP41" s="8"/>
      <c r="UQQ41" s="8"/>
      <c r="UQR41" s="8"/>
      <c r="UQS41" s="8"/>
      <c r="UQT41" s="8"/>
      <c r="UQU41" s="8"/>
      <c r="UQV41" s="8"/>
      <c r="UQW41" s="8"/>
      <c r="UQX41" s="8"/>
      <c r="UQY41" s="8"/>
      <c r="UQZ41" s="8"/>
      <c r="URA41" s="8"/>
      <c r="URB41" s="8"/>
      <c r="URC41" s="8"/>
      <c r="URD41" s="8"/>
      <c r="URE41" s="8"/>
      <c r="URF41" s="8"/>
      <c r="URG41" s="8"/>
      <c r="URH41" s="8"/>
      <c r="URI41" s="8"/>
      <c r="URJ41" s="8"/>
      <c r="URK41" s="8"/>
      <c r="URL41" s="8"/>
      <c r="URM41" s="8"/>
      <c r="URN41" s="8"/>
      <c r="URO41" s="8"/>
      <c r="URP41" s="8"/>
      <c r="URQ41" s="8"/>
      <c r="URR41" s="8"/>
      <c r="URS41" s="8"/>
      <c r="URT41" s="8"/>
      <c r="URU41" s="8"/>
      <c r="URV41" s="8"/>
      <c r="URW41" s="8"/>
      <c r="URX41" s="8"/>
      <c r="URY41" s="8"/>
      <c r="URZ41" s="8"/>
      <c r="USA41" s="8"/>
      <c r="USB41" s="8"/>
      <c r="USC41" s="8"/>
      <c r="USD41" s="8"/>
      <c r="USE41" s="8"/>
      <c r="USF41" s="8"/>
      <c r="USG41" s="8"/>
      <c r="USH41" s="8"/>
      <c r="USI41" s="8"/>
      <c r="USJ41" s="8"/>
      <c r="USK41" s="8"/>
      <c r="USL41" s="8"/>
      <c r="USM41" s="8"/>
      <c r="USN41" s="8"/>
      <c r="USO41" s="8"/>
      <c r="USP41" s="8"/>
      <c r="USQ41" s="8"/>
      <c r="USR41" s="8"/>
      <c r="USS41" s="8"/>
      <c r="UST41" s="8"/>
      <c r="USU41" s="8"/>
      <c r="USV41" s="8"/>
      <c r="USW41" s="8"/>
      <c r="USX41" s="8"/>
      <c r="USY41" s="8"/>
      <c r="USZ41" s="8"/>
      <c r="UTA41" s="8"/>
      <c r="UTB41" s="8"/>
      <c r="UTC41" s="8"/>
      <c r="UTD41" s="8"/>
      <c r="UTE41" s="8"/>
      <c r="UTF41" s="8"/>
      <c r="UTG41" s="8"/>
      <c r="UTH41" s="8"/>
      <c r="UTI41" s="8"/>
      <c r="UTJ41" s="8"/>
      <c r="UTK41" s="8"/>
      <c r="UTL41" s="8"/>
      <c r="UTM41" s="8"/>
      <c r="UTN41" s="8"/>
      <c r="UTO41" s="8"/>
      <c r="UTP41" s="8"/>
      <c r="UTQ41" s="8"/>
      <c r="UTR41" s="8"/>
      <c r="UTS41" s="8"/>
      <c r="UTT41" s="8"/>
      <c r="UTU41" s="8"/>
      <c r="UTV41" s="8"/>
      <c r="UTW41" s="8"/>
      <c r="UTX41" s="8"/>
      <c r="UTY41" s="8"/>
      <c r="UTZ41" s="8"/>
      <c r="UUA41" s="8"/>
      <c r="UUB41" s="8"/>
      <c r="UUC41" s="8"/>
      <c r="UUD41" s="8"/>
      <c r="UUE41" s="8"/>
      <c r="UUF41" s="8"/>
      <c r="UUG41" s="8"/>
      <c r="UUH41" s="8"/>
      <c r="UUI41" s="8"/>
      <c r="UUJ41" s="8"/>
      <c r="UUK41" s="8"/>
      <c r="UUL41" s="8"/>
      <c r="UUM41" s="8"/>
      <c r="UUN41" s="8"/>
      <c r="UUO41" s="8"/>
      <c r="UUP41" s="8"/>
      <c r="UUQ41" s="8"/>
      <c r="UUR41" s="8"/>
      <c r="UUS41" s="8"/>
      <c r="UUT41" s="8"/>
      <c r="UUU41" s="8"/>
      <c r="UUV41" s="8"/>
      <c r="UUW41" s="8"/>
      <c r="UUX41" s="8"/>
      <c r="UUY41" s="8"/>
      <c r="UUZ41" s="8"/>
      <c r="UVA41" s="8"/>
      <c r="UVB41" s="8"/>
      <c r="UVC41" s="8"/>
      <c r="UVD41" s="8"/>
      <c r="UVE41" s="8"/>
      <c r="UVF41" s="8"/>
      <c r="UVG41" s="8"/>
      <c r="UVH41" s="8"/>
      <c r="UVI41" s="8"/>
      <c r="UVJ41" s="8"/>
      <c r="UVK41" s="8"/>
      <c r="UVL41" s="8"/>
      <c r="UVM41" s="8"/>
      <c r="UVN41" s="8"/>
      <c r="UVO41" s="8"/>
      <c r="UVP41" s="8"/>
      <c r="UVQ41" s="8"/>
      <c r="UVR41" s="8"/>
      <c r="UVS41" s="8"/>
      <c r="UVT41" s="8"/>
      <c r="UVU41" s="8"/>
      <c r="UVV41" s="8"/>
      <c r="UVW41" s="8"/>
      <c r="UVX41" s="8"/>
      <c r="UVY41" s="8"/>
      <c r="UVZ41" s="8"/>
      <c r="UWA41" s="8"/>
      <c r="UWB41" s="8"/>
      <c r="UWC41" s="8"/>
      <c r="UWD41" s="8"/>
      <c r="UWE41" s="8"/>
      <c r="UWF41" s="8"/>
      <c r="UWG41" s="8"/>
      <c r="UWH41" s="8"/>
      <c r="UWI41" s="8"/>
      <c r="UWJ41" s="8"/>
      <c r="UWK41" s="8"/>
      <c r="UWL41" s="8"/>
      <c r="UWM41" s="8"/>
      <c r="UWN41" s="8"/>
      <c r="UWO41" s="8"/>
      <c r="UWP41" s="8"/>
      <c r="UWQ41" s="8"/>
      <c r="UWR41" s="8"/>
      <c r="UWS41" s="8"/>
      <c r="UWT41" s="8"/>
      <c r="UWU41" s="8"/>
      <c r="UWV41" s="8"/>
      <c r="UWW41" s="8"/>
      <c r="UWX41" s="8"/>
      <c r="UWY41" s="8"/>
      <c r="UWZ41" s="8"/>
      <c r="UXA41" s="8"/>
      <c r="UXB41" s="8"/>
      <c r="UXC41" s="8"/>
      <c r="UXD41" s="8"/>
      <c r="UXE41" s="8"/>
      <c r="UXF41" s="8"/>
      <c r="UXG41" s="8"/>
      <c r="UXH41" s="8"/>
      <c r="UXI41" s="8"/>
      <c r="UXJ41" s="8"/>
      <c r="UXK41" s="8"/>
      <c r="UXL41" s="8"/>
      <c r="UXM41" s="8"/>
      <c r="UXN41" s="8"/>
      <c r="UXO41" s="8"/>
      <c r="UXP41" s="8"/>
      <c r="UXQ41" s="8"/>
      <c r="UXR41" s="8"/>
      <c r="UXS41" s="8"/>
      <c r="UXT41" s="8"/>
      <c r="UXU41" s="8"/>
      <c r="UXV41" s="8"/>
      <c r="UXW41" s="8"/>
      <c r="UXX41" s="8"/>
      <c r="UXY41" s="8"/>
      <c r="UXZ41" s="8"/>
      <c r="UYA41" s="8"/>
      <c r="UYB41" s="8"/>
      <c r="UYC41" s="8"/>
      <c r="UYD41" s="8"/>
      <c r="UYE41" s="8"/>
      <c r="UYF41" s="8"/>
      <c r="UYG41" s="8"/>
      <c r="UYH41" s="8"/>
      <c r="UYI41" s="8"/>
      <c r="UYJ41" s="8"/>
      <c r="UYK41" s="8"/>
      <c r="UYL41" s="8"/>
      <c r="UYM41" s="8"/>
      <c r="UYN41" s="8"/>
      <c r="UYO41" s="8"/>
      <c r="UYP41" s="8"/>
      <c r="UYQ41" s="8"/>
      <c r="UYR41" s="8"/>
      <c r="UYS41" s="8"/>
      <c r="UYT41" s="8"/>
      <c r="UYU41" s="8"/>
      <c r="UYV41" s="8"/>
      <c r="UYW41" s="8"/>
      <c r="UYX41" s="8"/>
      <c r="UYY41" s="8"/>
      <c r="UYZ41" s="8"/>
      <c r="UZA41" s="8"/>
      <c r="UZB41" s="8"/>
      <c r="UZC41" s="8"/>
      <c r="UZD41" s="8"/>
      <c r="UZE41" s="8"/>
      <c r="UZF41" s="8"/>
      <c r="UZG41" s="8"/>
      <c r="UZH41" s="8"/>
      <c r="UZI41" s="8"/>
      <c r="UZJ41" s="8"/>
      <c r="UZK41" s="8"/>
      <c r="UZL41" s="8"/>
      <c r="UZM41" s="8"/>
      <c r="UZN41" s="8"/>
      <c r="UZO41" s="8"/>
      <c r="UZP41" s="8"/>
      <c r="UZQ41" s="8"/>
      <c r="UZR41" s="8"/>
      <c r="UZS41" s="8"/>
      <c r="UZT41" s="8"/>
      <c r="UZU41" s="8"/>
      <c r="UZV41" s="8"/>
      <c r="UZW41" s="8"/>
      <c r="UZX41" s="8"/>
      <c r="UZY41" s="8"/>
      <c r="UZZ41" s="8"/>
      <c r="VAA41" s="8"/>
      <c r="VAB41" s="8"/>
      <c r="VAC41" s="8"/>
      <c r="VAD41" s="8"/>
      <c r="VAE41" s="8"/>
      <c r="VAF41" s="8"/>
      <c r="VAG41" s="8"/>
      <c r="VAH41" s="8"/>
      <c r="VAI41" s="8"/>
      <c r="VAJ41" s="8"/>
      <c r="VAK41" s="8"/>
      <c r="VAL41" s="8"/>
      <c r="VAM41" s="8"/>
      <c r="VAN41" s="8"/>
      <c r="VAO41" s="8"/>
      <c r="VAP41" s="8"/>
      <c r="VAQ41" s="8"/>
      <c r="VAR41" s="8"/>
      <c r="VAS41" s="8"/>
      <c r="VAT41" s="8"/>
      <c r="VAU41" s="8"/>
      <c r="VAV41" s="8"/>
      <c r="VAW41" s="8"/>
      <c r="VAX41" s="8"/>
      <c r="VAY41" s="8"/>
      <c r="VAZ41" s="8"/>
      <c r="VBA41" s="8"/>
      <c r="VBB41" s="8"/>
      <c r="VBC41" s="8"/>
      <c r="VBD41" s="8"/>
      <c r="VBE41" s="8"/>
      <c r="VBF41" s="8"/>
      <c r="VBG41" s="8"/>
      <c r="VBH41" s="8"/>
      <c r="VBI41" s="8"/>
      <c r="VBJ41" s="8"/>
      <c r="VBK41" s="8"/>
      <c r="VBL41" s="8"/>
      <c r="VBM41" s="8"/>
      <c r="VBN41" s="8"/>
      <c r="VBO41" s="8"/>
      <c r="VBP41" s="8"/>
      <c r="VBQ41" s="8"/>
      <c r="VBR41" s="8"/>
      <c r="VBS41" s="8"/>
      <c r="VBT41" s="8"/>
      <c r="VBU41" s="8"/>
      <c r="VBV41" s="8"/>
      <c r="VBW41" s="8"/>
      <c r="VBX41" s="8"/>
      <c r="VBY41" s="8"/>
      <c r="VBZ41" s="8"/>
      <c r="VCA41" s="8"/>
      <c r="VCB41" s="8"/>
      <c r="VCC41" s="8"/>
      <c r="VCD41" s="8"/>
      <c r="VCE41" s="8"/>
      <c r="VCF41" s="8"/>
      <c r="VCG41" s="8"/>
      <c r="VCH41" s="8"/>
      <c r="VCI41" s="8"/>
      <c r="VCJ41" s="8"/>
      <c r="VCK41" s="8"/>
      <c r="VCL41" s="8"/>
      <c r="VCM41" s="8"/>
      <c r="VCN41" s="8"/>
      <c r="VCO41" s="8"/>
      <c r="VCP41" s="8"/>
      <c r="VCQ41" s="8"/>
      <c r="VCR41" s="8"/>
      <c r="VCS41" s="8"/>
      <c r="VCT41" s="8"/>
      <c r="VCU41" s="8"/>
      <c r="VCV41" s="8"/>
      <c r="VCW41" s="8"/>
      <c r="VCX41" s="8"/>
      <c r="VCY41" s="8"/>
      <c r="VCZ41" s="8"/>
      <c r="VDA41" s="8"/>
      <c r="VDB41" s="8"/>
      <c r="VDC41" s="8"/>
      <c r="VDD41" s="8"/>
      <c r="VDE41" s="8"/>
      <c r="VDF41" s="8"/>
      <c r="VDG41" s="8"/>
      <c r="VDH41" s="8"/>
      <c r="VDI41" s="8"/>
      <c r="VDJ41" s="8"/>
      <c r="VDK41" s="8"/>
      <c r="VDL41" s="8"/>
      <c r="VDM41" s="8"/>
      <c r="VDN41" s="8"/>
      <c r="VDO41" s="8"/>
      <c r="VDP41" s="8"/>
      <c r="VDQ41" s="8"/>
      <c r="VDR41" s="8"/>
      <c r="VDS41" s="8"/>
      <c r="VDT41" s="8"/>
      <c r="VDU41" s="8"/>
      <c r="VDV41" s="8"/>
      <c r="VDW41" s="8"/>
      <c r="VDX41" s="8"/>
      <c r="VDY41" s="8"/>
      <c r="VDZ41" s="8"/>
      <c r="VEA41" s="8"/>
      <c r="VEB41" s="8"/>
      <c r="VEC41" s="8"/>
      <c r="VED41" s="8"/>
      <c r="VEE41" s="8"/>
      <c r="VEF41" s="8"/>
      <c r="VEG41" s="8"/>
      <c r="VEH41" s="8"/>
      <c r="VEI41" s="8"/>
      <c r="VEJ41" s="8"/>
      <c r="VEK41" s="8"/>
      <c r="VEL41" s="8"/>
      <c r="VEM41" s="8"/>
      <c r="VEN41" s="8"/>
      <c r="VEO41" s="8"/>
      <c r="VEP41" s="8"/>
      <c r="VEQ41" s="8"/>
      <c r="VER41" s="8"/>
      <c r="VES41" s="8"/>
      <c r="VET41" s="8"/>
      <c r="VEU41" s="8"/>
      <c r="VEV41" s="8"/>
      <c r="VEW41" s="8"/>
      <c r="VEX41" s="8"/>
      <c r="VEY41" s="8"/>
      <c r="VEZ41" s="8"/>
      <c r="VFA41" s="8"/>
      <c r="VFB41" s="8"/>
      <c r="VFC41" s="8"/>
      <c r="VFD41" s="8"/>
      <c r="VFE41" s="8"/>
      <c r="VFF41" s="8"/>
      <c r="VFG41" s="8"/>
      <c r="VFH41" s="8"/>
      <c r="VFI41" s="8"/>
      <c r="VFJ41" s="8"/>
      <c r="VFK41" s="8"/>
      <c r="VFL41" s="8"/>
      <c r="VFM41" s="8"/>
      <c r="VFN41" s="8"/>
      <c r="VFO41" s="8"/>
      <c r="VFP41" s="8"/>
      <c r="VFQ41" s="8"/>
      <c r="VFR41" s="8"/>
      <c r="VFS41" s="8"/>
      <c r="VFT41" s="8"/>
      <c r="VFU41" s="8"/>
      <c r="VFV41" s="8"/>
      <c r="VFW41" s="8"/>
      <c r="VFX41" s="8"/>
      <c r="VFY41" s="8"/>
      <c r="VFZ41" s="8"/>
      <c r="VGA41" s="8"/>
      <c r="VGB41" s="8"/>
      <c r="VGC41" s="8"/>
      <c r="VGD41" s="8"/>
      <c r="VGE41" s="8"/>
      <c r="VGF41" s="8"/>
      <c r="VGG41" s="8"/>
      <c r="VGH41" s="8"/>
      <c r="VGI41" s="8"/>
      <c r="VGJ41" s="8"/>
      <c r="VGK41" s="8"/>
      <c r="VGL41" s="8"/>
      <c r="VGM41" s="8"/>
      <c r="VGN41" s="8"/>
      <c r="VGO41" s="8"/>
      <c r="VGP41" s="8"/>
      <c r="VGQ41" s="8"/>
      <c r="VGR41" s="8"/>
      <c r="VGS41" s="8"/>
      <c r="VGT41" s="8"/>
      <c r="VGU41" s="8"/>
      <c r="VGV41" s="8"/>
      <c r="VGW41" s="8"/>
      <c r="VGX41" s="8"/>
      <c r="VGY41" s="8"/>
      <c r="VGZ41" s="8"/>
      <c r="VHA41" s="8"/>
      <c r="VHB41" s="8"/>
      <c r="VHC41" s="8"/>
      <c r="VHD41" s="8"/>
      <c r="VHE41" s="8"/>
      <c r="VHF41" s="8"/>
      <c r="VHG41" s="8"/>
      <c r="VHH41" s="8"/>
      <c r="VHI41" s="8"/>
      <c r="VHJ41" s="8"/>
      <c r="VHK41" s="8"/>
      <c r="VHL41" s="8"/>
      <c r="VHM41" s="8"/>
      <c r="VHN41" s="8"/>
      <c r="VHO41" s="8"/>
      <c r="VHP41" s="8"/>
      <c r="VHQ41" s="8"/>
      <c r="VHR41" s="8"/>
      <c r="VHS41" s="8"/>
      <c r="VHT41" s="8"/>
      <c r="VHU41" s="8"/>
      <c r="VHV41" s="8"/>
      <c r="VHW41" s="8"/>
      <c r="VHX41" s="8"/>
      <c r="VHY41" s="8"/>
      <c r="VHZ41" s="8"/>
      <c r="VIA41" s="8"/>
      <c r="VIB41" s="8"/>
      <c r="VIC41" s="8"/>
      <c r="VID41" s="8"/>
      <c r="VIE41" s="8"/>
      <c r="VIF41" s="8"/>
      <c r="VIG41" s="8"/>
      <c r="VIH41" s="8"/>
      <c r="VII41" s="8"/>
      <c r="VIJ41" s="8"/>
      <c r="VIK41" s="8"/>
      <c r="VIL41" s="8"/>
      <c r="VIM41" s="8"/>
      <c r="VIN41" s="8"/>
      <c r="VIO41" s="8"/>
      <c r="VIP41" s="8"/>
      <c r="VIQ41" s="8"/>
      <c r="VIR41" s="8"/>
      <c r="VIS41" s="8"/>
      <c r="VIT41" s="8"/>
      <c r="VIU41" s="8"/>
      <c r="VIV41" s="8"/>
      <c r="VIW41" s="8"/>
      <c r="VIX41" s="8"/>
      <c r="VIY41" s="8"/>
      <c r="VIZ41" s="8"/>
      <c r="VJA41" s="8"/>
      <c r="VJB41" s="8"/>
      <c r="VJC41" s="8"/>
      <c r="VJD41" s="8"/>
      <c r="VJE41" s="8"/>
      <c r="VJF41" s="8"/>
      <c r="VJG41" s="8"/>
      <c r="VJH41" s="8"/>
      <c r="VJI41" s="8"/>
      <c r="VJJ41" s="8"/>
      <c r="VJK41" s="8"/>
      <c r="VJL41" s="8"/>
      <c r="VJM41" s="8"/>
      <c r="VJN41" s="8"/>
      <c r="VJO41" s="8"/>
      <c r="VJP41" s="8"/>
      <c r="VJQ41" s="8"/>
      <c r="VJR41" s="8"/>
      <c r="VJS41" s="8"/>
      <c r="VJT41" s="8"/>
      <c r="VJU41" s="8"/>
      <c r="VJV41" s="8"/>
      <c r="VJW41" s="8"/>
      <c r="VJX41" s="8"/>
      <c r="VJY41" s="8"/>
      <c r="VJZ41" s="8"/>
      <c r="VKA41" s="8"/>
      <c r="VKB41" s="8"/>
      <c r="VKC41" s="8"/>
      <c r="VKD41" s="8"/>
      <c r="VKE41" s="8"/>
      <c r="VKF41" s="8"/>
      <c r="VKG41" s="8"/>
      <c r="VKH41" s="8"/>
      <c r="VKI41" s="8"/>
      <c r="VKJ41" s="8"/>
      <c r="VKK41" s="8"/>
      <c r="VKL41" s="8"/>
      <c r="VKM41" s="8"/>
      <c r="VKN41" s="8"/>
      <c r="VKO41" s="8"/>
      <c r="VKP41" s="8"/>
      <c r="VKQ41" s="8"/>
      <c r="VKR41" s="8"/>
      <c r="VKS41" s="8"/>
      <c r="VKT41" s="8"/>
      <c r="VKU41" s="8"/>
      <c r="VKV41" s="8"/>
      <c r="VKW41" s="8"/>
      <c r="VKX41" s="8"/>
      <c r="VKY41" s="8"/>
      <c r="VKZ41" s="8"/>
      <c r="VLA41" s="8"/>
      <c r="VLB41" s="8"/>
      <c r="VLC41" s="8"/>
      <c r="VLD41" s="8"/>
      <c r="VLE41" s="8"/>
      <c r="VLF41" s="8"/>
      <c r="VLG41" s="8"/>
      <c r="VLH41" s="8"/>
      <c r="VLI41" s="8"/>
      <c r="VLJ41" s="8"/>
      <c r="VLK41" s="8"/>
      <c r="VLL41" s="8"/>
      <c r="VLM41" s="8"/>
      <c r="VLN41" s="8"/>
      <c r="VLO41" s="8"/>
      <c r="VLP41" s="8"/>
      <c r="VLQ41" s="8"/>
      <c r="VLR41" s="8"/>
      <c r="VLS41" s="8"/>
      <c r="VLT41" s="8"/>
      <c r="VLU41" s="8"/>
      <c r="VLV41" s="8"/>
      <c r="VLW41" s="8"/>
      <c r="VLX41" s="8"/>
      <c r="VLY41" s="8"/>
      <c r="VLZ41" s="8"/>
      <c r="VMA41" s="8"/>
      <c r="VMB41" s="8"/>
      <c r="VMC41" s="8"/>
      <c r="VMD41" s="8"/>
      <c r="VME41" s="8"/>
      <c r="VMF41" s="8"/>
      <c r="VMG41" s="8"/>
      <c r="VMH41" s="8"/>
      <c r="VMI41" s="8"/>
      <c r="VMJ41" s="8"/>
      <c r="VMK41" s="8"/>
      <c r="VML41" s="8"/>
      <c r="VMM41" s="8"/>
      <c r="VMN41" s="8"/>
      <c r="VMO41" s="8"/>
      <c r="VMP41" s="8"/>
      <c r="VMQ41" s="8"/>
      <c r="VMR41" s="8"/>
      <c r="VMS41" s="8"/>
      <c r="VMT41" s="8"/>
      <c r="VMU41" s="8"/>
      <c r="VMV41" s="8"/>
      <c r="VMW41" s="8"/>
      <c r="VMX41" s="8"/>
      <c r="VMY41" s="8"/>
      <c r="VMZ41" s="8"/>
      <c r="VNA41" s="8"/>
      <c r="VNB41" s="8"/>
      <c r="VNC41" s="8"/>
      <c r="VND41" s="8"/>
      <c r="VNE41" s="8"/>
      <c r="VNF41" s="8"/>
      <c r="VNG41" s="8"/>
      <c r="VNH41" s="8"/>
      <c r="VNI41" s="8"/>
      <c r="VNJ41" s="8"/>
      <c r="VNK41" s="8"/>
      <c r="VNL41" s="8"/>
      <c r="VNM41" s="8"/>
      <c r="VNN41" s="8"/>
      <c r="VNO41" s="8"/>
      <c r="VNP41" s="8"/>
      <c r="VNQ41" s="8"/>
      <c r="VNR41" s="8"/>
      <c r="VNS41" s="8"/>
      <c r="VNT41" s="8"/>
      <c r="VNU41" s="8"/>
      <c r="VNV41" s="8"/>
      <c r="VNW41" s="8"/>
      <c r="VNX41" s="8"/>
      <c r="VNY41" s="8"/>
      <c r="VNZ41" s="8"/>
      <c r="VOA41" s="8"/>
      <c r="VOB41" s="8"/>
      <c r="VOC41" s="8"/>
      <c r="VOD41" s="8"/>
      <c r="VOE41" s="8"/>
      <c r="VOF41" s="8"/>
      <c r="VOG41" s="8"/>
      <c r="VOH41" s="8"/>
      <c r="VOI41" s="8"/>
      <c r="VOJ41" s="8"/>
      <c r="VOK41" s="8"/>
      <c r="VOL41" s="8"/>
      <c r="VOM41" s="8"/>
      <c r="VON41" s="8"/>
      <c r="VOO41" s="8"/>
      <c r="VOP41" s="8"/>
      <c r="VOQ41" s="8"/>
      <c r="VOR41" s="8"/>
      <c r="VOS41" s="8"/>
      <c r="VOT41" s="8"/>
      <c r="VOU41" s="8"/>
      <c r="VOV41" s="8"/>
      <c r="VOW41" s="8"/>
      <c r="VOX41" s="8"/>
      <c r="VOY41" s="8"/>
      <c r="VOZ41" s="8"/>
      <c r="VPA41" s="8"/>
      <c r="VPB41" s="8"/>
      <c r="VPC41" s="8"/>
      <c r="VPD41" s="8"/>
      <c r="VPE41" s="8"/>
      <c r="VPF41" s="8"/>
      <c r="VPG41" s="8"/>
      <c r="VPH41" s="8"/>
      <c r="VPI41" s="8"/>
      <c r="VPJ41" s="8"/>
      <c r="VPK41" s="8"/>
      <c r="VPL41" s="8"/>
      <c r="VPM41" s="8"/>
      <c r="VPN41" s="8"/>
      <c r="VPO41" s="8"/>
      <c r="VPP41" s="8"/>
      <c r="VPQ41" s="8"/>
      <c r="VPR41" s="8"/>
      <c r="VPS41" s="8"/>
      <c r="VPT41" s="8"/>
      <c r="VPU41" s="8"/>
      <c r="VPV41" s="8"/>
      <c r="VPW41" s="8"/>
      <c r="VPX41" s="8"/>
      <c r="VPY41" s="8"/>
      <c r="VPZ41" s="8"/>
      <c r="VQA41" s="8"/>
      <c r="VQB41" s="8"/>
      <c r="VQC41" s="8"/>
      <c r="VQD41" s="8"/>
      <c r="VQE41" s="8"/>
      <c r="VQF41" s="8"/>
      <c r="VQG41" s="8"/>
      <c r="VQH41" s="8"/>
      <c r="VQI41" s="8"/>
      <c r="VQJ41" s="8"/>
      <c r="VQK41" s="8"/>
      <c r="VQL41" s="8"/>
      <c r="VQM41" s="8"/>
      <c r="VQN41" s="8"/>
      <c r="VQO41" s="8"/>
      <c r="VQP41" s="8"/>
      <c r="VQQ41" s="8"/>
      <c r="VQR41" s="8"/>
      <c r="VQS41" s="8"/>
      <c r="VQT41" s="8"/>
      <c r="VQU41" s="8"/>
      <c r="VQV41" s="8"/>
      <c r="VQW41" s="8"/>
      <c r="VQX41" s="8"/>
      <c r="VQY41" s="8"/>
      <c r="VQZ41" s="8"/>
      <c r="VRA41" s="8"/>
      <c r="VRB41" s="8"/>
      <c r="VRC41" s="8"/>
      <c r="VRD41" s="8"/>
      <c r="VRE41" s="8"/>
      <c r="VRF41" s="8"/>
      <c r="VRG41" s="8"/>
      <c r="VRH41" s="8"/>
      <c r="VRI41" s="8"/>
      <c r="VRJ41" s="8"/>
      <c r="VRK41" s="8"/>
      <c r="VRL41" s="8"/>
      <c r="VRM41" s="8"/>
      <c r="VRN41" s="8"/>
      <c r="VRO41" s="8"/>
      <c r="VRP41" s="8"/>
      <c r="VRQ41" s="8"/>
      <c r="VRR41" s="8"/>
      <c r="VRS41" s="8"/>
      <c r="VRT41" s="8"/>
      <c r="VRU41" s="8"/>
      <c r="VRV41" s="8"/>
      <c r="VRW41" s="8"/>
      <c r="VRX41" s="8"/>
      <c r="VRY41" s="8"/>
      <c r="VRZ41" s="8"/>
      <c r="VSA41" s="8"/>
      <c r="VSB41" s="8"/>
      <c r="VSC41" s="8"/>
      <c r="VSD41" s="8"/>
      <c r="VSE41" s="8"/>
      <c r="VSF41" s="8"/>
      <c r="VSG41" s="8"/>
      <c r="VSH41" s="8"/>
      <c r="VSI41" s="8"/>
      <c r="VSJ41" s="8"/>
      <c r="VSK41" s="8"/>
      <c r="VSL41" s="8"/>
      <c r="VSM41" s="8"/>
      <c r="VSN41" s="8"/>
      <c r="VSO41" s="8"/>
      <c r="VSP41" s="8"/>
      <c r="VSQ41" s="8"/>
      <c r="VSR41" s="8"/>
      <c r="VSS41" s="8"/>
      <c r="VST41" s="8"/>
      <c r="VSU41" s="8"/>
      <c r="VSV41" s="8"/>
      <c r="VSW41" s="8"/>
      <c r="VSX41" s="8"/>
      <c r="VSY41" s="8"/>
      <c r="VSZ41" s="8"/>
      <c r="VTA41" s="8"/>
      <c r="VTB41" s="8"/>
      <c r="VTC41" s="8"/>
      <c r="VTD41" s="8"/>
      <c r="VTE41" s="8"/>
      <c r="VTF41" s="8"/>
      <c r="VTG41" s="8"/>
      <c r="VTH41" s="8"/>
      <c r="VTI41" s="8"/>
      <c r="VTJ41" s="8"/>
      <c r="VTK41" s="8"/>
      <c r="VTL41" s="8"/>
      <c r="VTM41" s="8"/>
      <c r="VTN41" s="8"/>
      <c r="VTO41" s="8"/>
      <c r="VTP41" s="8"/>
      <c r="VTQ41" s="8"/>
      <c r="VTR41" s="8"/>
      <c r="VTS41" s="8"/>
      <c r="VTT41" s="8"/>
      <c r="VTU41" s="8"/>
      <c r="VTV41" s="8"/>
      <c r="VTW41" s="8"/>
      <c r="VTX41" s="8"/>
      <c r="VTY41" s="8"/>
      <c r="VTZ41" s="8"/>
      <c r="VUA41" s="8"/>
      <c r="VUB41" s="8"/>
      <c r="VUC41" s="8"/>
      <c r="VUD41" s="8"/>
      <c r="VUE41" s="8"/>
      <c r="VUF41" s="8"/>
      <c r="VUG41" s="8"/>
      <c r="VUH41" s="8"/>
      <c r="VUI41" s="8"/>
      <c r="VUJ41" s="8"/>
      <c r="VUK41" s="8"/>
      <c r="VUL41" s="8"/>
      <c r="VUM41" s="8"/>
      <c r="VUN41" s="8"/>
      <c r="VUO41" s="8"/>
      <c r="VUP41" s="8"/>
      <c r="VUQ41" s="8"/>
      <c r="VUR41" s="8"/>
      <c r="VUS41" s="8"/>
      <c r="VUT41" s="8"/>
      <c r="VUU41" s="8"/>
      <c r="VUV41" s="8"/>
      <c r="VUW41" s="8"/>
      <c r="VUX41" s="8"/>
      <c r="VUY41" s="8"/>
      <c r="VUZ41" s="8"/>
      <c r="VVA41" s="8"/>
      <c r="VVB41" s="8"/>
      <c r="VVC41" s="8"/>
      <c r="VVD41" s="8"/>
      <c r="VVE41" s="8"/>
      <c r="VVF41" s="8"/>
      <c r="VVG41" s="8"/>
      <c r="VVH41" s="8"/>
      <c r="VVI41" s="8"/>
      <c r="VVJ41" s="8"/>
      <c r="VVK41" s="8"/>
      <c r="VVL41" s="8"/>
      <c r="VVM41" s="8"/>
      <c r="VVN41" s="8"/>
      <c r="VVO41" s="8"/>
      <c r="VVP41" s="8"/>
      <c r="VVQ41" s="8"/>
      <c r="VVR41" s="8"/>
      <c r="VVS41" s="8"/>
      <c r="VVT41" s="8"/>
      <c r="VVU41" s="8"/>
      <c r="VVV41" s="8"/>
      <c r="VVW41" s="8"/>
      <c r="VVX41" s="8"/>
      <c r="VVY41" s="8"/>
      <c r="VVZ41" s="8"/>
      <c r="VWA41" s="8"/>
      <c r="VWB41" s="8"/>
      <c r="VWC41" s="8"/>
      <c r="VWD41" s="8"/>
      <c r="VWE41" s="8"/>
      <c r="VWF41" s="8"/>
      <c r="VWG41" s="8"/>
      <c r="VWH41" s="8"/>
      <c r="VWI41" s="8"/>
      <c r="VWJ41" s="8"/>
      <c r="VWK41" s="8"/>
      <c r="VWL41" s="8"/>
      <c r="VWM41" s="8"/>
      <c r="VWN41" s="8"/>
      <c r="VWO41" s="8"/>
      <c r="VWP41" s="8"/>
      <c r="VWQ41" s="8"/>
      <c r="VWR41" s="8"/>
      <c r="VWS41" s="8"/>
      <c r="VWT41" s="8"/>
      <c r="VWU41" s="8"/>
      <c r="VWV41" s="8"/>
      <c r="VWW41" s="8"/>
      <c r="VWX41" s="8"/>
      <c r="VWY41" s="8"/>
      <c r="VWZ41" s="8"/>
      <c r="VXA41" s="8"/>
      <c r="VXB41" s="8"/>
      <c r="VXC41" s="8"/>
      <c r="VXD41" s="8"/>
      <c r="VXE41" s="8"/>
      <c r="VXF41" s="8"/>
      <c r="VXG41" s="8"/>
      <c r="VXH41" s="8"/>
      <c r="VXI41" s="8"/>
      <c r="VXJ41" s="8"/>
      <c r="VXK41" s="8"/>
      <c r="VXL41" s="8"/>
      <c r="VXM41" s="8"/>
      <c r="VXN41" s="8"/>
      <c r="VXO41" s="8"/>
      <c r="VXP41" s="8"/>
      <c r="VXQ41" s="8"/>
      <c r="VXR41" s="8"/>
      <c r="VXS41" s="8"/>
      <c r="VXT41" s="8"/>
      <c r="VXU41" s="8"/>
      <c r="VXV41" s="8"/>
      <c r="VXW41" s="8"/>
      <c r="VXX41" s="8"/>
      <c r="VXY41" s="8"/>
      <c r="VXZ41" s="8"/>
      <c r="VYA41" s="8"/>
      <c r="VYB41" s="8"/>
      <c r="VYC41" s="8"/>
      <c r="VYD41" s="8"/>
      <c r="VYE41" s="8"/>
      <c r="VYF41" s="8"/>
      <c r="VYG41" s="8"/>
      <c r="VYH41" s="8"/>
      <c r="VYI41" s="8"/>
      <c r="VYJ41" s="8"/>
      <c r="VYK41" s="8"/>
      <c r="VYL41" s="8"/>
      <c r="VYM41" s="8"/>
      <c r="VYN41" s="8"/>
      <c r="VYO41" s="8"/>
      <c r="VYP41" s="8"/>
      <c r="VYQ41" s="8"/>
      <c r="VYR41" s="8"/>
      <c r="VYS41" s="8"/>
      <c r="VYT41" s="8"/>
      <c r="VYU41" s="8"/>
      <c r="VYV41" s="8"/>
      <c r="VYW41" s="8"/>
      <c r="VYX41" s="8"/>
      <c r="VYY41" s="8"/>
      <c r="VYZ41" s="8"/>
      <c r="VZA41" s="8"/>
      <c r="VZB41" s="8"/>
      <c r="VZC41" s="8"/>
      <c r="VZD41" s="8"/>
      <c r="VZE41" s="8"/>
      <c r="VZF41" s="8"/>
      <c r="VZG41" s="8"/>
      <c r="VZH41" s="8"/>
      <c r="VZI41" s="8"/>
      <c r="VZJ41" s="8"/>
      <c r="VZK41" s="8"/>
      <c r="VZL41" s="8"/>
      <c r="VZM41" s="8"/>
      <c r="VZN41" s="8"/>
      <c r="VZO41" s="8"/>
      <c r="VZP41" s="8"/>
      <c r="VZQ41" s="8"/>
      <c r="VZR41" s="8"/>
      <c r="VZS41" s="8"/>
      <c r="VZT41" s="8"/>
      <c r="VZU41" s="8"/>
      <c r="VZV41" s="8"/>
      <c r="VZW41" s="8"/>
      <c r="VZX41" s="8"/>
      <c r="VZY41" s="8"/>
      <c r="VZZ41" s="8"/>
      <c r="WAA41" s="8"/>
      <c r="WAB41" s="8"/>
      <c r="WAC41" s="8"/>
      <c r="WAD41" s="8"/>
      <c r="WAE41" s="8"/>
      <c r="WAF41" s="8"/>
      <c r="WAG41" s="8"/>
      <c r="WAH41" s="8"/>
      <c r="WAI41" s="8"/>
      <c r="WAJ41" s="8"/>
      <c r="WAK41" s="8"/>
      <c r="WAL41" s="8"/>
      <c r="WAM41" s="8"/>
      <c r="WAN41" s="8"/>
      <c r="WAO41" s="8"/>
      <c r="WAP41" s="8"/>
      <c r="WAQ41" s="8"/>
      <c r="WAR41" s="8"/>
      <c r="WAS41" s="8"/>
      <c r="WAT41" s="8"/>
      <c r="WAU41" s="8"/>
      <c r="WAV41" s="8"/>
      <c r="WAW41" s="8"/>
      <c r="WAX41" s="8"/>
      <c r="WAY41" s="8"/>
      <c r="WAZ41" s="8"/>
      <c r="WBA41" s="8"/>
      <c r="WBB41" s="8"/>
      <c r="WBC41" s="8"/>
      <c r="WBD41" s="8"/>
      <c r="WBE41" s="8"/>
      <c r="WBF41" s="8"/>
      <c r="WBG41" s="8"/>
      <c r="WBH41" s="8"/>
      <c r="WBI41" s="8"/>
      <c r="WBJ41" s="8"/>
      <c r="WBK41" s="8"/>
      <c r="WBL41" s="8"/>
      <c r="WBM41" s="8"/>
      <c r="WBN41" s="8"/>
      <c r="WBO41" s="8"/>
      <c r="WBP41" s="8"/>
      <c r="WBQ41" s="8"/>
      <c r="WBR41" s="8"/>
      <c r="WBS41" s="8"/>
      <c r="WBT41" s="8"/>
      <c r="WBU41" s="8"/>
      <c r="WBV41" s="8"/>
      <c r="WBW41" s="8"/>
      <c r="WBX41" s="8"/>
      <c r="WBY41" s="8"/>
      <c r="WBZ41" s="8"/>
      <c r="WCA41" s="8"/>
      <c r="WCB41" s="8"/>
      <c r="WCC41" s="8"/>
      <c r="WCD41" s="8"/>
      <c r="WCE41" s="8"/>
      <c r="WCF41" s="8"/>
      <c r="WCG41" s="8"/>
      <c r="WCH41" s="8"/>
      <c r="WCI41" s="8"/>
      <c r="WCJ41" s="8"/>
      <c r="WCK41" s="8"/>
      <c r="WCL41" s="8"/>
      <c r="WCM41" s="8"/>
      <c r="WCN41" s="8"/>
      <c r="WCO41" s="8"/>
      <c r="WCP41" s="8"/>
      <c r="WCQ41" s="8"/>
      <c r="WCR41" s="8"/>
      <c r="WCS41" s="8"/>
      <c r="WCT41" s="8"/>
      <c r="WCU41" s="8"/>
      <c r="WCV41" s="8"/>
      <c r="WCW41" s="8"/>
      <c r="WCX41" s="8"/>
      <c r="WCY41" s="8"/>
      <c r="WCZ41" s="8"/>
      <c r="WDA41" s="8"/>
      <c r="WDB41" s="8"/>
      <c r="WDC41" s="8"/>
      <c r="WDD41" s="8"/>
      <c r="WDE41" s="8"/>
      <c r="WDF41" s="8"/>
      <c r="WDG41" s="8"/>
      <c r="WDH41" s="8"/>
      <c r="WDI41" s="8"/>
      <c r="WDJ41" s="8"/>
      <c r="WDK41" s="8"/>
      <c r="WDL41" s="8"/>
      <c r="WDM41" s="8"/>
      <c r="WDN41" s="8"/>
      <c r="WDO41" s="8"/>
      <c r="WDP41" s="8"/>
      <c r="WDQ41" s="8"/>
      <c r="WDR41" s="8"/>
      <c r="WDS41" s="8"/>
      <c r="WDT41" s="8"/>
      <c r="WDU41" s="8"/>
      <c r="WDV41" s="8"/>
      <c r="WDW41" s="8"/>
      <c r="WDX41" s="8"/>
      <c r="WDY41" s="8"/>
      <c r="WDZ41" s="8"/>
      <c r="WEA41" s="8"/>
      <c r="WEB41" s="8"/>
      <c r="WEC41" s="8"/>
      <c r="WED41" s="8"/>
      <c r="WEE41" s="8"/>
      <c r="WEF41" s="8"/>
      <c r="WEG41" s="8"/>
      <c r="WEH41" s="8"/>
      <c r="WEI41" s="8"/>
      <c r="WEJ41" s="8"/>
      <c r="WEK41" s="8"/>
      <c r="WEL41" s="8"/>
      <c r="WEM41" s="8"/>
      <c r="WEN41" s="8"/>
      <c r="WEO41" s="8"/>
      <c r="WEP41" s="8"/>
      <c r="WEQ41" s="8"/>
      <c r="WER41" s="8"/>
      <c r="WES41" s="8"/>
      <c r="WET41" s="8"/>
      <c r="WEU41" s="8"/>
      <c r="WEV41" s="8"/>
      <c r="WEW41" s="8"/>
      <c r="WEX41" s="8"/>
      <c r="WEY41" s="8"/>
      <c r="WEZ41" s="8"/>
      <c r="WFA41" s="8"/>
      <c r="WFB41" s="8"/>
      <c r="WFC41" s="8"/>
      <c r="WFD41" s="8"/>
      <c r="WFE41" s="8"/>
      <c r="WFF41" s="8"/>
      <c r="WFG41" s="8"/>
      <c r="WFH41" s="8"/>
      <c r="WFI41" s="8"/>
      <c r="WFJ41" s="8"/>
      <c r="WFK41" s="8"/>
      <c r="WFL41" s="8"/>
      <c r="WFM41" s="8"/>
      <c r="WFN41" s="8"/>
      <c r="WFO41" s="8"/>
      <c r="WFP41" s="8"/>
      <c r="WFQ41" s="8"/>
      <c r="WFR41" s="8"/>
      <c r="WFS41" s="8"/>
      <c r="WFT41" s="8"/>
      <c r="WFU41" s="8"/>
      <c r="WFV41" s="8"/>
      <c r="WFW41" s="8"/>
      <c r="WFX41" s="8"/>
      <c r="WFY41" s="8"/>
      <c r="WFZ41" s="8"/>
      <c r="WGA41" s="8"/>
      <c r="WGB41" s="8"/>
      <c r="WGC41" s="8"/>
      <c r="WGD41" s="8"/>
      <c r="WGE41" s="8"/>
      <c r="WGF41" s="8"/>
      <c r="WGG41" s="8"/>
      <c r="WGH41" s="8"/>
      <c r="WGI41" s="8"/>
      <c r="WGJ41" s="8"/>
      <c r="WGK41" s="8"/>
      <c r="WGL41" s="8"/>
      <c r="WGM41" s="8"/>
      <c r="WGN41" s="8"/>
      <c r="WGO41" s="8"/>
      <c r="WGP41" s="8"/>
      <c r="WGQ41" s="8"/>
      <c r="WGR41" s="8"/>
      <c r="WGS41" s="8"/>
      <c r="WGT41" s="8"/>
      <c r="WGU41" s="8"/>
      <c r="WGV41" s="8"/>
      <c r="WGW41" s="8"/>
      <c r="WGX41" s="8"/>
      <c r="WGY41" s="8"/>
      <c r="WGZ41" s="8"/>
      <c r="WHA41" s="8"/>
      <c r="WHB41" s="8"/>
      <c r="WHC41" s="8"/>
      <c r="WHD41" s="8"/>
      <c r="WHE41" s="8"/>
      <c r="WHF41" s="8"/>
      <c r="WHG41" s="8"/>
      <c r="WHH41" s="8"/>
      <c r="WHI41" s="8"/>
      <c r="WHJ41" s="8"/>
      <c r="WHK41" s="8"/>
      <c r="WHL41" s="8"/>
      <c r="WHM41" s="8"/>
      <c r="WHN41" s="8"/>
      <c r="WHO41" s="8"/>
      <c r="WHP41" s="8"/>
      <c r="WHQ41" s="8"/>
      <c r="WHR41" s="8"/>
      <c r="WHS41" s="8"/>
      <c r="WHT41" s="8"/>
      <c r="WHU41" s="8"/>
      <c r="WHV41" s="8"/>
      <c r="WHW41" s="8"/>
      <c r="WHX41" s="8"/>
      <c r="WHY41" s="8"/>
      <c r="WHZ41" s="8"/>
      <c r="WIA41" s="8"/>
      <c r="WIB41" s="8"/>
      <c r="WIC41" s="8"/>
      <c r="WID41" s="8"/>
      <c r="WIE41" s="8"/>
      <c r="WIF41" s="8"/>
      <c r="WIG41" s="8"/>
      <c r="WIH41" s="8"/>
      <c r="WII41" s="8"/>
      <c r="WIJ41" s="8"/>
      <c r="WIK41" s="8"/>
      <c r="WIL41" s="8"/>
      <c r="WIM41" s="8"/>
      <c r="WIN41" s="8"/>
      <c r="WIO41" s="8"/>
      <c r="WIP41" s="8"/>
      <c r="WIQ41" s="8"/>
      <c r="WIR41" s="8"/>
      <c r="WIS41" s="8"/>
      <c r="WIT41" s="8"/>
      <c r="WIU41" s="8"/>
      <c r="WIV41" s="8"/>
      <c r="WIW41" s="8"/>
      <c r="WIX41" s="8"/>
      <c r="WIY41" s="8"/>
      <c r="WIZ41" s="8"/>
      <c r="WJA41" s="8"/>
      <c r="WJB41" s="8"/>
      <c r="WJC41" s="8"/>
      <c r="WJD41" s="8"/>
      <c r="WJE41" s="8"/>
      <c r="WJF41" s="8"/>
      <c r="WJG41" s="8"/>
      <c r="WJH41" s="8"/>
      <c r="WJI41" s="8"/>
      <c r="WJJ41" s="8"/>
      <c r="WJK41" s="8"/>
      <c r="WJL41" s="8"/>
      <c r="WJM41" s="8"/>
      <c r="WJN41" s="8"/>
      <c r="WJO41" s="8"/>
      <c r="WJP41" s="8"/>
      <c r="WJQ41" s="8"/>
      <c r="WJR41" s="8"/>
      <c r="WJS41" s="8"/>
      <c r="WJT41" s="8"/>
      <c r="WJU41" s="8"/>
      <c r="WJV41" s="8"/>
      <c r="WJW41" s="8"/>
      <c r="WJX41" s="8"/>
      <c r="WJY41" s="8"/>
      <c r="WJZ41" s="8"/>
      <c r="WKA41" s="8"/>
      <c r="WKB41" s="8"/>
      <c r="WKC41" s="8"/>
      <c r="WKD41" s="8"/>
      <c r="WKE41" s="8"/>
      <c r="WKF41" s="8"/>
      <c r="WKG41" s="8"/>
      <c r="WKH41" s="8"/>
      <c r="WKI41" s="8"/>
      <c r="WKJ41" s="8"/>
      <c r="WKK41" s="8"/>
      <c r="WKL41" s="8"/>
      <c r="WKM41" s="8"/>
      <c r="WKN41" s="8"/>
      <c r="WKO41" s="8"/>
      <c r="WKP41" s="8"/>
      <c r="WKQ41" s="8"/>
      <c r="WKR41" s="8"/>
      <c r="WKS41" s="8"/>
      <c r="WKT41" s="8"/>
      <c r="WKU41" s="8"/>
      <c r="WKV41" s="8"/>
      <c r="WKW41" s="8"/>
      <c r="WKX41" s="8"/>
      <c r="WKY41" s="8"/>
      <c r="WKZ41" s="8"/>
      <c r="WLA41" s="8"/>
      <c r="WLB41" s="8"/>
      <c r="WLC41" s="8"/>
      <c r="WLD41" s="8"/>
      <c r="WLE41" s="8"/>
      <c r="WLF41" s="8"/>
      <c r="WLG41" s="8"/>
      <c r="WLH41" s="8"/>
      <c r="WLI41" s="8"/>
      <c r="WLJ41" s="8"/>
      <c r="WLK41" s="8"/>
      <c r="WLL41" s="8"/>
      <c r="WLM41" s="8"/>
      <c r="WLN41" s="8"/>
      <c r="WLO41" s="8"/>
      <c r="WLP41" s="8"/>
      <c r="WLQ41" s="8"/>
      <c r="WLR41" s="8"/>
      <c r="WLS41" s="8"/>
      <c r="WLT41" s="8"/>
      <c r="WLU41" s="8"/>
      <c r="WLV41" s="8"/>
      <c r="WLW41" s="8"/>
      <c r="WLX41" s="8"/>
      <c r="WLY41" s="8"/>
      <c r="WLZ41" s="8"/>
      <c r="WMA41" s="8"/>
      <c r="WMB41" s="8"/>
      <c r="WMC41" s="8"/>
      <c r="WMD41" s="8"/>
      <c r="WME41" s="8"/>
      <c r="WMF41" s="8"/>
      <c r="WMG41" s="8"/>
      <c r="WMH41" s="8"/>
      <c r="WMI41" s="8"/>
      <c r="WMJ41" s="8"/>
      <c r="WMK41" s="8"/>
      <c r="WML41" s="8"/>
      <c r="WMM41" s="8"/>
      <c r="WMN41" s="8"/>
      <c r="WMO41" s="8"/>
      <c r="WMP41" s="8"/>
      <c r="WMQ41" s="8"/>
      <c r="WMR41" s="8"/>
      <c r="WMS41" s="8"/>
      <c r="WMT41" s="8"/>
      <c r="WMU41" s="8"/>
      <c r="WMV41" s="8"/>
      <c r="WMW41" s="8"/>
      <c r="WMX41" s="8"/>
      <c r="WMY41" s="8"/>
      <c r="WMZ41" s="8"/>
      <c r="WNA41" s="8"/>
      <c r="WNB41" s="8"/>
      <c r="WNC41" s="8"/>
      <c r="WND41" s="8"/>
      <c r="WNE41" s="8"/>
      <c r="WNF41" s="8"/>
      <c r="WNG41" s="8"/>
      <c r="WNH41" s="8"/>
      <c r="WNI41" s="8"/>
      <c r="WNJ41" s="8"/>
      <c r="WNK41" s="8"/>
      <c r="WNL41" s="8"/>
      <c r="WNM41" s="8"/>
      <c r="WNN41" s="8"/>
      <c r="WNO41" s="8"/>
      <c r="WNP41" s="8"/>
      <c r="WNQ41" s="8"/>
      <c r="WNR41" s="8"/>
      <c r="WNS41" s="8"/>
      <c r="WNT41" s="8"/>
      <c r="WNU41" s="8"/>
      <c r="WNV41" s="8"/>
      <c r="WNW41" s="8"/>
      <c r="WNX41" s="8"/>
      <c r="WNY41" s="8"/>
      <c r="WNZ41" s="8"/>
      <c r="WOA41" s="8"/>
      <c r="WOB41" s="8"/>
      <c r="WOC41" s="8"/>
      <c r="WOD41" s="8"/>
      <c r="WOE41" s="8"/>
      <c r="WOF41" s="8"/>
      <c r="WOG41" s="8"/>
      <c r="WOH41" s="8"/>
      <c r="WOI41" s="8"/>
      <c r="WOJ41" s="8"/>
      <c r="WOK41" s="8"/>
      <c r="WOL41" s="8"/>
      <c r="WOM41" s="8"/>
      <c r="WON41" s="8"/>
      <c r="WOO41" s="8"/>
      <c r="WOP41" s="8"/>
      <c r="WOQ41" s="8"/>
      <c r="WOR41" s="8"/>
      <c r="WOS41" s="8"/>
      <c r="WOT41" s="8"/>
      <c r="WOU41" s="8"/>
      <c r="WOV41" s="8"/>
      <c r="WOW41" s="8"/>
      <c r="WOX41" s="8"/>
      <c r="WOY41" s="8"/>
      <c r="WOZ41" s="8"/>
      <c r="WPA41" s="8"/>
      <c r="WPB41" s="8"/>
      <c r="WPC41" s="8"/>
      <c r="WPD41" s="8"/>
      <c r="WPE41" s="8"/>
      <c r="WPF41" s="8"/>
      <c r="WPG41" s="8"/>
      <c r="WPH41" s="8"/>
      <c r="WPI41" s="8"/>
      <c r="WPJ41" s="8"/>
      <c r="WPK41" s="8"/>
      <c r="WPL41" s="8"/>
      <c r="WPM41" s="8"/>
      <c r="WPN41" s="8"/>
      <c r="WPO41" s="8"/>
      <c r="WPP41" s="8"/>
      <c r="WPQ41" s="8"/>
      <c r="WPR41" s="8"/>
      <c r="WPS41" s="8"/>
      <c r="WPT41" s="8"/>
      <c r="WPU41" s="8"/>
      <c r="WPV41" s="8"/>
      <c r="WPW41" s="8"/>
      <c r="WPX41" s="8"/>
      <c r="WPY41" s="8"/>
      <c r="WPZ41" s="8"/>
      <c r="WQA41" s="8"/>
      <c r="WQB41" s="8"/>
      <c r="WQC41" s="8"/>
      <c r="WQD41" s="8"/>
      <c r="WQE41" s="8"/>
      <c r="WQF41" s="8"/>
      <c r="WQG41" s="8"/>
      <c r="WQH41" s="8"/>
      <c r="WQI41" s="8"/>
      <c r="WQJ41" s="8"/>
      <c r="WQK41" s="8"/>
      <c r="WQL41" s="8"/>
      <c r="WQM41" s="8"/>
      <c r="WQN41" s="8"/>
      <c r="WQO41" s="8"/>
      <c r="WQP41" s="8"/>
      <c r="WQQ41" s="8"/>
      <c r="WQR41" s="8"/>
      <c r="WQS41" s="8"/>
      <c r="WQT41" s="8"/>
      <c r="WQU41" s="8"/>
      <c r="WQV41" s="8"/>
      <c r="WQW41" s="8"/>
      <c r="WQX41" s="8"/>
      <c r="WQY41" s="8"/>
      <c r="WQZ41" s="8"/>
      <c r="WRA41" s="8"/>
      <c r="WRB41" s="8"/>
      <c r="WRC41" s="8"/>
      <c r="WRD41" s="8"/>
      <c r="WRE41" s="8"/>
      <c r="WRF41" s="8"/>
      <c r="WRG41" s="8"/>
      <c r="WRH41" s="8"/>
      <c r="WRI41" s="8"/>
      <c r="WRJ41" s="8"/>
      <c r="WRK41" s="8"/>
      <c r="WRL41" s="8"/>
      <c r="WRM41" s="8"/>
      <c r="WRN41" s="8"/>
      <c r="WRO41" s="8"/>
      <c r="WRP41" s="8"/>
      <c r="WRQ41" s="8"/>
      <c r="WRR41" s="8"/>
      <c r="WRS41" s="8"/>
      <c r="WRT41" s="8"/>
      <c r="WRU41" s="8"/>
      <c r="WRV41" s="8"/>
      <c r="WRW41" s="8"/>
      <c r="WRX41" s="8"/>
      <c r="WRY41" s="8"/>
      <c r="WRZ41" s="8"/>
      <c r="WSA41" s="8"/>
      <c r="WSB41" s="8"/>
      <c r="WSC41" s="8"/>
      <c r="WSD41" s="8"/>
      <c r="WSE41" s="8"/>
      <c r="WSF41" s="8"/>
      <c r="WSG41" s="8"/>
      <c r="WSH41" s="8"/>
      <c r="WSI41" s="8"/>
      <c r="WSJ41" s="8"/>
      <c r="WSK41" s="8"/>
      <c r="WSL41" s="8"/>
      <c r="WSM41" s="8"/>
      <c r="WSN41" s="8"/>
      <c r="WSO41" s="8"/>
      <c r="WSP41" s="8"/>
      <c r="WSQ41" s="8"/>
      <c r="WSR41" s="8"/>
      <c r="WSS41" s="8"/>
      <c r="WST41" s="8"/>
      <c r="WSU41" s="8"/>
      <c r="WSV41" s="8"/>
      <c r="WSW41" s="8"/>
      <c r="WSX41" s="8"/>
      <c r="WSY41" s="8"/>
      <c r="WSZ41" s="8"/>
      <c r="WTA41" s="8"/>
      <c r="WTB41" s="8"/>
      <c r="WTC41" s="8"/>
      <c r="WTD41" s="8"/>
      <c r="WTE41" s="8"/>
      <c r="WTF41" s="8"/>
      <c r="WTG41" s="8"/>
      <c r="WTH41" s="8"/>
      <c r="WTI41" s="8"/>
      <c r="WTJ41" s="8"/>
      <c r="WTK41" s="8"/>
      <c r="WTL41" s="8"/>
      <c r="WTM41" s="8"/>
      <c r="WTN41" s="8"/>
      <c r="WTO41" s="8"/>
      <c r="WTP41" s="8"/>
      <c r="WTQ41" s="8"/>
      <c r="WTR41" s="8"/>
      <c r="WTS41" s="8"/>
      <c r="WTT41" s="8"/>
      <c r="WTU41" s="8"/>
      <c r="WTV41" s="8"/>
      <c r="WTW41" s="8"/>
      <c r="WTX41" s="8"/>
      <c r="WTY41" s="8"/>
      <c r="WTZ41" s="8"/>
      <c r="WUA41" s="8"/>
      <c r="WUB41" s="8"/>
      <c r="WUC41" s="8"/>
      <c r="WUD41" s="8"/>
      <c r="WUE41" s="8"/>
      <c r="WUF41" s="8"/>
      <c r="WUG41" s="8"/>
      <c r="WUH41" s="8"/>
      <c r="WUI41" s="8"/>
      <c r="WUJ41" s="8"/>
      <c r="WUK41" s="8"/>
      <c r="WUL41" s="8"/>
      <c r="WUM41" s="8"/>
      <c r="WUN41" s="8"/>
      <c r="WUO41" s="8"/>
      <c r="WUP41" s="8"/>
      <c r="WUQ41" s="8"/>
      <c r="WUR41" s="8"/>
      <c r="WUS41" s="8"/>
      <c r="WUT41" s="8"/>
      <c r="WUU41" s="8"/>
      <c r="WUV41" s="8"/>
      <c r="WUW41" s="8"/>
      <c r="WUX41" s="8"/>
      <c r="WUY41" s="8"/>
      <c r="WUZ41" s="8"/>
      <c r="WVA41" s="8"/>
      <c r="WVB41" s="8"/>
      <c r="WVC41" s="8"/>
      <c r="WVD41" s="8"/>
      <c r="WVE41" s="8"/>
      <c r="WVF41" s="8"/>
      <c r="WVG41" s="8"/>
      <c r="WVH41" s="8"/>
      <c r="WVI41" s="8"/>
      <c r="WVJ41" s="8"/>
      <c r="WVK41" s="8"/>
      <c r="WVL41" s="8"/>
      <c r="WVM41" s="8"/>
      <c r="WVN41" s="8"/>
      <c r="WVO41" s="8"/>
      <c r="WVP41" s="8"/>
      <c r="WVQ41" s="8"/>
      <c r="WVR41" s="8"/>
      <c r="WVS41" s="8"/>
      <c r="WVT41" s="8"/>
      <c r="WVU41" s="8"/>
      <c r="WVV41" s="8"/>
      <c r="WVW41" s="8"/>
      <c r="WVX41" s="8"/>
      <c r="WVY41" s="8"/>
      <c r="WVZ41" s="8"/>
      <c r="WWA41" s="8"/>
      <c r="WWB41" s="8"/>
      <c r="WWC41" s="8"/>
      <c r="WWD41" s="8"/>
      <c r="WWE41" s="8"/>
      <c r="WWF41" s="8"/>
      <c r="WWG41" s="8"/>
      <c r="WWH41" s="8"/>
      <c r="WWI41" s="8"/>
      <c r="WWJ41" s="8"/>
      <c r="WWK41" s="8"/>
      <c r="WWL41" s="8"/>
      <c r="WWM41" s="8"/>
      <c r="WWN41" s="8"/>
      <c r="WWO41" s="8"/>
      <c r="WWP41" s="8"/>
      <c r="WWQ41" s="8"/>
      <c r="WWR41" s="8"/>
      <c r="WWS41" s="8"/>
      <c r="WWT41" s="8"/>
      <c r="WWU41" s="8"/>
      <c r="WWV41" s="8"/>
      <c r="WWW41" s="8"/>
      <c r="WWX41" s="8"/>
      <c r="WWY41" s="8"/>
      <c r="WWZ41" s="8"/>
      <c r="WXA41" s="8"/>
      <c r="WXB41" s="8"/>
      <c r="WXC41" s="8"/>
      <c r="WXD41" s="8"/>
      <c r="WXE41" s="8"/>
      <c r="WXF41" s="8"/>
      <c r="WXG41" s="8"/>
      <c r="WXH41" s="8"/>
      <c r="WXI41" s="8"/>
      <c r="WXJ41" s="8"/>
      <c r="WXK41" s="8"/>
      <c r="WXL41" s="8"/>
      <c r="WXM41" s="8"/>
      <c r="WXN41" s="8"/>
      <c r="WXO41" s="8"/>
      <c r="WXP41" s="8"/>
      <c r="WXQ41" s="8"/>
      <c r="WXR41" s="8"/>
      <c r="WXS41" s="8"/>
      <c r="WXT41" s="8"/>
      <c r="WXU41" s="8"/>
      <c r="WXV41" s="8"/>
      <c r="WXW41" s="8"/>
      <c r="WXX41" s="8"/>
      <c r="WXY41" s="8"/>
      <c r="WXZ41" s="8"/>
      <c r="WYA41" s="8"/>
      <c r="WYB41" s="8"/>
      <c r="WYC41" s="8"/>
      <c r="WYD41" s="8"/>
      <c r="WYE41" s="8"/>
      <c r="WYF41" s="8"/>
      <c r="WYG41" s="8"/>
      <c r="WYH41" s="8"/>
      <c r="WYI41" s="8"/>
      <c r="WYJ41" s="8"/>
      <c r="WYK41" s="8"/>
      <c r="WYL41" s="8"/>
      <c r="WYM41" s="8"/>
      <c r="WYN41" s="8"/>
      <c r="WYO41" s="8"/>
      <c r="WYP41" s="8"/>
      <c r="WYQ41" s="8"/>
      <c r="WYR41" s="8"/>
      <c r="WYS41" s="8"/>
      <c r="WYT41" s="8"/>
      <c r="WYU41" s="8"/>
      <c r="WYV41" s="8"/>
      <c r="WYW41" s="8"/>
      <c r="WYX41" s="8"/>
      <c r="WYY41" s="8"/>
      <c r="WYZ41" s="8"/>
      <c r="WZA41" s="8"/>
      <c r="WZB41" s="8"/>
      <c r="WZC41" s="8"/>
      <c r="WZD41" s="8"/>
      <c r="WZE41" s="8"/>
      <c r="WZF41" s="8"/>
      <c r="WZG41" s="8"/>
      <c r="WZH41" s="8"/>
      <c r="WZI41" s="8"/>
      <c r="WZJ41" s="8"/>
      <c r="WZK41" s="8"/>
      <c r="WZL41" s="8"/>
      <c r="WZM41" s="8"/>
      <c r="WZN41" s="8"/>
      <c r="WZO41" s="8"/>
      <c r="WZP41" s="8"/>
      <c r="WZQ41" s="8"/>
      <c r="WZR41" s="8"/>
      <c r="WZS41" s="8"/>
      <c r="WZT41" s="8"/>
      <c r="WZU41" s="8"/>
      <c r="WZV41" s="8"/>
      <c r="WZW41" s="8"/>
      <c r="WZX41" s="8"/>
      <c r="WZY41" s="8"/>
      <c r="WZZ41" s="8"/>
      <c r="XAA41" s="8"/>
      <c r="XAB41" s="8"/>
      <c r="XAC41" s="8"/>
      <c r="XAD41" s="8"/>
      <c r="XAE41" s="8"/>
      <c r="XAF41" s="8"/>
      <c r="XAG41" s="8"/>
      <c r="XAH41" s="8"/>
      <c r="XAI41" s="8"/>
      <c r="XAJ41" s="8"/>
      <c r="XAK41" s="8"/>
      <c r="XAL41" s="8"/>
      <c r="XAM41" s="8"/>
      <c r="XAN41" s="8"/>
      <c r="XAO41" s="8"/>
      <c r="XAP41" s="8"/>
      <c r="XAQ41" s="8"/>
      <c r="XAR41" s="8"/>
      <c r="XAS41" s="8"/>
      <c r="XAT41" s="8"/>
      <c r="XAU41" s="8"/>
      <c r="XAV41" s="8"/>
      <c r="XAW41" s="8"/>
      <c r="XAX41" s="8"/>
      <c r="XAY41" s="8"/>
      <c r="XAZ41" s="8"/>
      <c r="XBA41" s="8"/>
      <c r="XBB41" s="8"/>
      <c r="XBC41" s="8"/>
      <c r="XBD41" s="8"/>
      <c r="XBE41" s="8"/>
      <c r="XBF41" s="8"/>
      <c r="XBG41" s="8"/>
      <c r="XBH41" s="8"/>
      <c r="XBI41" s="8"/>
      <c r="XBJ41" s="8"/>
      <c r="XBK41" s="8"/>
      <c r="XBL41" s="8"/>
      <c r="XBM41" s="8"/>
      <c r="XBN41" s="8"/>
      <c r="XBO41" s="8"/>
      <c r="XBP41" s="8"/>
      <c r="XBQ41" s="8"/>
      <c r="XBR41" s="8"/>
      <c r="XBS41" s="8"/>
      <c r="XBT41" s="8"/>
      <c r="XBU41" s="8"/>
      <c r="XBV41" s="8"/>
      <c r="XBW41" s="8"/>
      <c r="XBX41" s="8"/>
      <c r="XBY41" s="8"/>
      <c r="XBZ41" s="8"/>
      <c r="XCA41" s="8"/>
      <c r="XCB41" s="8"/>
      <c r="XCC41" s="8"/>
      <c r="XCD41" s="8"/>
      <c r="XCE41" s="8"/>
      <c r="XCF41" s="8"/>
      <c r="XCG41" s="8"/>
      <c r="XCH41" s="8"/>
      <c r="XCI41" s="8"/>
      <c r="XCJ41" s="8"/>
      <c r="XCK41" s="8"/>
      <c r="XCL41" s="8"/>
      <c r="XCM41" s="8"/>
      <c r="XCN41" s="8"/>
      <c r="XCO41" s="8"/>
      <c r="XCP41" s="8"/>
      <c r="XCQ41" s="8"/>
      <c r="XCR41" s="8"/>
      <c r="XCS41" s="8"/>
      <c r="XCT41" s="8"/>
      <c r="XCU41" s="8"/>
      <c r="XCV41" s="8"/>
      <c r="XCW41" s="8"/>
      <c r="XCX41" s="8"/>
      <c r="XCY41" s="8"/>
      <c r="XCZ41" s="8"/>
      <c r="XDA41" s="8"/>
      <c r="XDB41" s="8"/>
      <c r="XDC41" s="8"/>
      <c r="XDD41" s="8"/>
      <c r="XDE41" s="8"/>
      <c r="XDF41" s="8"/>
      <c r="XDG41" s="8"/>
      <c r="XDH41" s="8"/>
      <c r="XDI41" s="8"/>
      <c r="XDJ41" s="8"/>
      <c r="XDK41" s="8"/>
      <c r="XDL41" s="8"/>
      <c r="XDM41" s="8"/>
      <c r="XDN41" s="8"/>
      <c r="XDO41" s="8"/>
      <c r="XDP41" s="8"/>
      <c r="XDQ41" s="8"/>
      <c r="XDR41" s="8"/>
      <c r="XDS41" s="8"/>
      <c r="XDT41" s="8"/>
      <c r="XDU41" s="8"/>
      <c r="XDV41" s="8"/>
      <c r="XDW41" s="8"/>
      <c r="XDX41" s="8"/>
      <c r="XDY41" s="8"/>
      <c r="XDZ41" s="8"/>
      <c r="XEA41" s="8"/>
      <c r="XEB41" s="8"/>
      <c r="XEC41" s="8"/>
      <c r="XED41" s="8"/>
      <c r="XEE41" s="8"/>
      <c r="XEF41" s="8"/>
      <c r="XEG41" s="8"/>
      <c r="XEH41" s="8"/>
      <c r="XEI41" s="8"/>
      <c r="XEJ41" s="8"/>
      <c r="XEK41" s="8"/>
      <c r="XEL41" s="8"/>
      <c r="XEM41" s="8"/>
      <c r="XEN41" s="8"/>
      <c r="XEO41" s="8"/>
      <c r="XEP41" s="8"/>
      <c r="XEQ41" s="8"/>
      <c r="XER41" s="8"/>
      <c r="XES41" s="8"/>
      <c r="XET41" s="8"/>
      <c r="XEU41" s="8"/>
      <c r="XEV41" s="8"/>
      <c r="XEW41" s="8"/>
      <c r="XEX41" s="8"/>
      <c r="XEY41" s="8"/>
      <c r="XEZ41" s="8"/>
      <c r="XFA41" s="8"/>
      <c r="XFB41" s="8"/>
      <c r="XFC41" s="8"/>
      <c r="XFD41" s="8"/>
    </row>
    <row r="42" spans="1:2">
      <c r="A42" s="4" t="s">
        <v>81</v>
      </c>
      <c r="B42" s="2" t="s">
        <v>82</v>
      </c>
    </row>
    <row r="43" spans="1:2">
      <c r="A43" s="4" t="s">
        <v>83</v>
      </c>
      <c r="B43" s="2" t="s">
        <v>84</v>
      </c>
    </row>
    <row r="44" spans="1:2">
      <c r="A44" s="4" t="s">
        <v>85</v>
      </c>
      <c r="B44" s="2" t="s">
        <v>86</v>
      </c>
    </row>
    <row r="45" spans="1:2">
      <c r="A45" s="4" t="s">
        <v>87</v>
      </c>
      <c r="B45" s="2" t="s">
        <v>88</v>
      </c>
    </row>
    <row r="46" spans="1:2">
      <c r="A46" s="4" t="s">
        <v>89</v>
      </c>
      <c r="B46" s="2" t="s">
        <v>90</v>
      </c>
    </row>
    <row r="47" spans="1:2">
      <c r="A47" s="4" t="s">
        <v>91</v>
      </c>
      <c r="B47" s="2" t="s">
        <v>92</v>
      </c>
    </row>
    <row r="48" ht="23.1" customHeight="1" spans="1:2">
      <c r="A48" s="4" t="s">
        <v>93</v>
      </c>
      <c r="B48" s="2" t="s">
        <v>94</v>
      </c>
    </row>
    <row r="49" spans="1:2">
      <c r="A49" s="4" t="s">
        <v>95</v>
      </c>
      <c r="B49" s="2" t="s">
        <v>96</v>
      </c>
    </row>
    <row r="50" spans="1:2">
      <c r="A50" s="4" t="s">
        <v>97</v>
      </c>
      <c r="B50" s="2" t="s">
        <v>98</v>
      </c>
    </row>
    <row r="51" ht="19" customHeight="1" spans="1:2">
      <c r="A51" s="4" t="s">
        <v>99</v>
      </c>
      <c r="B51" s="2" t="s">
        <v>100</v>
      </c>
    </row>
    <row r="52" ht="19" customHeight="1" spans="1:2">
      <c r="A52" s="4" t="s">
        <v>101</v>
      </c>
      <c r="B52" s="2" t="s">
        <v>102</v>
      </c>
    </row>
    <row r="53" spans="1:2">
      <c r="A53" s="4" t="s">
        <v>103</v>
      </c>
      <c r="B53" s="2" t="s">
        <v>104</v>
      </c>
    </row>
    <row r="54" spans="1:2">
      <c r="A54" s="4" t="s">
        <v>105</v>
      </c>
      <c r="B54" s="2" t="s">
        <v>106</v>
      </c>
    </row>
    <row r="55" spans="1:2">
      <c r="A55" s="4" t="s">
        <v>107</v>
      </c>
      <c r="B55" s="2" t="s">
        <v>108</v>
      </c>
    </row>
    <row r="56" spans="1:2">
      <c r="A56" s="4" t="s">
        <v>109</v>
      </c>
      <c r="B56" s="2" t="s">
        <v>110</v>
      </c>
    </row>
    <row r="57" spans="1:2">
      <c r="A57" s="4" t="s">
        <v>111</v>
      </c>
      <c r="B57" s="2" t="s">
        <v>112</v>
      </c>
    </row>
    <row r="58" spans="1:2">
      <c r="A58" s="4" t="s">
        <v>113</v>
      </c>
      <c r="B58" s="2" t="s">
        <v>114</v>
      </c>
    </row>
    <row r="59" spans="1:2">
      <c r="A59" s="4" t="s">
        <v>115</v>
      </c>
      <c r="B59" s="2" t="s">
        <v>116</v>
      </c>
    </row>
    <row r="60" spans="1:2">
      <c r="A60" s="4" t="s">
        <v>117</v>
      </c>
      <c r="B60" s="2" t="s">
        <v>118</v>
      </c>
    </row>
    <row r="61" spans="1:2">
      <c r="A61" s="4" t="s">
        <v>119</v>
      </c>
      <c r="B61" s="2" t="s">
        <v>120</v>
      </c>
    </row>
    <row r="62" ht="23.1" customHeight="1" spans="1:2">
      <c r="A62" s="4" t="s">
        <v>121</v>
      </c>
      <c r="B62" s="2" t="s">
        <v>122</v>
      </c>
    </row>
    <row r="63" ht="23.1" customHeight="1" spans="1:2">
      <c r="A63" s="4" t="s">
        <v>123</v>
      </c>
      <c r="B63" s="2" t="s">
        <v>124</v>
      </c>
    </row>
    <row r="64" spans="1:2">
      <c r="A64" s="4" t="s">
        <v>125</v>
      </c>
      <c r="B64" s="2" t="s">
        <v>126</v>
      </c>
    </row>
    <row r="65" spans="1:2">
      <c r="A65" s="4" t="s">
        <v>127</v>
      </c>
      <c r="B65" s="2" t="s">
        <v>128</v>
      </c>
    </row>
    <row r="66" ht="23.1" customHeight="1" spans="1:2">
      <c r="A66" s="4" t="s">
        <v>129</v>
      </c>
      <c r="B66" s="2" t="s">
        <v>130</v>
      </c>
    </row>
    <row r="67" ht="23.1" customHeight="1" spans="1:2">
      <c r="A67" s="4" t="s">
        <v>131</v>
      </c>
      <c r="B67" s="2" t="s">
        <v>132</v>
      </c>
    </row>
    <row r="68" ht="23.1" customHeight="1" spans="1:2">
      <c r="A68" s="4" t="s">
        <v>133</v>
      </c>
      <c r="B68" s="2" t="s">
        <v>134</v>
      </c>
    </row>
    <row r="69" spans="1:2">
      <c r="A69" s="4" t="s">
        <v>135</v>
      </c>
      <c r="B69" s="2" t="s">
        <v>136</v>
      </c>
    </row>
    <row r="70" spans="1:2">
      <c r="A70" s="4" t="s">
        <v>137</v>
      </c>
      <c r="B70" s="2" t="s">
        <v>138</v>
      </c>
    </row>
    <row r="71" spans="1:2">
      <c r="A71" s="4" t="s">
        <v>139</v>
      </c>
      <c r="B71" s="2" t="s">
        <v>140</v>
      </c>
    </row>
    <row r="72" spans="1:2">
      <c r="A72" s="4" t="s">
        <v>141</v>
      </c>
      <c r="B72" s="2" t="s">
        <v>142</v>
      </c>
    </row>
    <row r="73" spans="1:2">
      <c r="A73" s="4" t="s">
        <v>143</v>
      </c>
      <c r="B73" s="2" t="s">
        <v>144</v>
      </c>
    </row>
    <row r="74" spans="1:2">
      <c r="A74" s="4" t="s">
        <v>145</v>
      </c>
      <c r="B74" s="2" t="s">
        <v>146</v>
      </c>
    </row>
    <row r="75" spans="1:2">
      <c r="A75" s="4" t="s">
        <v>147</v>
      </c>
      <c r="B75" s="2" t="s">
        <v>148</v>
      </c>
    </row>
    <row r="76" spans="1:2">
      <c r="A76" s="4" t="s">
        <v>149</v>
      </c>
      <c r="B76" s="2" t="s">
        <v>150</v>
      </c>
    </row>
    <row r="77" spans="1:2">
      <c r="A77" s="4" t="s">
        <v>151</v>
      </c>
      <c r="B77" s="2" t="s">
        <v>152</v>
      </c>
    </row>
    <row r="78" spans="1:2">
      <c r="A78" s="4" t="s">
        <v>153</v>
      </c>
      <c r="B78" s="2" t="s">
        <v>154</v>
      </c>
    </row>
    <row r="79" spans="1:2">
      <c r="A79" s="4" t="s">
        <v>155</v>
      </c>
      <c r="B79" s="2" t="s">
        <v>156</v>
      </c>
    </row>
    <row r="80" spans="1:2">
      <c r="A80" s="4" t="s">
        <v>157</v>
      </c>
      <c r="B80" s="2" t="s">
        <v>158</v>
      </c>
    </row>
    <row r="81" spans="1:2">
      <c r="A81" s="4" t="s">
        <v>159</v>
      </c>
      <c r="B81" s="2" t="s">
        <v>160</v>
      </c>
    </row>
    <row r="82" spans="1:2">
      <c r="A82" s="4" t="s">
        <v>161</v>
      </c>
      <c r="B82" s="2" t="s">
        <v>162</v>
      </c>
    </row>
    <row r="83" spans="1:2">
      <c r="A83" s="4" t="s">
        <v>163</v>
      </c>
      <c r="B83" s="2" t="s">
        <v>164</v>
      </c>
    </row>
    <row r="84" spans="1:2">
      <c r="A84" s="4" t="s">
        <v>165</v>
      </c>
      <c r="B84" s="2" t="s">
        <v>166</v>
      </c>
    </row>
    <row r="85" spans="1:2">
      <c r="A85" s="4" t="s">
        <v>167</v>
      </c>
      <c r="B85" s="2" t="s">
        <v>168</v>
      </c>
    </row>
    <row r="86" spans="1:2">
      <c r="A86" s="4" t="s">
        <v>169</v>
      </c>
      <c r="B86" s="2" t="s">
        <v>170</v>
      </c>
    </row>
    <row r="87" spans="1:2">
      <c r="A87" s="4" t="s">
        <v>171</v>
      </c>
      <c r="B87" s="2" t="s">
        <v>172</v>
      </c>
    </row>
    <row r="88" spans="1:2">
      <c r="A88" s="4" t="s">
        <v>173</v>
      </c>
      <c r="B88" s="2" t="s">
        <v>174</v>
      </c>
    </row>
    <row r="89" spans="1:2">
      <c r="A89" s="4" t="s">
        <v>175</v>
      </c>
      <c r="B89" s="2" t="s">
        <v>176</v>
      </c>
    </row>
    <row r="90" spans="1:2">
      <c r="A90" s="4" t="s">
        <v>177</v>
      </c>
      <c r="B90" s="2" t="s">
        <v>178</v>
      </c>
    </row>
    <row r="91" spans="1:2">
      <c r="A91" s="4" t="s">
        <v>179</v>
      </c>
      <c r="B91" s="2" t="s">
        <v>180</v>
      </c>
    </row>
    <row r="92" spans="1:2">
      <c r="A92" s="4" t="s">
        <v>181</v>
      </c>
      <c r="B92" s="2" t="s">
        <v>182</v>
      </c>
    </row>
    <row r="93" spans="1:2">
      <c r="A93" s="4" t="s">
        <v>183</v>
      </c>
      <c r="B93" s="2" t="s">
        <v>184</v>
      </c>
    </row>
    <row r="94" spans="1:2">
      <c r="A94" s="4" t="s">
        <v>185</v>
      </c>
      <c r="B94" s="2" t="s">
        <v>186</v>
      </c>
    </row>
    <row r="95" spans="1:2">
      <c r="A95" s="4" t="s">
        <v>187</v>
      </c>
      <c r="B95" s="2" t="s">
        <v>188</v>
      </c>
    </row>
    <row r="96" spans="1:2">
      <c r="A96" s="4" t="s">
        <v>189</v>
      </c>
      <c r="B96" s="2" t="s">
        <v>190</v>
      </c>
    </row>
    <row r="97" spans="1:2">
      <c r="A97" s="4" t="s">
        <v>191</v>
      </c>
      <c r="B97" s="2" t="s">
        <v>192</v>
      </c>
    </row>
    <row r="98" spans="1:2">
      <c r="A98" s="4" t="s">
        <v>193</v>
      </c>
      <c r="B98" s="2" t="s">
        <v>194</v>
      </c>
    </row>
    <row r="99" spans="1:2">
      <c r="A99" s="4" t="s">
        <v>195</v>
      </c>
      <c r="B99" s="2" t="s">
        <v>196</v>
      </c>
    </row>
    <row r="100" spans="1:2">
      <c r="A100" s="4" t="s">
        <v>197</v>
      </c>
      <c r="B100" s="2" t="s">
        <v>198</v>
      </c>
    </row>
    <row r="101" ht="23.1" customHeight="1" spans="1:2">
      <c r="A101" s="4" t="s">
        <v>199</v>
      </c>
      <c r="B101" s="2" t="s">
        <v>200</v>
      </c>
    </row>
    <row r="102" spans="1:2">
      <c r="A102" s="1" t="s">
        <v>201</v>
      </c>
      <c r="B102" s="2" t="s">
        <v>202</v>
      </c>
    </row>
  </sheetData>
  <sheetProtection formatColumns="0" formatRows="0" insertRows="0" insertColumns="0" deleteColumns="0" deleteRows="0" sort="0"/>
  <conditionalFormatting sqref="A13">
    <cfRule type="beginsWith" dxfId="0" priority="265" stopIfTrue="1" operator="equal" text="//">
      <formula>LEFT(A13,LEN("//"))="//"</formula>
    </cfRule>
    <cfRule type="beginsWith" dxfId="1" priority="266" stopIfTrue="1" operator="equal" text="nexial.scope.">
      <formula>LEFT(A13,LEN("nexial.scope."))="nexial.scope."</formula>
    </cfRule>
    <cfRule type="beginsWith" dxfId="2" priority="267" stopIfTrue="1" operator="equal" text="nexial.">
      <formula>LEFT(A13,LEN("nexial."))="nexial."</formula>
    </cfRule>
    <cfRule type="notContainsBlanks" dxfId="3" priority="268" stopIfTrue="1">
      <formula>LEN(TRIM(A13))&gt;0</formula>
    </cfRule>
  </conditionalFormatting>
  <conditionalFormatting sqref="A14">
    <cfRule type="beginsWith" dxfId="0" priority="75" stopIfTrue="1" operator="equal" text="//">
      <formula>LEFT(A14,LEN("//"))="//"</formula>
    </cfRule>
    <cfRule type="beginsWith" dxfId="1" priority="76" stopIfTrue="1" operator="equal" text="nexial.scope.">
      <formula>LEFT(A14,LEN("nexial.scope."))="nexial.scope."</formula>
    </cfRule>
    <cfRule type="beginsWith" dxfId="2" priority="77" stopIfTrue="1" operator="equal" text="nexial.">
      <formula>LEFT(A14,LEN("nexial."))="nexial."</formula>
    </cfRule>
    <cfRule type="notContainsBlanks" dxfId="3" priority="78" stopIfTrue="1">
      <formula>LEN(TRIM(A14))&gt;0</formula>
    </cfRule>
  </conditionalFormatting>
  <conditionalFormatting sqref="B14:E14">
    <cfRule type="expression" dxfId="4" priority="79" stopIfTrue="1">
      <formula>LEFT(OFFSET(INDIRECT(ADDRESS(ROW(),COLUMN())),0,-1),13)="nexial.scope."</formula>
    </cfRule>
    <cfRule type="notContainsBlanks" dxfId="5" priority="80">
      <formula>LEN(TRIM(B14))&gt;0</formula>
    </cfRule>
  </conditionalFormatting>
  <conditionalFormatting sqref="A15">
    <cfRule type="beginsWith" dxfId="0" priority="69" stopIfTrue="1" operator="equal" text="//">
      <formula>LEFT(A15,LEN("//"))="//"</formula>
    </cfRule>
    <cfRule type="beginsWith" dxfId="1" priority="70" stopIfTrue="1" operator="equal" text="nexial.scope.">
      <formula>LEFT(A15,LEN("nexial.scope."))="nexial.scope."</formula>
    </cfRule>
    <cfRule type="beginsWith" dxfId="2" priority="71" stopIfTrue="1" operator="equal" text="nexial.">
      <formula>LEFT(A15,LEN("nexial."))="nexial."</formula>
    </cfRule>
    <cfRule type="notContainsBlanks" dxfId="3" priority="72" stopIfTrue="1">
      <formula>LEN(TRIM(A15))&gt;0</formula>
    </cfRule>
  </conditionalFormatting>
  <conditionalFormatting sqref="B15:E15">
    <cfRule type="expression" dxfId="4" priority="73" stopIfTrue="1">
      <formula>LEFT(OFFSET(INDIRECT(ADDRESS(ROW(),COLUMN())),0,-1),13)="nexial.scope."</formula>
    </cfRule>
    <cfRule type="notContainsBlanks" dxfId="5" priority="74">
      <formula>LEN(TRIM(B15))&gt;0</formula>
    </cfRule>
  </conditionalFormatting>
  <conditionalFormatting sqref="A24">
    <cfRule type="beginsWith" dxfId="0" priority="323" stopIfTrue="1" operator="equal" text="//">
      <formula>LEFT(A24,LEN("//"))="//"</formula>
    </cfRule>
    <cfRule type="beginsWith" dxfId="1" priority="324" stopIfTrue="1" operator="equal" text="nexial.scope.">
      <formula>LEFT(A24,LEN("nexial.scope."))="nexial.scope."</formula>
    </cfRule>
    <cfRule type="beginsWith" dxfId="2" priority="325" stopIfTrue="1" operator="equal" text="nexial.">
      <formula>LEFT(A24,LEN("nexial."))="nexial."</formula>
    </cfRule>
    <cfRule type="notContainsBlanks" dxfId="3" priority="326" stopIfTrue="1">
      <formula>LEN(TRIM(A24))&gt;0</formula>
    </cfRule>
  </conditionalFormatting>
  <conditionalFormatting sqref="B24">
    <cfRule type="expression" dxfId="4" priority="13" stopIfTrue="1">
      <formula>LEFT(OFFSET(INDIRECT(ADDRESS(ROW(),COLUMN())),0,-1),13)="nexial.scope."</formula>
    </cfRule>
    <cfRule type="notContainsBlanks" dxfId="5" priority="14">
      <formula>LEN(TRIM(B24))&gt;0</formula>
    </cfRule>
  </conditionalFormatting>
  <conditionalFormatting sqref="C24:E24">
    <cfRule type="expression" dxfId="4" priority="347" stopIfTrue="1">
      <formula>LEFT(OFFSET(INDIRECT(ADDRESS(ROW(),COLUMN())),0,-1),13)="nexial.scope."</formula>
    </cfRule>
    <cfRule type="notContainsBlanks" dxfId="5" priority="348">
      <formula>LEN(TRIM(C24))&gt;0</formula>
    </cfRule>
  </conditionalFormatting>
  <conditionalFormatting sqref="B26:E26">
    <cfRule type="expression" dxfId="4" priority="321" stopIfTrue="1">
      <formula>LEFT(OFFSET(INDIRECT(ADDRESS(ROW(),COLUMN())),0,-1),13)="nexial.scope."</formula>
    </cfRule>
    <cfRule type="notContainsBlanks" dxfId="5" priority="322">
      <formula>LEN(TRIM(B26))&gt;0</formula>
    </cfRule>
  </conditionalFormatting>
  <conditionalFormatting sqref="B28">
    <cfRule type="expression" dxfId="4" priority="315" stopIfTrue="1">
      <formula>LEFT(OFFSET(INDIRECT(ADDRESS(ROW(),COLUMN())),0,-1),13)="nexial.scope."</formula>
    </cfRule>
    <cfRule type="notContainsBlanks" dxfId="5" priority="316">
      <formula>LEN(TRIM(B28))&gt;0</formula>
    </cfRule>
  </conditionalFormatting>
  <conditionalFormatting sqref="A29">
    <cfRule type="beginsWith" dxfId="0" priority="303" stopIfTrue="1" operator="equal" text="//">
      <formula>LEFT(A29,LEN("//"))="//"</formula>
    </cfRule>
    <cfRule type="beginsWith" dxfId="1" priority="304" stopIfTrue="1" operator="equal" text="nexial.scope.">
      <formula>LEFT(A29,LEN("nexial.scope."))="nexial.scope."</formula>
    </cfRule>
    <cfRule type="beginsWith" dxfId="2" priority="305" stopIfTrue="1" operator="equal" text="nexial.">
      <formula>LEFT(A29,LEN("nexial."))="nexial."</formula>
    </cfRule>
    <cfRule type="notContainsBlanks" dxfId="3" priority="306" stopIfTrue="1">
      <formula>LEN(TRIM(A29))&gt;0</formula>
    </cfRule>
  </conditionalFormatting>
  <conditionalFormatting sqref="A31">
    <cfRule type="beginsWith" dxfId="0" priority="295" stopIfTrue="1" operator="equal" text="//">
      <formula>LEFT(A31,LEN("//"))="//"</formula>
    </cfRule>
    <cfRule type="beginsWith" dxfId="1" priority="296" stopIfTrue="1" operator="equal" text="nexial.scope.">
      <formula>LEFT(A31,LEN("nexial.scope."))="nexial.scope."</formula>
    </cfRule>
    <cfRule type="beginsWith" dxfId="2" priority="297" stopIfTrue="1" operator="equal" text="nexial.">
      <formula>LEFT(A31,LEN("nexial."))="nexial."</formula>
    </cfRule>
    <cfRule type="notContainsBlanks" dxfId="3" priority="298" stopIfTrue="1">
      <formula>LEN(TRIM(A31))&gt;0</formula>
    </cfRule>
  </conditionalFormatting>
  <conditionalFormatting sqref="B31">
    <cfRule type="expression" dxfId="4" priority="233" stopIfTrue="1">
      <formula>LEFT(OFFSET(INDIRECT(ADDRESS(ROW(),COLUMN())),0,-1),13)="nexial.scope."</formula>
    </cfRule>
    <cfRule type="notContainsBlanks" dxfId="5" priority="234">
      <formula>LEN(TRIM(B31))&gt;0</formula>
    </cfRule>
  </conditionalFormatting>
  <conditionalFormatting sqref="B43:E43">
    <cfRule type="expression" dxfId="4" priority="249" stopIfTrue="1">
      <formula>LEFT(OFFSET(INDIRECT(ADDRESS(ROW(),COLUMN())),0,-1),13)="nexial.scope."</formula>
    </cfRule>
    <cfRule type="notContainsBlanks" dxfId="5" priority="250">
      <formula>LEN(TRIM(B43))&gt;0</formula>
    </cfRule>
  </conditionalFormatting>
  <conditionalFormatting sqref="A45">
    <cfRule type="beginsWith" dxfId="0" priority="27" stopIfTrue="1" operator="equal" text="//">
      <formula>LEFT(A45,LEN("//"))="//"</formula>
    </cfRule>
    <cfRule type="beginsWith" dxfId="1" priority="28" stopIfTrue="1" operator="equal" text="nexial.scope.">
      <formula>LEFT(A45,LEN("nexial.scope."))="nexial.scope."</formula>
    </cfRule>
    <cfRule type="beginsWith" dxfId="2" priority="29" stopIfTrue="1" operator="equal" text="nexial.">
      <formula>LEFT(A45,LEN("nexial."))="nexial."</formula>
    </cfRule>
    <cfRule type="notContainsBlanks" dxfId="3" priority="30" stopIfTrue="1">
      <formula>LEN(TRIM(A45))&gt;0</formula>
    </cfRule>
    <cfRule type="beginsWith" dxfId="0" priority="31" stopIfTrue="1" operator="equal" text="//">
      <formula>LEFT(A45,LEN("//"))="//"</formula>
    </cfRule>
    <cfRule type="beginsWith" dxfId="1" priority="32" stopIfTrue="1" operator="equal" text="nexial.scope.">
      <formula>LEFT(A45,LEN("nexial.scope."))="nexial.scope."</formula>
    </cfRule>
    <cfRule type="beginsWith" dxfId="2" priority="33" stopIfTrue="1" operator="equal" text="nexial.">
      <formula>LEFT(A45,LEN("nexial."))="nexial."</formula>
    </cfRule>
    <cfRule type="notContainsBlanks" dxfId="3" priority="34" stopIfTrue="1">
      <formula>LEN(TRIM(A45))&gt;0</formula>
    </cfRule>
  </conditionalFormatting>
  <conditionalFormatting sqref="B45:E45">
    <cfRule type="expression" dxfId="4" priority="35" stopIfTrue="1">
      <formula>LEFT(OFFSET(INDIRECT(ADDRESS(ROW(),COLUMN())),0,-1),13)="nexial.scope."</formula>
    </cfRule>
    <cfRule type="notContainsBlanks" dxfId="5" priority="36">
      <formula>LEN(TRIM(B45))&gt;0</formula>
    </cfRule>
  </conditionalFormatting>
  <conditionalFormatting sqref="A48">
    <cfRule type="beginsWith" dxfId="0" priority="281" stopIfTrue="1" operator="equal" text="//">
      <formula>LEFT(A48,LEN("//"))="//"</formula>
    </cfRule>
    <cfRule type="beginsWith" dxfId="1" priority="282" stopIfTrue="1" operator="equal" text="nexial.scope.">
      <formula>LEFT(A48,LEN("nexial.scope."))="nexial.scope."</formula>
    </cfRule>
    <cfRule type="beginsWith" dxfId="2" priority="283" stopIfTrue="1" operator="equal" text="nexial.">
      <formula>LEFT(A48,LEN("nexial."))="nexial."</formula>
    </cfRule>
    <cfRule type="notContainsBlanks" dxfId="3" priority="284" stopIfTrue="1">
      <formula>LEN(TRIM(A48))&gt;0</formula>
    </cfRule>
  </conditionalFormatting>
  <conditionalFormatting sqref="B48:E48">
    <cfRule type="expression" dxfId="4" priority="285" stopIfTrue="1">
      <formula>LEFT(OFFSET(INDIRECT(ADDRESS(ROW(),COLUMN())),0,-1),13)="nexial.scope."</formula>
    </cfRule>
    <cfRule type="notContainsBlanks" dxfId="5" priority="286">
      <formula>LEN(TRIM(B48))&gt;0</formula>
    </cfRule>
  </conditionalFormatting>
  <conditionalFormatting sqref="A52">
    <cfRule type="beginsWith" dxfId="0" priority="7" stopIfTrue="1" operator="equal" text="//">
      <formula>LEFT(A52,LEN("//"))="//"</formula>
    </cfRule>
    <cfRule type="beginsWith" dxfId="1" priority="8" stopIfTrue="1" operator="equal" text="nexial.scope.">
      <formula>LEFT(A52,LEN("nexial.scope."))="nexial.scope."</formula>
    </cfRule>
    <cfRule type="beginsWith" dxfId="2" priority="9" stopIfTrue="1" operator="equal" text="nexial.">
      <formula>LEFT(A52,LEN("nexial."))="nexial."</formula>
    </cfRule>
    <cfRule type="notContainsBlanks" dxfId="3" priority="10" stopIfTrue="1">
      <formula>LEN(TRIM(A52))&gt;0</formula>
    </cfRule>
  </conditionalFormatting>
  <conditionalFormatting sqref="B52:E52">
    <cfRule type="expression" dxfId="4" priority="11" stopIfTrue="1">
      <formula>LEFT(OFFSET(INDIRECT(ADDRESS(ROW(),COLUMN())),0,-1),13)="nexial.scope."</formula>
    </cfRule>
    <cfRule type="notContainsBlanks" dxfId="5" priority="12">
      <formula>LEN(TRIM(B52))&gt;0</formula>
    </cfRule>
  </conditionalFormatting>
  <conditionalFormatting sqref="B55:E55">
    <cfRule type="expression" dxfId="4" priority="231" stopIfTrue="1">
      <formula>LEFT(OFFSET(INDIRECT(ADDRESS(ROW(),COLUMN())),0,-1),13)="nexial.scope."</formula>
    </cfRule>
    <cfRule type="notContainsBlanks" dxfId="5" priority="232">
      <formula>LEN(TRIM(B55))&gt;0</formula>
    </cfRule>
  </conditionalFormatting>
  <conditionalFormatting sqref="A57">
    <cfRule type="beginsWith" dxfId="0" priority="43" stopIfTrue="1" operator="equal" text="//">
      <formula>LEFT(A57,LEN("//"))="//"</formula>
    </cfRule>
    <cfRule type="beginsWith" dxfId="1" priority="44" stopIfTrue="1" operator="equal" text="nexial.scope.">
      <formula>LEFT(A57,LEN("nexial.scope."))="nexial.scope."</formula>
    </cfRule>
    <cfRule type="beginsWith" dxfId="2" priority="45" stopIfTrue="1" operator="equal" text="nexial.">
      <formula>LEFT(A57,LEN("nexial."))="nexial."</formula>
    </cfRule>
    <cfRule type="notContainsBlanks" dxfId="3" priority="46" stopIfTrue="1">
      <formula>LEN(TRIM(A57))&gt;0</formula>
    </cfRule>
  </conditionalFormatting>
  <conditionalFormatting sqref="B57:E57">
    <cfRule type="expression" dxfId="4" priority="47" stopIfTrue="1">
      <formula>LEFT(OFFSET(INDIRECT(ADDRESS(ROW(),COLUMN())),0,-1),13)="nexial.scope."</formula>
    </cfRule>
    <cfRule type="notContainsBlanks" dxfId="5" priority="48">
      <formula>LEN(TRIM(B57))&gt;0</formula>
    </cfRule>
  </conditionalFormatting>
  <conditionalFormatting sqref="B58:E58">
    <cfRule type="expression" dxfId="4" priority="225" stopIfTrue="1">
      <formula>LEFT(OFFSET(INDIRECT(ADDRESS(ROW(),COLUMN())),0,-1),13)="nexial.scope."</formula>
    </cfRule>
    <cfRule type="notContainsBlanks" dxfId="5" priority="226">
      <formula>LEN(TRIM(B58))&gt;0</formula>
    </cfRule>
  </conditionalFormatting>
  <conditionalFormatting sqref="B59:E59">
    <cfRule type="expression" dxfId="4" priority="219" stopIfTrue="1">
      <formula>LEFT(OFFSET(INDIRECT(ADDRESS(ROW(),COLUMN())),0,-1),13)="nexial.scope."</formula>
    </cfRule>
    <cfRule type="notContainsBlanks" dxfId="5" priority="220">
      <formula>LEN(TRIM(B59))&gt;0</formula>
    </cfRule>
  </conditionalFormatting>
  <conditionalFormatting sqref="A62">
    <cfRule type="beginsWith" dxfId="0" priority="203" stopIfTrue="1" operator="equal" text="//">
      <formula>LEFT(A62,LEN("//"))="//"</formula>
    </cfRule>
    <cfRule type="beginsWith" dxfId="1" priority="204" stopIfTrue="1" operator="equal" text="nexial.scope.">
      <formula>LEFT(A62,LEN("nexial.scope."))="nexial.scope."</formula>
    </cfRule>
    <cfRule type="beginsWith" dxfId="2" priority="205" stopIfTrue="1" operator="equal" text="nexial.">
      <formula>LEFT(A62,LEN("nexial."))="nexial."</formula>
    </cfRule>
    <cfRule type="notContainsBlanks" dxfId="3" priority="206" stopIfTrue="1">
      <formula>LEN(TRIM(A62))&gt;0</formula>
    </cfRule>
  </conditionalFormatting>
  <conditionalFormatting sqref="B62:E62">
    <cfRule type="expression" dxfId="4" priority="207" stopIfTrue="1">
      <formula>LEFT(OFFSET(INDIRECT(ADDRESS(ROW(),COLUMN())),0,-1),13)="nexial.scope."</formula>
    </cfRule>
    <cfRule type="notContainsBlanks" dxfId="5" priority="208">
      <formula>LEN(TRIM(B62))&gt;0</formula>
    </cfRule>
  </conditionalFormatting>
  <conditionalFormatting sqref="A63">
    <cfRule type="beginsWith" dxfId="0" priority="37" stopIfTrue="1" operator="equal" text="//">
      <formula>LEFT(A63,LEN("//"))="//"</formula>
    </cfRule>
    <cfRule type="beginsWith" dxfId="1" priority="38" stopIfTrue="1" operator="equal" text="nexial.scope.">
      <formula>LEFT(A63,LEN("nexial.scope."))="nexial.scope."</formula>
    </cfRule>
    <cfRule type="beginsWith" dxfId="2" priority="39" stopIfTrue="1" operator="equal" text="nexial.">
      <formula>LEFT(A63,LEN("nexial."))="nexial."</formula>
    </cfRule>
    <cfRule type="notContainsBlanks" dxfId="3" priority="40" stopIfTrue="1">
      <formula>LEN(TRIM(A63))&gt;0</formula>
    </cfRule>
  </conditionalFormatting>
  <conditionalFormatting sqref="B63:E63">
    <cfRule type="expression" dxfId="4" priority="41" stopIfTrue="1">
      <formula>LEFT(OFFSET(INDIRECT(ADDRESS(ROW(),COLUMN())),0,-1),13)="nexial.scope."</formula>
    </cfRule>
    <cfRule type="notContainsBlanks" dxfId="5" priority="42">
      <formula>LEN(TRIM(B63))&gt;0</formula>
    </cfRule>
  </conditionalFormatting>
  <conditionalFormatting sqref="A64">
    <cfRule type="beginsWith" dxfId="0" priority="197" stopIfTrue="1" operator="equal" text="//">
      <formula>LEFT(A64,LEN("//"))="//"</formula>
    </cfRule>
    <cfRule type="beginsWith" dxfId="1" priority="198" stopIfTrue="1" operator="equal" text="nexial.scope.">
      <formula>LEFT(A64,LEN("nexial.scope."))="nexial.scope."</formula>
    </cfRule>
    <cfRule type="beginsWith" dxfId="2" priority="199" stopIfTrue="1" operator="equal" text="nexial.">
      <formula>LEFT(A64,LEN("nexial."))="nexial."</formula>
    </cfRule>
    <cfRule type="notContainsBlanks" dxfId="3" priority="200" stopIfTrue="1">
      <formula>LEN(TRIM(A64))&gt;0</formula>
    </cfRule>
  </conditionalFormatting>
  <conditionalFormatting sqref="B64:E64">
    <cfRule type="expression" dxfId="4" priority="201" stopIfTrue="1">
      <formula>LEFT(OFFSET(INDIRECT(ADDRESS(ROW(),COLUMN())),0,-1),13)="nexial.scope."</formula>
    </cfRule>
    <cfRule type="notContainsBlanks" dxfId="5" priority="202">
      <formula>LEN(TRIM(B64))&gt;0</formula>
    </cfRule>
  </conditionalFormatting>
  <conditionalFormatting sqref="A65">
    <cfRule type="beginsWith" dxfId="0" priority="191" stopIfTrue="1" operator="equal" text="//">
      <formula>LEFT(A65,LEN("//"))="//"</formula>
    </cfRule>
    <cfRule type="beginsWith" dxfId="1" priority="192" stopIfTrue="1" operator="equal" text="nexial.scope.">
      <formula>LEFT(A65,LEN("nexial.scope."))="nexial.scope."</formula>
    </cfRule>
    <cfRule type="beginsWith" dxfId="2" priority="193" stopIfTrue="1" operator="equal" text="nexial.">
      <formula>LEFT(A65,LEN("nexial."))="nexial."</formula>
    </cfRule>
    <cfRule type="notContainsBlanks" dxfId="3" priority="194" stopIfTrue="1">
      <formula>LEN(TRIM(A65))&gt;0</formula>
    </cfRule>
  </conditionalFormatting>
  <conditionalFormatting sqref="B65:E65">
    <cfRule type="expression" dxfId="4" priority="195" stopIfTrue="1">
      <formula>LEFT(OFFSET(INDIRECT(ADDRESS(ROW(),COLUMN())),0,-1),13)="nexial.scope."</formula>
    </cfRule>
    <cfRule type="notContainsBlanks" dxfId="5" priority="196">
      <formula>LEN(TRIM(B65))&gt;0</formula>
    </cfRule>
  </conditionalFormatting>
  <conditionalFormatting sqref="A68">
    <cfRule type="beginsWith" dxfId="0" priority="179" stopIfTrue="1" operator="equal" text="//">
      <formula>LEFT(A68,LEN("//"))="//"</formula>
    </cfRule>
    <cfRule type="beginsWith" dxfId="1" priority="180" stopIfTrue="1" operator="equal" text="nexial.scope.">
      <formula>LEFT(A68,LEN("nexial.scope."))="nexial.scope."</formula>
    </cfRule>
    <cfRule type="beginsWith" dxfId="2" priority="181" stopIfTrue="1" operator="equal" text="nexial.">
      <formula>LEFT(A68,LEN("nexial."))="nexial."</formula>
    </cfRule>
    <cfRule type="notContainsBlanks" dxfId="3" priority="182" stopIfTrue="1">
      <formula>LEN(TRIM(A68))&gt;0</formula>
    </cfRule>
  </conditionalFormatting>
  <conditionalFormatting sqref="B68:E68">
    <cfRule type="expression" dxfId="4" priority="183" stopIfTrue="1">
      <formula>LEFT(OFFSET(INDIRECT(ADDRESS(ROW(),COLUMN())),0,-1),13)="nexial.scope."</formula>
    </cfRule>
    <cfRule type="notContainsBlanks" dxfId="5" priority="184">
      <formula>LEN(TRIM(B68))&gt;0</formula>
    </cfRule>
  </conditionalFormatting>
  <conditionalFormatting sqref="A73">
    <cfRule type="beginsWith" dxfId="0" priority="161" stopIfTrue="1" operator="equal" text="//">
      <formula>LEFT(A73,LEN("//"))="//"</formula>
    </cfRule>
    <cfRule type="beginsWith" dxfId="1" priority="162" stopIfTrue="1" operator="equal" text="nexial.scope.">
      <formula>LEFT(A73,LEN("nexial.scope."))="nexial.scope."</formula>
    </cfRule>
    <cfRule type="beginsWith" dxfId="2" priority="163" stopIfTrue="1" operator="equal" text="nexial.">
      <formula>LEFT(A73,LEN("nexial."))="nexial."</formula>
    </cfRule>
    <cfRule type="notContainsBlanks" dxfId="3" priority="164" stopIfTrue="1">
      <formula>LEN(TRIM(A73))&gt;0</formula>
    </cfRule>
  </conditionalFormatting>
  <conditionalFormatting sqref="B73:E73">
    <cfRule type="expression" dxfId="4" priority="165" stopIfTrue="1">
      <formula>LEFT(OFFSET(INDIRECT(ADDRESS(ROW(),COLUMN())),0,-1),13)="nexial.scope."</formula>
    </cfRule>
    <cfRule type="notContainsBlanks" dxfId="5" priority="166">
      <formula>LEN(TRIM(B73))&gt;0</formula>
    </cfRule>
  </conditionalFormatting>
  <conditionalFormatting sqref="A76">
    <cfRule type="beginsWith" dxfId="0" priority="15" stopIfTrue="1" operator="equal" text="//">
      <formula>LEFT(A76,LEN("//"))="//"</formula>
    </cfRule>
    <cfRule type="beginsWith" dxfId="1" priority="16" stopIfTrue="1" operator="equal" text="nexial.scope.">
      <formula>LEFT(A76,LEN("nexial.scope."))="nexial.scope."</formula>
    </cfRule>
    <cfRule type="beginsWith" dxfId="2" priority="17" stopIfTrue="1" operator="equal" text="nexial.">
      <formula>LEFT(A76,LEN("nexial."))="nexial."</formula>
    </cfRule>
    <cfRule type="notContainsBlanks" dxfId="3" priority="18" stopIfTrue="1">
      <formula>LEN(TRIM(A76))&gt;0</formula>
    </cfRule>
  </conditionalFormatting>
  <conditionalFormatting sqref="B76:E76">
    <cfRule type="expression" dxfId="4" priority="19" stopIfTrue="1">
      <formula>LEFT(OFFSET(INDIRECT(ADDRESS(ROW(),COLUMN())),0,-1),13)="nexial.scope."</formula>
    </cfRule>
    <cfRule type="notContainsBlanks" dxfId="5" priority="20">
      <formula>LEN(TRIM(B76))&gt;0</formula>
    </cfRule>
  </conditionalFormatting>
  <conditionalFormatting sqref="B77:E77">
    <cfRule type="expression" dxfId="4" priority="159" stopIfTrue="1">
      <formula>LEFT(OFFSET(INDIRECT(ADDRESS(ROW(),COLUMN())),0,-1),13)="nexial.scope."</formula>
    </cfRule>
    <cfRule type="notContainsBlanks" dxfId="5" priority="160">
      <formula>LEN(TRIM(B77))&gt;0</formula>
    </cfRule>
  </conditionalFormatting>
  <conditionalFormatting sqref="B78:E78">
    <cfRule type="expression" dxfId="4" priority="157" stopIfTrue="1">
      <formula>LEFT(OFFSET(INDIRECT(ADDRESS(ROW(),COLUMN())),0,-1),13)="nexial.scope."</formula>
    </cfRule>
    <cfRule type="notContainsBlanks" dxfId="5" priority="158">
      <formula>LEN(TRIM(B78))&gt;0</formula>
    </cfRule>
  </conditionalFormatting>
  <conditionalFormatting sqref="B79">
    <cfRule type="expression" dxfId="4" priority="143" stopIfTrue="1">
      <formula>LEFT(OFFSET(INDIRECT(ADDRESS(ROW(),COLUMN())),0,-1),13)="nexial.scope."</formula>
    </cfRule>
    <cfRule type="notContainsBlanks" dxfId="5" priority="144">
      <formula>LEN(TRIM(B79))&gt;0</formula>
    </cfRule>
  </conditionalFormatting>
  <conditionalFormatting sqref="C79:E79">
    <cfRule type="expression" dxfId="4" priority="151" stopIfTrue="1">
      <formula>LEFT(OFFSET(INDIRECT(ADDRESS(ROW(),COLUMN())),0,-1),13)="nexial.scope."</formula>
    </cfRule>
    <cfRule type="notContainsBlanks" dxfId="5" priority="152">
      <formula>LEN(TRIM(C79))&gt;0</formula>
    </cfRule>
  </conditionalFormatting>
  <conditionalFormatting sqref="B80">
    <cfRule type="expression" dxfId="4" priority="141" stopIfTrue="1">
      <formula>LEFT(OFFSET(INDIRECT(ADDRESS(ROW(),COLUMN())),0,-1),13)="nexial.scope."</formula>
    </cfRule>
    <cfRule type="notContainsBlanks" dxfId="5" priority="142">
      <formula>LEN(TRIM(B80))&gt;0</formula>
    </cfRule>
  </conditionalFormatting>
  <conditionalFormatting sqref="C80:E80">
    <cfRule type="expression" dxfId="4" priority="149" stopIfTrue="1">
      <formula>LEFT(OFFSET(INDIRECT(ADDRESS(ROW(),COLUMN())),0,-1),13)="nexial.scope."</formula>
    </cfRule>
    <cfRule type="notContainsBlanks" dxfId="5" priority="150">
      <formula>LEN(TRIM(C80))&gt;0</formula>
    </cfRule>
  </conditionalFormatting>
  <conditionalFormatting sqref="B81:E81">
    <cfRule type="expression" dxfId="4" priority="139" stopIfTrue="1">
      <formula>LEFT(OFFSET(INDIRECT(ADDRESS(ROW(),COLUMN())),0,-1),13)="nexial.scope."</formula>
    </cfRule>
    <cfRule type="notContainsBlanks" dxfId="5" priority="140">
      <formula>LEN(TRIM(B81))&gt;0</formula>
    </cfRule>
  </conditionalFormatting>
  <conditionalFormatting sqref="B82:E82">
    <cfRule type="expression" dxfId="4" priority="137" stopIfTrue="1">
      <formula>LEFT(OFFSET(INDIRECT(ADDRESS(ROW(),COLUMN())),0,-1),13)="nexial.scope."</formula>
    </cfRule>
    <cfRule type="notContainsBlanks" dxfId="5" priority="138">
      <formula>LEN(TRIM(B82))&gt;0</formula>
    </cfRule>
  </conditionalFormatting>
  <conditionalFormatting sqref="B83">
    <cfRule type="expression" dxfId="4" priority="123" stopIfTrue="1">
      <formula>LEFT(OFFSET(INDIRECT(ADDRESS(ROW(),COLUMN())),0,-1),13)="nexial.scope."</formula>
    </cfRule>
    <cfRule type="notContainsBlanks" dxfId="5" priority="124">
      <formula>LEN(TRIM(B83))&gt;0</formula>
    </cfRule>
  </conditionalFormatting>
  <conditionalFormatting sqref="C83:E83">
    <cfRule type="expression" dxfId="4" priority="131" stopIfTrue="1">
      <formula>LEFT(OFFSET(INDIRECT(ADDRESS(ROW(),COLUMN())),0,-1),13)="nexial.scope."</formula>
    </cfRule>
    <cfRule type="notContainsBlanks" dxfId="5" priority="132">
      <formula>LEN(TRIM(C83))&gt;0</formula>
    </cfRule>
  </conditionalFormatting>
  <conditionalFormatting sqref="B84">
    <cfRule type="expression" dxfId="4" priority="121" stopIfTrue="1">
      <formula>LEFT(OFFSET(INDIRECT(ADDRESS(ROW(),COLUMN())),0,-1),13)="nexial.scope."</formula>
    </cfRule>
    <cfRule type="notContainsBlanks" dxfId="5" priority="122">
      <formula>LEN(TRIM(B84))&gt;0</formula>
    </cfRule>
  </conditionalFormatting>
  <conditionalFormatting sqref="C84:E84">
    <cfRule type="expression" dxfId="4" priority="129" stopIfTrue="1">
      <formula>LEFT(OFFSET(INDIRECT(ADDRESS(ROW(),COLUMN())),0,-1),13)="nexial.scope."</formula>
    </cfRule>
    <cfRule type="notContainsBlanks" dxfId="5" priority="130">
      <formula>LEN(TRIM(C84))&gt;0</formula>
    </cfRule>
  </conditionalFormatting>
  <conditionalFormatting sqref="B92:E92">
    <cfRule type="expression" dxfId="4" priority="113" stopIfTrue="1">
      <formula>LEFT(OFFSET(INDIRECT(ADDRESS(ROW(),COLUMN())),0,-1),13)="nexial.scope."</formula>
    </cfRule>
    <cfRule type="notContainsBlanks" dxfId="5" priority="114">
      <formula>LEN(TRIM(B92))&gt;0</formula>
    </cfRule>
  </conditionalFormatting>
  <conditionalFormatting sqref="B93:E93">
    <cfRule type="expression" dxfId="4" priority="111" stopIfTrue="1">
      <formula>LEFT(OFFSET(INDIRECT(ADDRESS(ROW(),COLUMN())),0,-1),13)="nexial.scope."</formula>
    </cfRule>
    <cfRule type="notContainsBlanks" dxfId="5" priority="112">
      <formula>LEN(TRIM(B93))&gt;0</formula>
    </cfRule>
  </conditionalFormatting>
  <conditionalFormatting sqref="B94:E94">
    <cfRule type="expression" dxfId="4" priority="105" stopIfTrue="1">
      <formula>LEFT(OFFSET(INDIRECT(ADDRESS(ROW(),COLUMN())),0,-1),13)="nexial.scope."</formula>
    </cfRule>
    <cfRule type="notContainsBlanks" dxfId="5" priority="106">
      <formula>LEN(TRIM(B94))&gt;0</formula>
    </cfRule>
  </conditionalFormatting>
  <conditionalFormatting sqref="B95:E95">
    <cfRule type="expression" dxfId="4" priority="103" stopIfTrue="1">
      <formula>LEFT(OFFSET(INDIRECT(ADDRESS(ROW(),COLUMN())),0,-1),13)="nexial.scope."</formula>
    </cfRule>
    <cfRule type="notContainsBlanks" dxfId="5" priority="104">
      <formula>LEN(TRIM(B95))&gt;0</formula>
    </cfRule>
  </conditionalFormatting>
  <conditionalFormatting sqref="B96:E96">
    <cfRule type="expression" dxfId="4" priority="101" stopIfTrue="1">
      <formula>LEFT(OFFSET(INDIRECT(ADDRESS(ROW(),COLUMN())),0,-1),13)="nexial.scope."</formula>
    </cfRule>
    <cfRule type="notContainsBlanks" dxfId="5" priority="102">
      <formula>LEN(TRIM(B96))&gt;0</formula>
    </cfRule>
  </conditionalFormatting>
  <conditionalFormatting sqref="B97:E97">
    <cfRule type="expression" dxfId="4" priority="99" stopIfTrue="1">
      <formula>LEFT(OFFSET(INDIRECT(ADDRESS(ROW(),COLUMN())),0,-1),13)="nexial.scope."</formula>
    </cfRule>
    <cfRule type="notContainsBlanks" dxfId="5" priority="100">
      <formula>LEN(TRIM(B97))&gt;0</formula>
    </cfRule>
  </conditionalFormatting>
  <conditionalFormatting sqref="B98:E98">
    <cfRule type="expression" dxfId="4" priority="97" stopIfTrue="1">
      <formula>LEFT(OFFSET(INDIRECT(ADDRESS(ROW(),COLUMN())),0,-1),13)="nexial.scope."</formula>
    </cfRule>
    <cfRule type="notContainsBlanks" dxfId="5" priority="98">
      <formula>LEN(TRIM(B98))&gt;0</formula>
    </cfRule>
  </conditionalFormatting>
  <conditionalFormatting sqref="A99">
    <cfRule type="beginsWith" dxfId="0" priority="87" stopIfTrue="1" operator="equal" text="//">
      <formula>LEFT(A99,LEN("//"))="//"</formula>
    </cfRule>
    <cfRule type="beginsWith" dxfId="1" priority="88" stopIfTrue="1" operator="equal" text="nexial.scope.">
      <formula>LEFT(A99,LEN("nexial.scope."))="nexial.scope."</formula>
    </cfRule>
    <cfRule type="beginsWith" dxfId="2" priority="89" stopIfTrue="1" operator="equal" text="nexial.">
      <formula>LEFT(A99,LEN("nexial."))="nexial."</formula>
    </cfRule>
    <cfRule type="notContainsBlanks" dxfId="3" priority="90" stopIfTrue="1">
      <formula>LEN(TRIM(A99))&gt;0</formula>
    </cfRule>
  </conditionalFormatting>
  <conditionalFormatting sqref="B99:E99">
    <cfRule type="expression" dxfId="4" priority="91" stopIfTrue="1">
      <formula>LEFT(OFFSET(INDIRECT(ADDRESS(ROW(),COLUMN())),0,-1),13)="nexial.scope."</formula>
    </cfRule>
    <cfRule type="notContainsBlanks" dxfId="5" priority="92">
      <formula>LEN(TRIM(B99))&gt;0</formula>
    </cfRule>
  </conditionalFormatting>
  <conditionalFormatting sqref="A100">
    <cfRule type="beginsWith" dxfId="0" priority="81" stopIfTrue="1" operator="equal" text="//">
      <formula>LEFT(A100,LEN("//"))="//"</formula>
    </cfRule>
    <cfRule type="beginsWith" dxfId="1" priority="82" stopIfTrue="1" operator="equal" text="nexial.scope.">
      <formula>LEFT(A100,LEN("nexial.scope."))="nexial.scope."</formula>
    </cfRule>
    <cfRule type="beginsWith" dxfId="2" priority="83" stopIfTrue="1" operator="equal" text="nexial.">
      <formula>LEFT(A100,LEN("nexial."))="nexial."</formula>
    </cfRule>
    <cfRule type="notContainsBlanks" dxfId="3" priority="84" stopIfTrue="1">
      <formula>LEN(TRIM(A100))&gt;0</formula>
    </cfRule>
  </conditionalFormatting>
  <conditionalFormatting sqref="B100:E100">
    <cfRule type="expression" dxfId="4" priority="85" stopIfTrue="1">
      <formula>LEFT(OFFSET(INDIRECT(ADDRESS(ROW(),COLUMN())),0,-1),13)="nexial.scope."</formula>
    </cfRule>
    <cfRule type="notContainsBlanks" dxfId="5" priority="86">
      <formula>LEN(TRIM(B100))&gt;0</formula>
    </cfRule>
  </conditionalFormatting>
  <conditionalFormatting sqref="A101">
    <cfRule type="beginsWith" dxfId="0" priority="1" stopIfTrue="1" operator="equal" text="//">
      <formula>LEFT(A101,LEN("//"))="//"</formula>
    </cfRule>
    <cfRule type="beginsWith" dxfId="1" priority="2" stopIfTrue="1" operator="equal" text="nexial.scope.">
      <formula>LEFT(A101,LEN("nexial.scope."))="nexial.scope."</formula>
    </cfRule>
    <cfRule type="beginsWith" dxfId="2" priority="3" stopIfTrue="1" operator="equal" text="nexial.">
      <formula>LEFT(A101,LEN("nexial."))="nexial."</formula>
    </cfRule>
    <cfRule type="notContainsBlanks" dxfId="3" priority="4" stopIfTrue="1">
      <formula>LEN(TRIM(A101))&gt;0</formula>
    </cfRule>
  </conditionalFormatting>
  <conditionalFormatting sqref="B101:E101">
    <cfRule type="expression" dxfId="4" priority="5" stopIfTrue="1">
      <formula>LEFT(OFFSET(INDIRECT(ADDRESS(ROW(),COLUMN())),0,-1),13)="nexial.scope."</formula>
    </cfRule>
    <cfRule type="notContainsBlanks" dxfId="5" priority="6">
      <formula>LEN(TRIM(B101))&gt;0</formula>
    </cfRule>
  </conditionalFormatting>
  <conditionalFormatting sqref="A1:A4">
    <cfRule type="beginsWith" dxfId="0" priority="387" stopIfTrue="1" operator="equal" text="//">
      <formula>LEFT(A1,LEN("//"))="//"</formula>
    </cfRule>
    <cfRule type="beginsWith" dxfId="1" priority="388" stopIfTrue="1" operator="equal" text="nexial.scope.">
      <formula>LEFT(A1,LEN("nexial.scope."))="nexial.scope."</formula>
    </cfRule>
    <cfRule type="beginsWith" dxfId="2" priority="389" stopIfTrue="1" operator="equal" text="nexial.">
      <formula>LEFT(A1,LEN("nexial."))="nexial."</formula>
    </cfRule>
    <cfRule type="notContainsBlanks" dxfId="3" priority="390" stopIfTrue="1">
      <formula>LEN(TRIM(A1))&gt;0</formula>
    </cfRule>
  </conditionalFormatting>
  <conditionalFormatting sqref="A5:A6">
    <cfRule type="beginsWith" dxfId="0" priority="251" stopIfTrue="1" operator="equal" text="//">
      <formula>LEFT(A5,LEN("//"))="//"</formula>
    </cfRule>
    <cfRule type="beginsWith" dxfId="1" priority="252" stopIfTrue="1" operator="equal" text="nexial.scope.">
      <formula>LEFT(A5,LEN("nexial.scope."))="nexial.scope."</formula>
    </cfRule>
    <cfRule type="beginsWith" dxfId="2" priority="253" stopIfTrue="1" operator="equal" text="nexial.">
      <formula>LEFT(A5,LEN("nexial."))="nexial."</formula>
    </cfRule>
    <cfRule type="notContainsBlanks" dxfId="3" priority="254" stopIfTrue="1">
      <formula>LEN(TRIM(A5))&gt;0</formula>
    </cfRule>
  </conditionalFormatting>
  <conditionalFormatting sqref="A7:A8">
    <cfRule type="beginsWith" dxfId="0" priority="393" stopIfTrue="1" operator="equal" text="//">
      <formula>LEFT(A7,LEN("//"))="//"</formula>
    </cfRule>
    <cfRule type="beginsWith" dxfId="1" priority="394" stopIfTrue="1" operator="equal" text="nexial.scope.">
      <formula>LEFT(A7,LEN("nexial.scope."))="nexial.scope."</formula>
    </cfRule>
    <cfRule type="beginsWith" dxfId="2" priority="395" stopIfTrue="1" operator="equal" text="nexial.">
      <formula>LEFT(A7,LEN("nexial."))="nexial."</formula>
    </cfRule>
    <cfRule type="notContainsBlanks" dxfId="3" priority="396" stopIfTrue="1">
      <formula>LEN(TRIM(A7))&gt;0</formula>
    </cfRule>
  </conditionalFormatting>
  <conditionalFormatting sqref="A10:A12">
    <cfRule type="beginsWith" dxfId="0" priority="349" stopIfTrue="1" operator="equal" text="//">
      <formula>LEFT(A10,LEN("//"))="//"</formula>
    </cfRule>
    <cfRule type="beginsWith" dxfId="1" priority="350" stopIfTrue="1" operator="equal" text="nexial.scope.">
      <formula>LEFT(A10,LEN("nexial.scope."))="nexial.scope."</formula>
    </cfRule>
    <cfRule type="beginsWith" dxfId="2" priority="351" stopIfTrue="1" operator="equal" text="nexial.">
      <formula>LEFT(A10,LEN("nexial."))="nexial."</formula>
    </cfRule>
    <cfRule type="notContainsBlanks" dxfId="3" priority="352" stopIfTrue="1">
      <formula>LEN(TRIM(A10))&gt;0</formula>
    </cfRule>
  </conditionalFormatting>
  <conditionalFormatting sqref="A22:A23">
    <cfRule type="beginsWith" dxfId="0" priority="49" stopIfTrue="1" operator="equal" text="//">
      <formula>LEFT(A22,LEN("//"))="//"</formula>
    </cfRule>
    <cfRule type="beginsWith" dxfId="1" priority="50" stopIfTrue="1" operator="equal" text="nexial.scope.">
      <formula>LEFT(A22,LEN("nexial.scope."))="nexial.scope."</formula>
    </cfRule>
    <cfRule type="beginsWith" dxfId="2" priority="51" stopIfTrue="1" operator="equal" text="nexial.">
      <formula>LEFT(A22,LEN("nexial."))="nexial."</formula>
    </cfRule>
    <cfRule type="notContainsBlanks" dxfId="3" priority="52" stopIfTrue="1">
      <formula>LEN(TRIM(A22))&gt;0</formula>
    </cfRule>
  </conditionalFormatting>
  <conditionalFormatting sqref="A25:A28">
    <cfRule type="beginsWith" dxfId="0" priority="53" stopIfTrue="1" operator="equal" text="//">
      <formula>LEFT(A25,LEN("//"))="//"</formula>
    </cfRule>
    <cfRule type="beginsWith" dxfId="1" priority="54" stopIfTrue="1" operator="equal" text="nexial.scope.">
      <formula>LEFT(A25,LEN("nexial.scope."))="nexial.scope."</formula>
    </cfRule>
    <cfRule type="beginsWith" dxfId="2" priority="55" stopIfTrue="1" operator="equal" text="nexial.">
      <formula>LEFT(A25,LEN("nexial."))="nexial."</formula>
    </cfRule>
    <cfRule type="notContainsBlanks" dxfId="3" priority="56" stopIfTrue="1">
      <formula>LEN(TRIM(A25))&gt;0</formula>
    </cfRule>
  </conditionalFormatting>
  <conditionalFormatting sqref="A34:A37">
    <cfRule type="beginsWith" dxfId="0" priority="291" stopIfTrue="1" operator="equal" text="//">
      <formula>LEFT(A34,LEN("//"))="//"</formula>
    </cfRule>
    <cfRule type="beginsWith" dxfId="1" priority="292" stopIfTrue="1" operator="equal" text="nexial.scope.">
      <formula>LEFT(A34,LEN("nexial.scope."))="nexial.scope."</formula>
    </cfRule>
    <cfRule type="beginsWith" dxfId="2" priority="293" stopIfTrue="1" operator="equal" text="nexial.">
      <formula>LEFT(A34,LEN("nexial."))="nexial."</formula>
    </cfRule>
    <cfRule type="notContainsBlanks" dxfId="3" priority="294" stopIfTrue="1">
      <formula>LEN(TRIM(A34))&gt;0</formula>
    </cfRule>
  </conditionalFormatting>
  <conditionalFormatting sqref="A38:A44">
    <cfRule type="beginsWith" dxfId="0" priority="57" stopIfTrue="1" operator="equal" text="//">
      <formula>LEFT(A38,LEN("//"))="//"</formula>
    </cfRule>
    <cfRule type="beginsWith" dxfId="1" priority="58" stopIfTrue="1" operator="equal" text="nexial.scope.">
      <formula>LEFT(A38,LEN("nexial.scope."))="nexial.scope."</formula>
    </cfRule>
    <cfRule type="beginsWith" dxfId="2" priority="59" stopIfTrue="1" operator="equal" text="nexial.">
      <formula>LEFT(A38,LEN("nexial."))="nexial."</formula>
    </cfRule>
    <cfRule type="notContainsBlanks" dxfId="3" priority="60" stopIfTrue="1">
      <formula>LEN(TRIM(A38))&gt;0</formula>
    </cfRule>
  </conditionalFormatting>
  <conditionalFormatting sqref="A66:A67">
    <cfRule type="beginsWith" dxfId="0" priority="185" stopIfTrue="1" operator="equal" text="//">
      <formula>LEFT(A66,LEN("//"))="//"</formula>
    </cfRule>
    <cfRule type="beginsWith" dxfId="1" priority="186" stopIfTrue="1" operator="equal" text="nexial.scope.">
      <formula>LEFT(A66,LEN("nexial.scope."))="nexial.scope."</formula>
    </cfRule>
    <cfRule type="beginsWith" dxfId="2" priority="187" stopIfTrue="1" operator="equal" text="nexial.">
      <formula>LEFT(A66,LEN("nexial."))="nexial."</formula>
    </cfRule>
    <cfRule type="notContainsBlanks" dxfId="3" priority="188" stopIfTrue="1">
      <formula>LEN(TRIM(A66))&gt;0</formula>
    </cfRule>
  </conditionalFormatting>
  <conditionalFormatting sqref="A69:A70">
    <cfRule type="beginsWith" dxfId="0" priority="173" stopIfTrue="1" operator="equal" text="//">
      <formula>LEFT(A69,LEN("//"))="//"</formula>
    </cfRule>
    <cfRule type="beginsWith" dxfId="1" priority="174" stopIfTrue="1" operator="equal" text="nexial.scope.">
      <formula>LEFT(A69,LEN("nexial.scope."))="nexial.scope."</formula>
    </cfRule>
    <cfRule type="beginsWith" dxfId="2" priority="175" stopIfTrue="1" operator="equal" text="nexial.">
      <formula>LEFT(A69,LEN("nexial."))="nexial."</formula>
    </cfRule>
    <cfRule type="notContainsBlanks" dxfId="3" priority="176" stopIfTrue="1">
      <formula>LEN(TRIM(A69))&gt;0</formula>
    </cfRule>
  </conditionalFormatting>
  <conditionalFormatting sqref="A71:A72">
    <cfRule type="beginsWith" dxfId="0" priority="167" stopIfTrue="1" operator="equal" text="//">
      <formula>LEFT(A71,LEN("//"))="//"</formula>
    </cfRule>
    <cfRule type="beginsWith" dxfId="1" priority="168" stopIfTrue="1" operator="equal" text="nexial.scope.">
      <formula>LEFT(A71,LEN("nexial.scope."))="nexial.scope."</formula>
    </cfRule>
    <cfRule type="beginsWith" dxfId="2" priority="169" stopIfTrue="1" operator="equal" text="nexial.">
      <formula>LEFT(A71,LEN("nexial."))="nexial."</formula>
    </cfRule>
    <cfRule type="notContainsBlanks" dxfId="3" priority="170" stopIfTrue="1">
      <formula>LEN(TRIM(A71))&gt;0</formula>
    </cfRule>
  </conditionalFormatting>
  <conditionalFormatting sqref="A74:A75">
    <cfRule type="beginsWith" dxfId="0" priority="21" stopIfTrue="1" operator="equal" text="//">
      <formula>LEFT(A74,LEN("//"))="//"</formula>
    </cfRule>
    <cfRule type="beginsWith" dxfId="1" priority="22" stopIfTrue="1" operator="equal" text="nexial.scope.">
      <formula>LEFT(A74,LEN("nexial.scope."))="nexial.scope."</formula>
    </cfRule>
    <cfRule type="beginsWith" dxfId="2" priority="23" stopIfTrue="1" operator="equal" text="nexial.">
      <formula>LEFT(A74,LEN("nexial."))="nexial."</formula>
    </cfRule>
    <cfRule type="notContainsBlanks" dxfId="3" priority="24" stopIfTrue="1">
      <formula>LEN(TRIM(A74))&gt;0</formula>
    </cfRule>
  </conditionalFormatting>
  <conditionalFormatting sqref="A77:A78">
    <cfRule type="beginsWith" dxfId="0" priority="153" stopIfTrue="1" operator="equal" text="//">
      <formula>LEFT(A77,LEN("//"))="//"</formula>
    </cfRule>
    <cfRule type="beginsWith" dxfId="1" priority="154" stopIfTrue="1" operator="equal" text="nexial.scope.">
      <formula>LEFT(A77,LEN("nexial.scope."))="nexial.scope."</formula>
    </cfRule>
    <cfRule type="beginsWith" dxfId="2" priority="155" stopIfTrue="1" operator="equal" text="nexial.">
      <formula>LEFT(A77,LEN("nexial."))="nexial."</formula>
    </cfRule>
    <cfRule type="notContainsBlanks" dxfId="3" priority="156" stopIfTrue="1">
      <formula>LEN(TRIM(A77))&gt;0</formula>
    </cfRule>
  </conditionalFormatting>
  <conditionalFormatting sqref="A79:A80">
    <cfRule type="beginsWith" dxfId="0" priority="145" stopIfTrue="1" operator="equal" text="//">
      <formula>LEFT(A79,LEN("//"))="//"</formula>
    </cfRule>
    <cfRule type="beginsWith" dxfId="1" priority="146" stopIfTrue="1" operator="equal" text="nexial.scope.">
      <formula>LEFT(A79,LEN("nexial.scope."))="nexial.scope."</formula>
    </cfRule>
    <cfRule type="beginsWith" dxfId="2" priority="147" stopIfTrue="1" operator="equal" text="nexial.">
      <formula>LEFT(A79,LEN("nexial."))="nexial."</formula>
    </cfRule>
    <cfRule type="notContainsBlanks" dxfId="3" priority="148" stopIfTrue="1">
      <formula>LEN(TRIM(A79))&gt;0</formula>
    </cfRule>
  </conditionalFormatting>
  <conditionalFormatting sqref="A81:A82">
    <cfRule type="beginsWith" dxfId="0" priority="133" stopIfTrue="1" operator="equal" text="//">
      <formula>LEFT(A81,LEN("//"))="//"</formula>
    </cfRule>
    <cfRule type="beginsWith" dxfId="1" priority="134" stopIfTrue="1" operator="equal" text="nexial.scope.">
      <formula>LEFT(A81,LEN("nexial.scope."))="nexial.scope."</formula>
    </cfRule>
    <cfRule type="beginsWith" dxfId="2" priority="135" stopIfTrue="1" operator="equal" text="nexial.">
      <formula>LEFT(A81,LEN("nexial."))="nexial."</formula>
    </cfRule>
    <cfRule type="notContainsBlanks" dxfId="3" priority="136" stopIfTrue="1">
      <formula>LEN(TRIM(A81))&gt;0</formula>
    </cfRule>
  </conditionalFormatting>
  <conditionalFormatting sqref="A83:A84">
    <cfRule type="beginsWith" dxfId="0" priority="125" stopIfTrue="1" operator="equal" text="//">
      <formula>LEFT(A83,LEN("//"))="//"</formula>
    </cfRule>
    <cfRule type="beginsWith" dxfId="1" priority="126" stopIfTrue="1" operator="equal" text="nexial.scope.">
      <formula>LEFT(A83,LEN("nexial.scope."))="nexial.scope."</formula>
    </cfRule>
    <cfRule type="beginsWith" dxfId="2" priority="127" stopIfTrue="1" operator="equal" text="nexial.">
      <formula>LEFT(A83,LEN("nexial."))="nexial."</formula>
    </cfRule>
    <cfRule type="notContainsBlanks" dxfId="3" priority="128" stopIfTrue="1">
      <formula>LEN(TRIM(A83))&gt;0</formula>
    </cfRule>
  </conditionalFormatting>
  <conditionalFormatting sqref="A85:A91">
    <cfRule type="beginsWith" dxfId="0" priority="115" stopIfTrue="1" operator="equal" text="//">
      <formula>LEFT(A85,LEN("//"))="//"</formula>
    </cfRule>
    <cfRule type="beginsWith" dxfId="1" priority="116" stopIfTrue="1" operator="equal" text="nexial.scope.">
      <formula>LEFT(A85,LEN("nexial.scope."))="nexial.scope."</formula>
    </cfRule>
    <cfRule type="beginsWith" dxfId="2" priority="117" stopIfTrue="1" operator="equal" text="nexial.">
      <formula>LEFT(A85,LEN("nexial."))="nexial."</formula>
    </cfRule>
    <cfRule type="notContainsBlanks" dxfId="3" priority="118" stopIfTrue="1">
      <formula>LEN(TRIM(A85))&gt;0</formula>
    </cfRule>
  </conditionalFormatting>
  <conditionalFormatting sqref="A92:A93">
    <cfRule type="beginsWith" dxfId="0" priority="107" stopIfTrue="1" operator="equal" text="//">
      <formula>LEFT(A92,LEN("//"))="//"</formula>
    </cfRule>
    <cfRule type="beginsWith" dxfId="1" priority="108" stopIfTrue="1" operator="equal" text="nexial.scope.">
      <formula>LEFT(A92,LEN("nexial.scope."))="nexial.scope."</formula>
    </cfRule>
    <cfRule type="beginsWith" dxfId="2" priority="109" stopIfTrue="1" operator="equal" text="nexial.">
      <formula>LEFT(A92,LEN("nexial."))="nexial."</formula>
    </cfRule>
    <cfRule type="notContainsBlanks" dxfId="3" priority="110" stopIfTrue="1">
      <formula>LEN(TRIM(A92))&gt;0</formula>
    </cfRule>
  </conditionalFormatting>
  <conditionalFormatting sqref="A94:A98">
    <cfRule type="beginsWith" dxfId="0" priority="93" stopIfTrue="1" operator="equal" text="//">
      <formula>LEFT(A94,LEN("//"))="//"</formula>
    </cfRule>
    <cfRule type="beginsWith" dxfId="1" priority="94" stopIfTrue="1" operator="equal" text="nexial.scope.">
      <formula>LEFT(A94,LEN("nexial.scope."))="nexial.scope."</formula>
    </cfRule>
    <cfRule type="beginsWith" dxfId="2" priority="95" stopIfTrue="1" operator="equal" text="nexial.">
      <formula>LEFT(A94,LEN("nexial."))="nexial."</formula>
    </cfRule>
    <cfRule type="notContainsBlanks" dxfId="3" priority="96" stopIfTrue="1">
      <formula>LEN(TRIM(A94))&gt;0</formula>
    </cfRule>
  </conditionalFormatting>
  <conditionalFormatting sqref="B1:B4">
    <cfRule type="expression" dxfId="4" priority="391" stopIfTrue="1">
      <formula>LEFT(OFFSET(INDIRECT(ADDRESS(ROW(),COLUMN())),0,-1),13)="nexial.scope."</formula>
    </cfRule>
    <cfRule type="notContainsBlanks" dxfId="5" priority="392">
      <formula>LEN(TRIM(B1))&gt;0</formula>
    </cfRule>
  </conditionalFormatting>
  <conditionalFormatting sqref="B5:B6">
    <cfRule type="expression" dxfId="4" priority="255" stopIfTrue="1">
      <formula>LEFT(OFFSET(INDIRECT(ADDRESS(ROW(),COLUMN())),0,-1),13)="nexial.scope."</formula>
    </cfRule>
    <cfRule type="notContainsBlanks" dxfId="5" priority="256">
      <formula>LEN(TRIM(B5))&gt;0</formula>
    </cfRule>
  </conditionalFormatting>
  <conditionalFormatting sqref="B7:B8">
    <cfRule type="expression" dxfId="4" priority="397" stopIfTrue="1">
      <formula>LEFT(OFFSET(INDIRECT(ADDRESS(ROW(),COLUMN())),0,-1),13)="nexial.scope."</formula>
    </cfRule>
    <cfRule type="notContainsBlanks" dxfId="5" priority="398">
      <formula>LEN(TRIM(B7))&gt;0</formula>
    </cfRule>
  </conditionalFormatting>
  <conditionalFormatting sqref="C1:E4 B9:E9 C7:E8 B13:E13 B16:E23 B25:E25 B102:E1048576 B60:E61 B56:E56 B53:E54 B49 B51 C49:E51 B46:E47 B42:E42 B44:E44 B27:E27">
    <cfRule type="expression" dxfId="4" priority="409" stopIfTrue="1">
      <formula>LEFT(OFFSET(INDIRECT(ADDRESS(ROW(),COLUMN())),0,-1),13)="nexial.scope."</formula>
    </cfRule>
    <cfRule type="notContainsBlanks" dxfId="5" priority="412">
      <formula>LEN(TRIM(B1))&gt;0</formula>
    </cfRule>
  </conditionalFormatting>
  <conditionalFormatting sqref="C5:E6">
    <cfRule type="expression" dxfId="4" priority="257" stopIfTrue="1">
      <formula>LEFT(OFFSET(INDIRECT(ADDRESS(ROW(),COLUMN())),0,-1),13)="nexial.scope."</formula>
    </cfRule>
    <cfRule type="notContainsBlanks" dxfId="5" priority="258">
      <formula>LEN(TRIM(C5))&gt;0</formula>
    </cfRule>
  </conditionalFormatting>
  <conditionalFormatting sqref="A9 A16:A21 A102:A1048576">
    <cfRule type="beginsWith" dxfId="0" priority="405" stopIfTrue="1" operator="equal" text="//">
      <formula>LEFT(A9,LEN("//"))="//"</formula>
    </cfRule>
    <cfRule type="beginsWith" dxfId="1" priority="406" stopIfTrue="1" operator="equal" text="nexial.scope.">
      <formula>LEFT(A9,LEN("nexial.scope."))="nexial.scope."</formula>
    </cfRule>
    <cfRule type="beginsWith" dxfId="2" priority="407" stopIfTrue="1" operator="equal" text="nexial.">
      <formula>LEFT(A9,LEN("nexial."))="nexial."</formula>
    </cfRule>
    <cfRule type="notContainsBlanks" dxfId="3" priority="408" stopIfTrue="1">
      <formula>LEN(TRIM(A9))&gt;0</formula>
    </cfRule>
  </conditionalFormatting>
  <conditionalFormatting sqref="B10:E12">
    <cfRule type="expression" dxfId="4" priority="353" stopIfTrue="1">
      <formula>LEFT(OFFSET(INDIRECT(ADDRESS(ROW(),COLUMN())),0,-1),13)="nexial.scope."</formula>
    </cfRule>
    <cfRule type="notContainsBlanks" dxfId="5" priority="354">
      <formula>LEN(TRIM(B10))&gt;0</formula>
    </cfRule>
  </conditionalFormatting>
  <conditionalFormatting sqref="A30 A32:A33">
    <cfRule type="beginsWith" dxfId="0" priority="299" stopIfTrue="1" operator="equal" text="//">
      <formula>LEFT(A30,LEN("//"))="//"</formula>
    </cfRule>
    <cfRule type="beginsWith" dxfId="1" priority="300" stopIfTrue="1" operator="equal" text="nexial.scope.">
      <formula>LEFT(A30,LEN("nexial.scope."))="nexial.scope."</formula>
    </cfRule>
    <cfRule type="beginsWith" dxfId="2" priority="301" stopIfTrue="1" operator="equal" text="nexial.">
      <formula>LEFT(A30,LEN("nexial."))="nexial."</formula>
    </cfRule>
    <cfRule type="notContainsBlanks" dxfId="3" priority="302" stopIfTrue="1">
      <formula>LEN(TRIM(A30))&gt;0</formula>
    </cfRule>
  </conditionalFormatting>
  <conditionalFormatting sqref="A43:A44 A46:A47">
    <cfRule type="beginsWith" dxfId="0" priority="61" stopIfTrue="1" operator="equal" text="//">
      <formula>LEFT(A43,LEN("//"))="//"</formula>
    </cfRule>
    <cfRule type="beginsWith" dxfId="1" priority="62" stopIfTrue="1" operator="equal" text="nexial.scope.">
      <formula>LEFT(A43,LEN("nexial.scope."))="nexial.scope."</formula>
    </cfRule>
    <cfRule type="beginsWith" dxfId="2" priority="63" stopIfTrue="1" operator="equal" text="nexial.">
      <formula>LEFT(A43,LEN("nexial."))="nexial."</formula>
    </cfRule>
    <cfRule type="notContainsBlanks" dxfId="3" priority="64" stopIfTrue="1">
      <formula>LEN(TRIM(A43))&gt;0</formula>
    </cfRule>
  </conditionalFormatting>
  <conditionalFormatting sqref="A49:A51 A58:A61 A53:A56">
    <cfRule type="beginsWith" dxfId="0" priority="65" stopIfTrue="1" operator="equal" text="//">
      <formula>LEFT(A49,LEN("//"))="//"</formula>
    </cfRule>
    <cfRule type="beginsWith" dxfId="1" priority="66" stopIfTrue="1" operator="equal" text="nexial.scope.">
      <formula>LEFT(A49,LEN("nexial.scope."))="nexial.scope."</formula>
    </cfRule>
    <cfRule type="beginsWith" dxfId="2" priority="67" stopIfTrue="1" operator="equal" text="nexial.">
      <formula>LEFT(A49,LEN("nexial."))="nexial."</formula>
    </cfRule>
    <cfRule type="notContainsBlanks" dxfId="3" priority="68" stopIfTrue="1">
      <formula>LEN(TRIM(A49))&gt;0</formula>
    </cfRule>
  </conditionalFormatting>
  <conditionalFormatting sqref="B66:E67">
    <cfRule type="expression" dxfId="4" priority="189" stopIfTrue="1">
      <formula>LEFT(OFFSET(INDIRECT(ADDRESS(ROW(),COLUMN())),0,-1),13)="nexial.scope."</formula>
    </cfRule>
    <cfRule type="notContainsBlanks" dxfId="5" priority="190">
      <formula>LEN(TRIM(B66))&gt;0</formula>
    </cfRule>
  </conditionalFormatting>
  <conditionalFormatting sqref="B69:E70">
    <cfRule type="expression" dxfId="4" priority="177" stopIfTrue="1">
      <formula>LEFT(OFFSET(INDIRECT(ADDRESS(ROW(),COLUMN())),0,-1),13)="nexial.scope."</formula>
    </cfRule>
    <cfRule type="notContainsBlanks" dxfId="5" priority="178">
      <formula>LEN(TRIM(B69))&gt;0</formula>
    </cfRule>
  </conditionalFormatting>
  <conditionalFormatting sqref="B71:E72">
    <cfRule type="expression" dxfId="4" priority="171" stopIfTrue="1">
      <formula>LEFT(OFFSET(INDIRECT(ADDRESS(ROW(),COLUMN())),0,-1),13)="nexial.scope."</formula>
    </cfRule>
    <cfRule type="notContainsBlanks" dxfId="5" priority="172">
      <formula>LEN(TRIM(B71))&gt;0</formula>
    </cfRule>
  </conditionalFormatting>
  <conditionalFormatting sqref="B74:E75">
    <cfRule type="expression" dxfId="4" priority="25" stopIfTrue="1">
      <formula>LEFT(OFFSET(INDIRECT(ADDRESS(ROW(),COLUMN())),0,-1),13)="nexial.scope."</formula>
    </cfRule>
    <cfRule type="notContainsBlanks" dxfId="5" priority="26">
      <formula>LEN(TRIM(B74))&gt;0</formula>
    </cfRule>
  </conditionalFormatting>
  <conditionalFormatting sqref="B85:E91">
    <cfRule type="expression" dxfId="4" priority="119" stopIfTrue="1">
      <formula>LEFT(OFFSET(INDIRECT(ADDRESS(ROW(),COLUMN())),0,-1),13)="nexial.scope."</formula>
    </cfRule>
    <cfRule type="notContainsBlanks" dxfId="5" priority="120">
      <formula>LEN(TRIM(B85))&gt;0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2024-04-02T11:45:16Z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