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<sst xmlns="http://schemas.openxmlformats.org/spreadsheetml/2006/main" count="207" uniqueCount="199">
  <si>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</si>
  <si>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</si>
  <si>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</si>
  <si>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</si>
  <si>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</si>
  <si>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</si>
  <si>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</si>
  <si>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</si>
  <si>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</si>
  <si>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</si>
  <si>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</si>
  <si>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</si>
  <si>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</si>
  <si>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</si>
  <si>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</si>
  <si>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</si>
  <si>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</si>
  <si>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</si>
  <si>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</si>
  <si>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</si>
  <si>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</si>
  <si>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</si>
  <si>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</si>
  <si>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</si>
  <si>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</si>
  <si>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</si>
  <si>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</si>
  <si>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</si>
  <si>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</si>
  <si>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</si>
  <si>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</si>
  <si>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</si>
  <si>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</si>
  <si>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</si>
  <si>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</si>
  <si>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</si>
  <si>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</si>
  <si>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</si>
  <si>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</si>
  <si>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</si>
  <si>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</si>
  <si>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crypt:e017e92383a6feabc0ed331d068d7fea4f207739bd83bcf1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</si>
  <si>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</si>
  <si>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</si>
  <si>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</si>
  <si>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</si>
  <si>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</si>
  <si>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</si>
  <si>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</si>
  <si>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'])[107]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</si>
  <si>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</si>
  <si>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</si>
  <si>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</si>
  <si>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</si>
  <si>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</si>
  <si>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</si>
  <si>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</si>
  <si>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</si>
  <si>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</si>
  <si>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</si>
  <si>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</si>
  <si>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</si>
  <si>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</si>
  <si>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</si>
  <si>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</si>
  <si>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</si>
  <si>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</si>
  <si>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</si>
  <si>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</si>
  <si>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</si>
  <si>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</si>
  <si>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</si>
  <si>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</si>
  <si>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</si>
  <si>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</si>
  <si>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</si>
  <si>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</si>
  <si>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</si>
  <si>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</si>
  <si>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</si>
  <si>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</si>
  <si>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</si>
  <si>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</si>
  <si>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</si>
  <si>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</si>
  <si>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</si>
  <si>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</si>
  <si>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</si>
  <si>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</si>
  <si>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</si>
  <si>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</si>
  <si>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</si>
  <si>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</si>
  <si>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</si>
  <si>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</si>
  <si>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</si>
  <si>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</si>
  <si>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</si>
  <si>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</si>
  <si>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</si>
  <si>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</si>
  <si>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</si>
  <si>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</si>
  <si>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</si>
  <si>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</si>
  <si>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</si>
  <si>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</si>
  <si>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</si>
  <si>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</si>
  <si>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</si>
  <si>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</si>
  <si>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</si>
  <si>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</si>
  <si>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</si>
  <si>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</si>
  <si>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</si>
  <si>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</si>
  <si>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</si>
  <si>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</si>
  <si>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</si>
  <si>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</si>
  <si>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</si>
  <si>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</si>
  <si>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</si>
  <si>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</si>
  <si>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</si>
  <si>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click.productRegister</t>
  </si>
  <si>
    <t>//*[@id='reports']//*[text()='Product Register']</t>
  </si>
  <si>
    <t>heading.productRegister</t>
  </si>
  <si>
    <t>//div[@class='b-overlay-wrap position-relative']//*[text()='Product Register']</t>
  </si>
  <si>
    <t>ProductFieldName</t>
  </si>
  <si>
    <t>//div[@class='card-body']/form/fieldset/div/legend[text()='Product']</t>
  </si>
  <si>
    <t>ProductSelect.Field</t>
  </si>
  <si>
    <t>//div[@class='card-body']/form/fieldset/div/div/div/div/div[1]/input</t>
  </si>
  <si>
    <t>product.selectValues</t>
  </si>
  <si>
    <t>//div[@class='card-body']/form/fieldset/div/div/div/ul/li[2]</t>
  </si>
  <si>
    <t>FromField.Name</t>
  </si>
  <si>
    <t>//div[@class='row']/div/fieldset/legend[text()='From']</t>
  </si>
  <si>
    <t>FromDate.Value</t>
  </si>
  <si>
    <t>//div[@class='row']/div/fieldset/div/div/div/input[@id='from']</t>
  </si>
  <si>
    <t>From.Date</t>
  </si>
  <si>
    <t>01-04-2023</t>
  </si>
  <si>
    <t>ToDatefield.Name</t>
  </si>
  <si>
    <t>//div[@class='row']/div/fieldset/legend[text()='To']</t>
  </si>
  <si>
    <t>ToDatefield.Value</t>
  </si>
  <si>
    <t>//div[@class='row']/div[2]/fieldset/div/div/div/input[@id='to']</t>
  </si>
  <si>
    <t>To.Date</t>
  </si>
  <si>
    <t>31-03-2024</t>
  </si>
  <si>
    <t>GodownField.Name</t>
  </si>
  <si>
    <t>//div[@class='card-body']/form/fieldset[2]/div/legend</t>
  </si>
  <si>
    <t>GodownField.Value</t>
  </si>
  <si>
    <t>//div[@class='card-body']/form/fieldset[2]/div/div/div/input</t>
  </si>
  <si>
    <t>Godown.ClearValues</t>
  </si>
  <si>
    <t>//main[@class='mb-5']/section/div/div/div[2]/form/fieldset[2]/div/div/div/div/button[text()=' Clear Selection ']</t>
  </si>
  <si>
    <t>Godown.Value</t>
  </si>
  <si>
    <t>//div[@class='card-body']/form/fieldset[2]/div/div/div/div/button/div</t>
  </si>
  <si>
    <t>view.button</t>
  </si>
  <si>
    <t>//div[@class='card-body']/form/button</t>
  </si>
  <si>
    <t>search.Field</t>
  </si>
  <si>
    <t>//main[@class='mb-5']/section/div[2]/section[2]/div/input</t>
  </si>
  <si>
    <t>pr.Filter.Icon</t>
  </si>
  <si>
    <t>//main[@class='mb-5']/section/div[2]/section[2]/div[3]/div/button</t>
  </si>
  <si>
    <t>pr.Download.Icon</t>
  </si>
  <si>
    <t>//main[@class='mb-5']/section/div[2]/section[2]/div[3]/button</t>
  </si>
  <si>
    <t>Filter.Invoice</t>
  </si>
  <si>
    <t>//div[@class='popover-body']/div[2]/div[1]/label</t>
  </si>
  <si>
    <t>Filter.RejectionNote</t>
  </si>
  <si>
    <t>//div[@class='popover-body']/div[2]/div[2]/label</t>
  </si>
  <si>
    <t>Filter.DebitNote</t>
  </si>
  <si>
    <t>//div[@class='popover-body']/div[2]/div[3]/label</t>
  </si>
  <si>
    <t>Filter.CreditNote</t>
  </si>
  <si>
    <t>//div[@class='popover-body']/div[2]/div[4]/label</t>
  </si>
  <si>
    <t>pr.table.row.xpath</t>
  </si>
  <si>
    <t>//main[@class='mb-5']/section/div[2]/div/table/tbody/tr</t>
  </si>
  <si>
    <t>pr.Date.section</t>
  </si>
  <si>
    <t>//main[@class='mb-5']/section/div[2]/div/table/thead/tr/th[1]/div</t>
  </si>
  <si>
    <t>pr.particular.section</t>
  </si>
  <si>
    <t>//main[@class='mb-5']/section/div[2]/div/table/thead/tr/th[2]/div</t>
  </si>
  <si>
    <t>pr.Inward.section</t>
  </si>
  <si>
    <t>//main[@class='mb-5']/section/div[2]/div/table/thead/tr/th[3]/div</t>
  </si>
  <si>
    <t>pr.Outward.section</t>
  </si>
  <si>
    <t>//main[@class='mb-5']/section/div[2]/div/table/thead/tr/th[4]/div</t>
  </si>
  <si>
    <t>pr.Balance.section</t>
  </si>
  <si>
    <t>//main[@class='mb-5']/section/div[2]/div/table/thead/tr/th[5]/div</t>
  </si>
  <si>
    <t>pr.date.values</t>
  </si>
  <si>
    <t>/td[1]</t>
  </si>
  <si>
    <t>pr.particular.values</t>
  </si>
  <si>
    <t>/td[2]</t>
  </si>
  <si>
    <t>pr.Inward.values</t>
  </si>
  <si>
    <t>/td[3]</t>
  </si>
  <si>
    <t>pr.outward.values</t>
  </si>
  <si>
    <t>/td[4]</t>
  </si>
  <si>
    <t>pr.balance.values</t>
  </si>
  <si>
    <t>/td[5]</t>
  </si>
  <si>
    <t>pr.Invoice.hyperlink</t>
  </si>
  <si>
    <t>//div[@class='mt-2']/div/table/tbody/tr[1]/td[2]/div/a/div</t>
  </si>
  <si>
    <t>Invoice.number.heading</t>
  </si>
  <si>
    <t>//main[@class='mb-5']/section/div/div[2]/div/div/h5</t>
  </si>
  <si>
    <t>godown.Input.Values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</si>
</sst>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3"/>
  <sheetViews>
    <sheetView tabSelected="1" zoomScale="75" zoomScaleNormal="75" zoomScalePageLayoutView="125" topLeftCell="A93" workbookViewId="0">
      <selection activeCell="A106" sqref="A106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1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155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2023-11-23T11:04:28Z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